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MS_track_sections" sheetId="2" r:id="rId6"/>
    <sheet state="visible" name="TMS_civil_structures" sheetId="3" r:id="rId7"/>
    <sheet state="visible" name="TMS_track_inspections" sheetId="4" r:id="rId8"/>
    <sheet state="visible" name="TDMS_track_defects" sheetId="5" r:id="rId9"/>
    <sheet state="visible" name="TDMS_work_orders" sheetId="6" r:id="rId10"/>
    <sheet state="visible" name="SMMS_track_machines" sheetId="7" r:id="rId11"/>
    <sheet state="visible" name="SMMS_maintenance_requests" sheetId="8" r:id="rId12"/>
    <sheet state="visible" name="SMMS_machine_deployment" sheetId="9" r:id="rId13"/>
    <sheet state="visible" name="COA_stations" sheetId="10" r:id="rId14"/>
    <sheet state="visible" name="COA_sections" sheetId="11" r:id="rId15"/>
    <sheet state="visible" name="COA_train_schedule" sheetId="12" r:id="rId16"/>
  </sheets>
  <definedNames>
    <definedName hidden="1" localSheetId="0" name="Z_3D1F822C_90C2_485A_95ED_73762FF654EF_.wvu.FilterData">Sheet1!$A$1:$D$38</definedName>
  </definedNames>
  <calcPr/>
  <customWorkbookViews>
    <customWorkbookView activeSheetId="0" maximized="1" windowHeight="0" windowWidth="0" guid="{3D1F822C-90C2-485A-95ED-73762FF654EF}" name="Group by Category"/>
  </customWorkbookViews>
</workbook>
</file>

<file path=xl/sharedStrings.xml><?xml version="1.0" encoding="utf-8"?>
<sst xmlns="http://schemas.openxmlformats.org/spreadsheetml/2006/main" count="103641" uniqueCount="810">
  <si>
    <t>track_id (PK)</t>
  </si>
  <si>
    <t>structure_id (PK)</t>
  </si>
  <si>
    <t>line_type</t>
  </si>
  <si>
    <t>rail_profile</t>
  </si>
  <si>
    <t>sleeper_type</t>
  </si>
  <si>
    <t>fastening_system</t>
  </si>
  <si>
    <t>inspection_id (PK)</t>
  </si>
  <si>
    <t>ballast_depth_mm</t>
  </si>
  <si>
    <t>gauge_mm</t>
  </si>
  <si>
    <t>track_id (FK)</t>
  </si>
  <si>
    <t>gradient_ratio</t>
  </si>
  <si>
    <t>curvature_degrees</t>
  </si>
  <si>
    <t>inspection_date</t>
  </si>
  <si>
    <t>start_km_post</t>
  </si>
  <si>
    <t>structure_type</t>
  </si>
  <si>
    <t>end_km_post</t>
  </si>
  <si>
    <t>inspection_mode</t>
  </si>
  <si>
    <t>traffic_load_gmt</t>
  </si>
  <si>
    <t>geo_division</t>
  </si>
  <si>
    <t>exact_km_post</t>
  </si>
  <si>
    <t>rail_temperature_celsius</t>
  </si>
  <si>
    <t>ride_quality_index</t>
  </si>
  <si>
    <t>installation_date</t>
  </si>
  <si>
    <t>TRK-MAIN-001</t>
  </si>
  <si>
    <t>INSP-001</t>
  </si>
  <si>
    <t>Main line</t>
  </si>
  <si>
    <t>60 kg/m</t>
  </si>
  <si>
    <t>Concrete</t>
  </si>
  <si>
    <t>Elastic Rail Clips</t>
  </si>
  <si>
    <t>OMS</t>
  </si>
  <si>
    <t>INSP-002</t>
  </si>
  <si>
    <t>TRK-MAIN-002</t>
  </si>
  <si>
    <t>Chennai</t>
  </si>
  <si>
    <t>TRC</t>
  </si>
  <si>
    <t>Loop line</t>
  </si>
  <si>
    <t>52 kg/m</t>
  </si>
  <si>
    <t>INSP-003</t>
  </si>
  <si>
    <t>TRK-MAIN-003</t>
  </si>
  <si>
    <t>Wooden</t>
  </si>
  <si>
    <t>Dog Spikes</t>
  </si>
  <si>
    <t>Visual</t>
  </si>
  <si>
    <t>Madurai</t>
  </si>
  <si>
    <t>STR-001</t>
  </si>
  <si>
    <t>INSP-004</t>
  </si>
  <si>
    <t>TRK-MAIN-004</t>
  </si>
  <si>
    <t>INSP-005</t>
  </si>
  <si>
    <t>TRK-MAIN-005</t>
  </si>
  <si>
    <t>Tiruchirappalli</t>
  </si>
  <si>
    <t>Yard track</t>
  </si>
  <si>
    <t>Category</t>
  </si>
  <si>
    <t>Bridge</t>
  </si>
  <si>
    <t>INSP-006</t>
  </si>
  <si>
    <t>TRK-MAIN-008</t>
  </si>
  <si>
    <t>Ultrasonic</t>
  </si>
  <si>
    <t>INSP-007</t>
  </si>
  <si>
    <t>TRK-MAIN-011</t>
  </si>
  <si>
    <t>Salem</t>
  </si>
  <si>
    <t>INSP-008</t>
  </si>
  <si>
    <t>TRK-MAIN-015</t>
  </si>
  <si>
    <t>Push Trolley</t>
  </si>
  <si>
    <t>Palakkad</t>
  </si>
  <si>
    <t>INSP-009</t>
  </si>
  <si>
    <t>TRK-MAIN-019</t>
  </si>
  <si>
    <t>STR-002</t>
  </si>
  <si>
    <t>TRK-MAIN-006</t>
  </si>
  <si>
    <t>Attribute Name</t>
  </si>
  <si>
    <t>Culvert</t>
  </si>
  <si>
    <t>INSP-010</t>
  </si>
  <si>
    <t>TRK-MAIN-023</t>
  </si>
  <si>
    <t>Data Type</t>
  </si>
  <si>
    <t>STR-003</t>
  </si>
  <si>
    <t>Thiruvananthapuram</t>
  </si>
  <si>
    <t>Tunnel</t>
  </si>
  <si>
    <t>Description / Examples</t>
  </si>
  <si>
    <t>INSP-011</t>
  </si>
  <si>
    <t>TRK-MAIN-007</t>
  </si>
  <si>
    <t>TRK-MAIN-027</t>
  </si>
  <si>
    <t>STR-004</t>
  </si>
  <si>
    <t>Track Master</t>
  </si>
  <si>
    <t>INSP-012</t>
  </si>
  <si>
    <t>TRK-MAIN-031</t>
  </si>
  <si>
    <t>track_id</t>
  </si>
  <si>
    <t>INSP-013</t>
  </si>
  <si>
    <t>TRK-MAIN-035</t>
  </si>
  <si>
    <t>STR-005</t>
  </si>
  <si>
    <t>Text (Key)</t>
  </si>
  <si>
    <t>STR-006</t>
  </si>
  <si>
    <t>Unique identifier (e.g., TRK-MAIN-01)</t>
  </si>
  <si>
    <t>INSP-014</t>
  </si>
  <si>
    <t>TRK-MAIN-036</t>
  </si>
  <si>
    <t>TRK-MAIN-009</t>
  </si>
  <si>
    <t>STR-007</t>
  </si>
  <si>
    <t>INSP-015</t>
  </si>
  <si>
    <t>TRK-MAIN-037</t>
  </si>
  <si>
    <t>TRK-MAIN-010</t>
  </si>
  <si>
    <t>STR-008</t>
  </si>
  <si>
    <t>Level Crossing</t>
  </si>
  <si>
    <t>INSP-016</t>
  </si>
  <si>
    <t>TRK-MAIN-038</t>
  </si>
  <si>
    <t>STR-009</t>
  </si>
  <si>
    <t>STR-010</t>
  </si>
  <si>
    <t>INSP-017</t>
  </si>
  <si>
    <t>TRK-MAIN-039</t>
  </si>
  <si>
    <t>STR-011</t>
  </si>
  <si>
    <t>INSP-018</t>
  </si>
  <si>
    <t>TRK-MAIN-012</t>
  </si>
  <si>
    <t>TRK-MAIN-040</t>
  </si>
  <si>
    <t>STR-012</t>
  </si>
  <si>
    <t>INSP-019</t>
  </si>
  <si>
    <t>STR-013</t>
  </si>
  <si>
    <t>TRK-MAIN-041</t>
  </si>
  <si>
    <t>TRK-MAIN-013</t>
  </si>
  <si>
    <t>STR-014</t>
  </si>
  <si>
    <t>INSP-020</t>
  </si>
  <si>
    <t>TRK-MAIN-042</t>
  </si>
  <si>
    <t>STR-015</t>
  </si>
  <si>
    <t>INSP-021</t>
  </si>
  <si>
    <t>TRK-MAIN-014</t>
  </si>
  <si>
    <t>TRK-MAIN-043</t>
  </si>
  <si>
    <t>STR-016</t>
  </si>
  <si>
    <t>INSP-022</t>
  </si>
  <si>
    <t>TRK-MAIN-044</t>
  </si>
  <si>
    <t>INSP-023</t>
  </si>
  <si>
    <t>TRK-MAIN-045</t>
  </si>
  <si>
    <t>STR-017</t>
  </si>
  <si>
    <t>INSP-024</t>
  </si>
  <si>
    <t>TRK-MAIN-046</t>
  </si>
  <si>
    <t>STR-018</t>
  </si>
  <si>
    <t>INSP-025</t>
  </si>
  <si>
    <t>TRK-MAIN-047</t>
  </si>
  <si>
    <t>TRK-MAIN-016</t>
  </si>
  <si>
    <t>STR-019</t>
  </si>
  <si>
    <t>INSP-026</t>
  </si>
  <si>
    <t>TRK-MAIN-048</t>
  </si>
  <si>
    <t>STR-020</t>
  </si>
  <si>
    <t>TRK-MAIN-017</t>
  </si>
  <si>
    <t>STR-021</t>
  </si>
  <si>
    <t>Dropdown</t>
  </si>
  <si>
    <t>STR-022</t>
  </si>
  <si>
    <t>Main line, Loop line, Yard track, Sidings</t>
  </si>
  <si>
    <t>TRK-MAIN-018</t>
  </si>
  <si>
    <t>STR-023</t>
  </si>
  <si>
    <t>STR-024</t>
  </si>
  <si>
    <t>STR-025</t>
  </si>
  <si>
    <t>STR-026</t>
  </si>
  <si>
    <t>TRK-MAIN-020</t>
  </si>
  <si>
    <t>60 kg/m, 52 kg/m, 90R</t>
  </si>
  <si>
    <t>STR-027</t>
  </si>
  <si>
    <t>TRK-MAIN-049</t>
  </si>
  <si>
    <t>TRK-MAIN-021</t>
  </si>
  <si>
    <t>STR-028</t>
  </si>
  <si>
    <t>TRK-MAIN-050</t>
  </si>
  <si>
    <t>TRK-MAIN-022</t>
  </si>
  <si>
    <t>STR-029</t>
  </si>
  <si>
    <t>TRK-MAIN-051</t>
  </si>
  <si>
    <t>STR-030</t>
  </si>
  <si>
    <t>TRK-MAIN-052</t>
  </si>
  <si>
    <t>STR-031</t>
  </si>
  <si>
    <t>TRK-MAIN-053</t>
  </si>
  <si>
    <t>TRK-MAIN-024</t>
  </si>
  <si>
    <t>STR-032</t>
  </si>
  <si>
    <t>TRK-MAIN-054</t>
  </si>
  <si>
    <t>Concrete, Steel, Wooden</t>
  </si>
  <si>
    <t>TRK-MAIN-025</t>
  </si>
  <si>
    <t>TRK-MAIN-026</t>
  </si>
  <si>
    <t>Elastic Rail Clips, E-clips</t>
  </si>
  <si>
    <t>Number</t>
  </si>
  <si>
    <t>Depth of stone bed in millimetres (e.g., 300)</t>
  </si>
  <si>
    <t>TRK-MAIN-028</t>
  </si>
  <si>
    <t>TRK-MAIN-029</t>
  </si>
  <si>
    <t>TRK-MAIN-030</t>
  </si>
  <si>
    <t>Distance between rails (e.g., 1676, 1435)</t>
  </si>
  <si>
    <t>Text</t>
  </si>
  <si>
    <t>TRK-MAIN-032</t>
  </si>
  <si>
    <t>Slope profile (e.g., 1 in 100, Flat)</t>
  </si>
  <si>
    <t>TRK-MAIN-033</t>
  </si>
  <si>
    <t>TRK-MAIN-034</t>
  </si>
  <si>
    <t>Degree of track curve (e.g., 2.50)</t>
  </si>
  <si>
    <t>Sidings</t>
  </si>
  <si>
    <t>Exact beginning marker (e.g., 142.000)</t>
  </si>
  <si>
    <t>Exact ending marker (e.g., 145.500)</t>
  </si>
  <si>
    <t>Million Gross Tonnes per year (e.g., 25.4)</t>
  </si>
  <si>
    <t>Administrative zone/region (e.g., North Division)</t>
  </si>
  <si>
    <t>Civil Structures</t>
  </si>
  <si>
    <t>structure_id</t>
  </si>
  <si>
    <t>Unique asset code (e.g., STR-BR-502)</t>
  </si>
  <si>
    <t>Branch line</t>
  </si>
  <si>
    <t>TRK-MAIN-055</t>
  </si>
  <si>
    <t>Level Crossing, Bridge, Turnout, Tunnel</t>
  </si>
  <si>
    <t>TRK-MAIN-056</t>
  </si>
  <si>
    <t>TRK-MAIN-057</t>
  </si>
  <si>
    <t>structure_km_post</t>
  </si>
  <si>
    <t>TRK-MAIN-058</t>
  </si>
  <si>
    <t>Exact location of structure (e.g., 143.250)</t>
  </si>
  <si>
    <t>TRK-MAIN-059</t>
  </si>
  <si>
    <t>TRK-MAIN-060</t>
  </si>
  <si>
    <t>TRK-MAIN-061</t>
  </si>
  <si>
    <t>Date</t>
  </si>
  <si>
    <t>TRK-MAIN-062</t>
  </si>
  <si>
    <t>When the structure was built/installed</t>
  </si>
  <si>
    <t>TRK-MAIN-063</t>
  </si>
  <si>
    <t>TRK-MAIN-064</t>
  </si>
  <si>
    <t>Inspections</t>
  </si>
  <si>
    <t>inspection_id</t>
  </si>
  <si>
    <t>TRK-MAIN-065</t>
  </si>
  <si>
    <t>Unique audit reference (e.g., INSP-9921)</t>
  </si>
  <si>
    <t>TRK-MAIN-066</t>
  </si>
  <si>
    <t>TRK-MAIN-067</t>
  </si>
  <si>
    <t>TRK-MAIN-068</t>
  </si>
  <si>
    <t>Date / Time</t>
  </si>
  <si>
    <t>Timestamp of when check was done</t>
  </si>
  <si>
    <t>TRK-MAIN-069</t>
  </si>
  <si>
    <t>TRK-MAIN-070</t>
  </si>
  <si>
    <t>TRK-MAIN-071</t>
  </si>
  <si>
    <t>Push Trolley, USFD, OMS, TRC Car</t>
  </si>
  <si>
    <t>TRK-MAIN-072</t>
  </si>
  <si>
    <t>TRK-MAIN-073</t>
  </si>
  <si>
    <t>TRK-MAIN-074</t>
  </si>
  <si>
    <t>rail_temp_celsius</t>
  </si>
  <si>
    <t>TRK-MAIN-075</t>
  </si>
  <si>
    <t>Temperature of rail steel (e.g., 42.5)</t>
  </si>
  <si>
    <t>TRK-MAIN-076</t>
  </si>
  <si>
    <t>TRK-MAIN-077</t>
  </si>
  <si>
    <t>Comfort score from vibration sensors</t>
  </si>
  <si>
    <t>TRK-MAIN-078</t>
  </si>
  <si>
    <t>TRK-MAIN-079</t>
  </si>
  <si>
    <t>Defects Log</t>
  </si>
  <si>
    <t>defect_id</t>
  </si>
  <si>
    <t>TRK-MAIN-080</t>
  </si>
  <si>
    <t>Unique error tracking code (e.g., DEF-401)</t>
  </si>
  <si>
    <t>TRK-MAIN-081</t>
  </si>
  <si>
    <t>TRK-MAIN-082</t>
  </si>
  <si>
    <t>TRK-MAIN-083</t>
  </si>
  <si>
    <t>defect_type</t>
  </si>
  <si>
    <t>TRK-MAIN-084</t>
  </si>
  <si>
    <t>Vertical wear, Lateral wear, Micro-fissure</t>
  </si>
  <si>
    <t>TRK-MAIN-085</t>
  </si>
  <si>
    <t>TRK-MAIN-086</t>
  </si>
  <si>
    <t>TRK-MAIN-087</t>
  </si>
  <si>
    <t>severity_level</t>
  </si>
  <si>
    <t>TRK-MAIN-088</t>
  </si>
  <si>
    <t>Low, Medium, Critical</t>
  </si>
  <si>
    <t>TRK-MAIN-089</t>
  </si>
  <si>
    <t>TRK-MAIN-090</t>
  </si>
  <si>
    <t>TRK-MAIN-091</t>
  </si>
  <si>
    <t>defect_km_post</t>
  </si>
  <si>
    <t>TRK-MAIN-092</t>
  </si>
  <si>
    <t>Exact defect location offset (e.g., 144.112)</t>
  </si>
  <si>
    <t>TRK-MAIN-093</t>
  </si>
  <si>
    <t>TRK-MAIN-094</t>
  </si>
  <si>
    <t>TRK-MAIN-095</t>
  </si>
  <si>
    <t>is_rectified</t>
  </si>
  <si>
    <t>Checkbox</t>
  </si>
  <si>
    <t>TRK-MAIN-096</t>
  </si>
  <si>
    <t>Visual tick box for completion status (TRUE/FALSE)</t>
  </si>
  <si>
    <t>TRK-MAIN-097</t>
  </si>
  <si>
    <t>TRK-MAIN-098</t>
  </si>
  <si>
    <t>Work Orders</t>
  </si>
  <si>
    <t>TRK-MAIN-099</t>
  </si>
  <si>
    <t>work_order_id</t>
  </si>
  <si>
    <t>Maintenance task ticket (e.g., WO-2026-88)</t>
  </si>
  <si>
    <t>TRK-MAIN-100</t>
  </si>
  <si>
    <t>activity_type</t>
  </si>
  <si>
    <t>Deep screening, Tamping, Rail replacement</t>
  </si>
  <si>
    <t>TRK-MAIN-101</t>
  </si>
  <si>
    <t>priority</t>
  </si>
  <si>
    <t>Immediate, Deferred, Routine</t>
  </si>
  <si>
    <t>job_status</t>
  </si>
  <si>
    <t>Logged, In-Progress, Rectified, Verified</t>
  </si>
  <si>
    <t>creation_date</t>
  </si>
  <si>
    <t>When the work ticket was generated</t>
  </si>
  <si>
    <t>target_date</t>
  </si>
  <si>
    <t>Deadline for the engineering team</t>
  </si>
  <si>
    <t>Resources &amp; Tools</t>
  </si>
  <si>
    <t>machine_id</t>
  </si>
  <si>
    <t>Heavy machinery identifier (e.g., TMP-04)</t>
  </si>
  <si>
    <t>machine_name</t>
  </si>
  <si>
    <t>Ballast Tamper, Rail Grinder, Stabiliser</t>
  </si>
  <si>
    <t>machine_status</t>
  </si>
  <si>
    <t>Available, Maintenance, In Use</t>
  </si>
  <si>
    <t>runtime_hours</t>
  </si>
  <si>
    <t>Engine operational hours logged</t>
  </si>
  <si>
    <t>defect_id (PK)</t>
  </si>
  <si>
    <t>inspection_id (FK)</t>
  </si>
  <si>
    <t>DEF-001</t>
  </si>
  <si>
    <t>Lateral wear</t>
  </si>
  <si>
    <t>Critical</t>
  </si>
  <si>
    <t>DEF-002</t>
  </si>
  <si>
    <t>Low</t>
  </si>
  <si>
    <t>DEF-003</t>
  </si>
  <si>
    <t>Ballast Deficiency</t>
  </si>
  <si>
    <t>Medium</t>
  </si>
  <si>
    <t>DEF-004</t>
  </si>
  <si>
    <t>Micro-fissure</t>
  </si>
  <si>
    <t>DEF-005</t>
  </si>
  <si>
    <t>Minor Rail Wear</t>
  </si>
  <si>
    <t>DEF-006</t>
  </si>
  <si>
    <t>DEF-007</t>
  </si>
  <si>
    <t>Ballast Contamination</t>
  </si>
  <si>
    <t>DEF-008</t>
  </si>
  <si>
    <t>DEF-009</t>
  </si>
  <si>
    <t>Loose Fastening</t>
  </si>
  <si>
    <t>DEF-010</t>
  </si>
  <si>
    <t>Vertical wear</t>
  </si>
  <si>
    <t>High</t>
  </si>
  <si>
    <t>DEF-011</t>
  </si>
  <si>
    <t>DEF-012</t>
  </si>
  <si>
    <t>DEF-013</t>
  </si>
  <si>
    <t>Sleepers Damaged</t>
  </si>
  <si>
    <t>DEF-014</t>
  </si>
  <si>
    <t>Weld Failure</t>
  </si>
  <si>
    <t>DEF-015</t>
  </si>
  <si>
    <t>DEF-016</t>
  </si>
  <si>
    <t>DEF-017</t>
  </si>
  <si>
    <t>DEF-018</t>
  </si>
  <si>
    <t>Rail Fracture</t>
  </si>
  <si>
    <t>DEF-019</t>
  </si>
  <si>
    <t>Missing Fastening</t>
  </si>
  <si>
    <t>DEF-020</t>
  </si>
  <si>
    <t>DEF-021</t>
  </si>
  <si>
    <t>DEF-022</t>
  </si>
  <si>
    <t>DEF-023</t>
  </si>
  <si>
    <t>DEF-024</t>
  </si>
  <si>
    <t>DEF-025</t>
  </si>
  <si>
    <t>DEF-026</t>
  </si>
  <si>
    <t>DEF-027</t>
  </si>
  <si>
    <t>DEF-028</t>
  </si>
  <si>
    <t>DEF-029</t>
  </si>
  <si>
    <t>DEF-030</t>
  </si>
  <si>
    <t>DEF-031</t>
  </si>
  <si>
    <t>DEF-032</t>
  </si>
  <si>
    <t>DEF-033</t>
  </si>
  <si>
    <t>DEF-034</t>
  </si>
  <si>
    <t>DEF-035</t>
  </si>
  <si>
    <t>DEF-036</t>
  </si>
  <si>
    <t>DEF-037</t>
  </si>
  <si>
    <t>DEF-038</t>
  </si>
  <si>
    <t>DEF-039</t>
  </si>
  <si>
    <t>DEF-040</t>
  </si>
  <si>
    <t>DEF-041</t>
  </si>
  <si>
    <t>DEF-042</t>
  </si>
  <si>
    <t>DEF-043</t>
  </si>
  <si>
    <t>DEF-044</t>
  </si>
  <si>
    <t>DEF-045</t>
  </si>
  <si>
    <t>DEF-046</t>
  </si>
  <si>
    <t>DEF-047</t>
  </si>
  <si>
    <t>DEF-048</t>
  </si>
  <si>
    <t>DEF-049</t>
  </si>
  <si>
    <t>work_order_id (PK)</t>
  </si>
  <si>
    <t>defect_id (FK)</t>
  </si>
  <si>
    <t>activity_classification</t>
  </si>
  <si>
    <t>target_completion_date</t>
  </si>
  <si>
    <t>WO-001</t>
  </si>
  <si>
    <t>Track Renewal</t>
  </si>
  <si>
    <t>Urgent</t>
  </si>
  <si>
    <t>In Progress</t>
  </si>
  <si>
    <t>WO-002</t>
  </si>
  <si>
    <t>Routine Maintenance</t>
  </si>
  <si>
    <t>Completed</t>
  </si>
  <si>
    <t>WO-003</t>
  </si>
  <si>
    <t>Ballast Cleaning</t>
  </si>
  <si>
    <t>Pending</t>
  </si>
  <si>
    <t>WO-004</t>
  </si>
  <si>
    <t>Weld Repair</t>
  </si>
  <si>
    <t>WO-005</t>
  </si>
  <si>
    <t>Sleeper Replacement</t>
  </si>
  <si>
    <t>WO-006</t>
  </si>
  <si>
    <t>Rail Replacement</t>
  </si>
  <si>
    <t>WO-007</t>
  </si>
  <si>
    <t>WO-008</t>
  </si>
  <si>
    <t>WO-009</t>
  </si>
  <si>
    <t>WO-010</t>
  </si>
  <si>
    <t>WO-011</t>
  </si>
  <si>
    <t>WO-012</t>
  </si>
  <si>
    <t>Ballast Replenishment</t>
  </si>
  <si>
    <t>WO-013</t>
  </si>
  <si>
    <t>machine_id (PK)</t>
  </si>
  <si>
    <t>status</t>
  </si>
  <si>
    <t>MACH-001</t>
  </si>
  <si>
    <t>Tamping Machine</t>
  </si>
  <si>
    <t>Active</t>
  </si>
  <si>
    <t>MACH-002</t>
  </si>
  <si>
    <t>Ballast Cleaning Machine</t>
  </si>
  <si>
    <t>Under Maintenance</t>
  </si>
  <si>
    <t>MACH-003</t>
  </si>
  <si>
    <t>Track Relaying Train</t>
  </si>
  <si>
    <t>MACH-004</t>
  </si>
  <si>
    <t>Dynamic Track Stabilizer</t>
  </si>
  <si>
    <t>MACH-005</t>
  </si>
  <si>
    <t>Rail Grinding Machine</t>
  </si>
  <si>
    <t>MACH-006</t>
  </si>
  <si>
    <t>Track Relaying Train 2</t>
  </si>
  <si>
    <t>MACH-007</t>
  </si>
  <si>
    <t>Ballast Profiling Machine</t>
  </si>
  <si>
    <t>MACH-008</t>
  </si>
  <si>
    <t>Tamping Machine 2</t>
  </si>
  <si>
    <t>request_id</t>
  </si>
  <si>
    <t>asset_id</t>
  </si>
  <si>
    <t>asset_type</t>
  </si>
  <si>
    <t>issue_description</t>
  </si>
  <si>
    <t>reported_by</t>
  </si>
  <si>
    <t>reported_date</t>
  </si>
  <si>
    <t>assigned_to</t>
  </si>
  <si>
    <t>scheduled_date</t>
  </si>
  <si>
    <t>completion_date</t>
  </si>
  <si>
    <t>remarks</t>
  </si>
  <si>
    <t>cost_estimate</t>
  </si>
  <si>
    <t>approval_status</t>
  </si>
  <si>
    <t>department</t>
  </si>
  <si>
    <t>section_id</t>
  </si>
  <si>
    <t>req_duration_min</t>
  </si>
  <si>
    <t>criticality</t>
  </si>
  <si>
    <t>days_overdue</t>
  </si>
  <si>
    <t>traffic_block_req</t>
  </si>
  <si>
    <t>power_block_req</t>
  </si>
  <si>
    <t>REQ-SR-001</t>
  </si>
  <si>
    <t>SEC-MAS-CBE</t>
  </si>
  <si>
    <t>Track</t>
  </si>
  <si>
    <t>Track renewal required near Arakkonam</t>
  </si>
  <si>
    <t>Inspector A</t>
  </si>
  <si>
    <t>Open</t>
  </si>
  <si>
    <t>Eng Team 1</t>
  </si>
  <si>
    <t>Material requested</t>
  </si>
  <si>
    <t>TDMS</t>
  </si>
  <si>
    <t>REQ-SR-002</t>
  </si>
  <si>
    <t>SEC-MAS-MDU</t>
  </si>
  <si>
    <t>Signal</t>
  </si>
  <si>
    <t>Signal failure at Villupuram</t>
  </si>
  <si>
    <t>Inspector B</t>
  </si>
  <si>
    <t>Signal Team</t>
  </si>
  <si>
    <t>Work ongoing</t>
  </si>
  <si>
    <t>Approved</t>
  </si>
  <si>
    <t>SEC-MDU-TVC</t>
  </si>
  <si>
    <t>MR-2026-003</t>
  </si>
  <si>
    <t>Track-101</t>
  </si>
  <si>
    <t>Minor crack detected</t>
  </si>
  <si>
    <t>Insp-01</t>
  </si>
  <si>
    <t>Team A</t>
  </si>
  <si>
    <t>Fixed</t>
  </si>
  <si>
    <t>SMMS</t>
  </si>
  <si>
    <t>MR-2026-004</t>
  </si>
  <si>
    <t>Signal-05</t>
  </si>
  <si>
    <t>Signal failure</t>
  </si>
  <si>
    <t>Station Master</t>
  </si>
  <si>
    <t>Team B</t>
  </si>
  <si>
    <t>Repaired</t>
  </si>
  <si>
    <t>ENGG</t>
  </si>
  <si>
    <t>SEC-SA-TPJ</t>
  </si>
  <si>
    <t>MR-2026-005</t>
  </si>
  <si>
    <t>Bridge-12</t>
  </si>
  <si>
    <t>Water logging</t>
  </si>
  <si>
    <t>Loco Pilot</t>
  </si>
  <si>
    <t>Team C</t>
  </si>
  <si>
    <t>Cleared</t>
  </si>
  <si>
    <t>MR-2026-006</t>
  </si>
  <si>
    <t>Station-02</t>
  </si>
  <si>
    <t>Station</t>
  </si>
  <si>
    <t>Platform repair</t>
  </si>
  <si>
    <t>MR-2026-007</t>
  </si>
  <si>
    <t>OHE-101</t>
  </si>
  <si>
    <t>Overhead Equipment</t>
  </si>
  <si>
    <t>OHE wire snap</t>
  </si>
  <si>
    <t>MR-2026-008</t>
  </si>
  <si>
    <t>Track-102</t>
  </si>
  <si>
    <t>Ballast settlement</t>
  </si>
  <si>
    <t>Insp-02</t>
  </si>
  <si>
    <t>MR-2026-009</t>
  </si>
  <si>
    <t>Signal-06</t>
  </si>
  <si>
    <t>Point failure</t>
  </si>
  <si>
    <t>MR-2026-010</t>
  </si>
  <si>
    <t>Bridge-13</t>
  </si>
  <si>
    <t>Minor cracks</t>
  </si>
  <si>
    <t>Pending parts</t>
  </si>
  <si>
    <t>MR-2026-011</t>
  </si>
  <si>
    <t>Station-03</t>
  </si>
  <si>
    <t>Roof leak</t>
  </si>
  <si>
    <t>MR-2026-012</t>
  </si>
  <si>
    <t>OHE-102</t>
  </si>
  <si>
    <t>Insulator flashover</t>
  </si>
  <si>
    <t>SEC-MAS-AJJ</t>
  </si>
  <si>
    <t>MR-2026-013</t>
  </si>
  <si>
    <t>Track-103</t>
  </si>
  <si>
    <t>Rail fracture</t>
  </si>
  <si>
    <t>MR-2026-014</t>
  </si>
  <si>
    <t>Signal-07</t>
  </si>
  <si>
    <t>Track circuit failure</t>
  </si>
  <si>
    <t>deployment_id (PK)</t>
  </si>
  <si>
    <t>work_order_id (FK)</t>
  </si>
  <si>
    <t>machine_id (FK)</t>
  </si>
  <si>
    <t>MR-2026-015</t>
  </si>
  <si>
    <t>Bridge-14</t>
  </si>
  <si>
    <t>deployment_date</t>
  </si>
  <si>
    <t>Painting required</t>
  </si>
  <si>
    <t>Scheduled</t>
  </si>
  <si>
    <t>MR-2026-016</t>
  </si>
  <si>
    <t>Station-04</t>
  </si>
  <si>
    <t>Water supply issue</t>
  </si>
  <si>
    <t>DEP-001</t>
  </si>
  <si>
    <t>MR-2026-017</t>
  </si>
  <si>
    <t>OHE-103</t>
  </si>
  <si>
    <t>Pantograph entanglement</t>
  </si>
  <si>
    <t>DEP-002</t>
  </si>
  <si>
    <t>DEP-003</t>
  </si>
  <si>
    <t>MR-2026-018</t>
  </si>
  <si>
    <t>Track-104</t>
  </si>
  <si>
    <t>Weld failure</t>
  </si>
  <si>
    <t>DEP-004</t>
  </si>
  <si>
    <t>DEP-005</t>
  </si>
  <si>
    <t>MR-2026-019</t>
  </si>
  <si>
    <t>Signal-08</t>
  </si>
  <si>
    <t>DEP-006</t>
  </si>
  <si>
    <t>DEP-007</t>
  </si>
  <si>
    <t>MR-2026-020</t>
  </si>
  <si>
    <t>Bridge-15</t>
  </si>
  <si>
    <t>DEP-008</t>
  </si>
  <si>
    <t>DEP-009</t>
  </si>
  <si>
    <t>DEP-010</t>
  </si>
  <si>
    <t>MR-2026-021</t>
  </si>
  <si>
    <t>Station-05</t>
  </si>
  <si>
    <t>DEP-011</t>
  </si>
  <si>
    <t>Ongoing</t>
  </si>
  <si>
    <t>DEP-012</t>
  </si>
  <si>
    <t>MR-2026-022</t>
  </si>
  <si>
    <t>OHE-104</t>
  </si>
  <si>
    <t>MR-2026-023</t>
  </si>
  <si>
    <t>Track-105</t>
  </si>
  <si>
    <t>MR-2026-024</t>
  </si>
  <si>
    <t>Signal-09</t>
  </si>
  <si>
    <t>MR-2026-025</t>
  </si>
  <si>
    <t>Bridge-16</t>
  </si>
  <si>
    <t>MR-2026-026</t>
  </si>
  <si>
    <t>Station-06</t>
  </si>
  <si>
    <t>MR-2026-027</t>
  </si>
  <si>
    <t>OHE-105</t>
  </si>
  <si>
    <t>MR-2026-028</t>
  </si>
  <si>
    <t>Track-106</t>
  </si>
  <si>
    <t>MR-2026-029</t>
  </si>
  <si>
    <t>Signal-10</t>
  </si>
  <si>
    <t>MR-2026-030</t>
  </si>
  <si>
    <t>Bridge-17</t>
  </si>
  <si>
    <t>MR-2026-031</t>
  </si>
  <si>
    <t>Station-07</t>
  </si>
  <si>
    <t>MR-2026-032</t>
  </si>
  <si>
    <t>OHE-106</t>
  </si>
  <si>
    <t>MR-2026-033</t>
  </si>
  <si>
    <t>Track-107</t>
  </si>
  <si>
    <t>MR-2026-034</t>
  </si>
  <si>
    <t>Signal-11</t>
  </si>
  <si>
    <t>MR-2026-035</t>
  </si>
  <si>
    <t>Bridge-18</t>
  </si>
  <si>
    <t>MR-2026-036</t>
  </si>
  <si>
    <t>Station-08</t>
  </si>
  <si>
    <t>MR-2026-037</t>
  </si>
  <si>
    <t>OHE-107</t>
  </si>
  <si>
    <t>MR-2026-038</t>
  </si>
  <si>
    <t>Track-108</t>
  </si>
  <si>
    <t>MR-2026-039</t>
  </si>
  <si>
    <t>Signal-12</t>
  </si>
  <si>
    <t>MR-2026-040</t>
  </si>
  <si>
    <t>Bridge-19</t>
  </si>
  <si>
    <t>MR-2026-041</t>
  </si>
  <si>
    <t>Station-09</t>
  </si>
  <si>
    <t>MR-2026-042</t>
  </si>
  <si>
    <t>OHE-108</t>
  </si>
  <si>
    <t>MR-2026-043</t>
  </si>
  <si>
    <t>Track-109</t>
  </si>
  <si>
    <t>MR-2026-044</t>
  </si>
  <si>
    <t>Signal-13</t>
  </si>
  <si>
    <t>MR-2026-045</t>
  </si>
  <si>
    <t>Bridge-20</t>
  </si>
  <si>
    <t>MR-2026-046</t>
  </si>
  <si>
    <t>Station-10</t>
  </si>
  <si>
    <t>MR-2026-047</t>
  </si>
  <si>
    <t>OHE-109</t>
  </si>
  <si>
    <t>MR-2026-048</t>
  </si>
  <si>
    <t>Track-110</t>
  </si>
  <si>
    <t>MR-2026-049</t>
  </si>
  <si>
    <t>Signal-14</t>
  </si>
  <si>
    <t>MR-2026-050</t>
  </si>
  <si>
    <t>Bridge-21</t>
  </si>
  <si>
    <t/>
  </si>
  <si>
    <t>station_id</t>
  </si>
  <si>
    <t>station_name</t>
  </si>
  <si>
    <t>zone</t>
  </si>
  <si>
    <t>division</t>
  </si>
  <si>
    <t>location</t>
  </si>
  <si>
    <t>MAS</t>
  </si>
  <si>
    <t>Chennai Central</t>
  </si>
  <si>
    <t>Southern Railway</t>
  </si>
  <si>
    <t>MDU</t>
  </si>
  <si>
    <t>Madurai Junction</t>
  </si>
  <si>
    <t>TPJ</t>
  </si>
  <si>
    <t>Tiruchirappalli Junction</t>
  </si>
  <si>
    <t>TVC</t>
  </si>
  <si>
    <t>Thiruvananthapuram Central</t>
  </si>
  <si>
    <t>CBE</t>
  </si>
  <si>
    <t>Coimbatore Junction</t>
  </si>
  <si>
    <t>Coimbatore</t>
  </si>
  <si>
    <t>SA</t>
  </si>
  <si>
    <t>Salem Junction</t>
  </si>
  <si>
    <t>ERS</t>
  </si>
  <si>
    <t>Ernakulam Junction</t>
  </si>
  <si>
    <t>Kochi</t>
  </si>
  <si>
    <t>ERN</t>
  </si>
  <si>
    <t>Ernakulam Town</t>
  </si>
  <si>
    <t>QLN</t>
  </si>
  <si>
    <t>Kollam Junction</t>
  </si>
  <si>
    <t>Kollam</t>
  </si>
  <si>
    <t>KTYM</t>
  </si>
  <si>
    <t>Kottayam</t>
  </si>
  <si>
    <t>TCR</t>
  </si>
  <si>
    <t>Thrissur</t>
  </si>
  <si>
    <t>PGT</t>
  </si>
  <si>
    <t>Palakkad Junction</t>
  </si>
  <si>
    <t>SRR</t>
  </si>
  <si>
    <t>Shoranur Junction</t>
  </si>
  <si>
    <t>Shoranur</t>
  </si>
  <si>
    <t>CLT</t>
  </si>
  <si>
    <t>Kozhikode</t>
  </si>
  <si>
    <t>CAN</t>
  </si>
  <si>
    <t>Kannur</t>
  </si>
  <si>
    <t>MAQ</t>
  </si>
  <si>
    <t>Mangaluru Central</t>
  </si>
  <si>
    <t>Mangaluru</t>
  </si>
  <si>
    <t>MAJN</t>
  </si>
  <si>
    <t>Mangaluru Junction</t>
  </si>
  <si>
    <t>TBM</t>
  </si>
  <si>
    <t>Tambaram</t>
  </si>
  <si>
    <t>MS</t>
  </si>
  <si>
    <t>Chennai Egmore</t>
  </si>
  <si>
    <t>CGL</t>
  </si>
  <si>
    <t>Chengalpattu Junction</t>
  </si>
  <si>
    <t>Chengalpattu</t>
  </si>
  <si>
    <t>AJJ</t>
  </si>
  <si>
    <t>Arakkonam Junction</t>
  </si>
  <si>
    <t>Arakkonam</t>
  </si>
  <si>
    <t>KPD</t>
  </si>
  <si>
    <t>Katpadi Junction</t>
  </si>
  <si>
    <t>Vellore</t>
  </si>
  <si>
    <t>JTJ</t>
  </si>
  <si>
    <t>Jolarpettai Junction</t>
  </si>
  <si>
    <t>Jolarpettai</t>
  </si>
  <si>
    <t>ED</t>
  </si>
  <si>
    <t>Erode Junction</t>
  </si>
  <si>
    <t>Erode</t>
  </si>
  <si>
    <t>TUP</t>
  </si>
  <si>
    <t>Tiruppur</t>
  </si>
  <si>
    <t>KRR</t>
  </si>
  <si>
    <t>Karur Junction</t>
  </si>
  <si>
    <t>Karur</t>
  </si>
  <si>
    <t>NMKL</t>
  </si>
  <si>
    <t>Namakkal</t>
  </si>
  <si>
    <t>DG</t>
  </si>
  <si>
    <t>Dindigul Junction</t>
  </si>
  <si>
    <t>Dindigul</t>
  </si>
  <si>
    <t>TEN</t>
  </si>
  <si>
    <t>Tirunelveli Junction</t>
  </si>
  <si>
    <t>Tirunelveli</t>
  </si>
  <si>
    <t>NCJ</t>
  </si>
  <si>
    <t>Nagercoil Junction</t>
  </si>
  <si>
    <t>Nagercoil</t>
  </si>
  <si>
    <t>TN</t>
  </si>
  <si>
    <t>Thoothukudi</t>
  </si>
  <si>
    <t>VPT</t>
  </si>
  <si>
    <t>Virudhunagar Junction</t>
  </si>
  <si>
    <t>Virudhunagar</t>
  </si>
  <si>
    <t>TSI</t>
  </si>
  <si>
    <t>Tenkasi Junction</t>
  </si>
  <si>
    <t>Tenkasi</t>
  </si>
  <si>
    <t>SCT</t>
  </si>
  <si>
    <t>Sengottai</t>
  </si>
  <si>
    <t>RMM</t>
  </si>
  <si>
    <t>Rameswaram</t>
  </si>
  <si>
    <t>MNM</t>
  </si>
  <si>
    <t>Manamadurai Junction</t>
  </si>
  <si>
    <t>Manamadurai</t>
  </si>
  <si>
    <t>KKDI</t>
  </si>
  <si>
    <t>Karaikkudi Junction</t>
  </si>
  <si>
    <t>Karaikkudi</t>
  </si>
  <si>
    <t>PDKT</t>
  </si>
  <si>
    <t>Pudukkottai</t>
  </si>
  <si>
    <t>TJ</t>
  </si>
  <si>
    <t>Thanjavur Junction</t>
  </si>
  <si>
    <t>Thanjavur</t>
  </si>
  <si>
    <t>KMU</t>
  </si>
  <si>
    <t>Kumbakonam</t>
  </si>
  <si>
    <t>MV</t>
  </si>
  <si>
    <t>Mayiladuthurai Junction</t>
  </si>
  <si>
    <t>Mayiladuthurai</t>
  </si>
  <si>
    <t>TVR</t>
  </si>
  <si>
    <t>Thiruvarur Junction</t>
  </si>
  <si>
    <t>Thiruvarur</t>
  </si>
  <si>
    <t>NGT</t>
  </si>
  <si>
    <t>Nagappattinam Junction</t>
  </si>
  <si>
    <t>Nagappattinam</t>
  </si>
  <si>
    <t>VLNK</t>
  </si>
  <si>
    <t>Velankanni</t>
  </si>
  <si>
    <t>VM</t>
  </si>
  <si>
    <t>Villupuram Junction</t>
  </si>
  <si>
    <t>Villupuram</t>
  </si>
  <si>
    <t>PDY</t>
  </si>
  <si>
    <t>Puducherry</t>
  </si>
  <si>
    <t>CUPJ</t>
  </si>
  <si>
    <t>Cuddalore Port Junction</t>
  </si>
  <si>
    <t>Cuddalore</t>
  </si>
  <si>
    <t>CDM</t>
  </si>
  <si>
    <t>Chidambaram</t>
  </si>
  <si>
    <t>ALU</t>
  </si>
  <si>
    <t>Ariyalur</t>
  </si>
  <si>
    <t>VRI</t>
  </si>
  <si>
    <t>Vriddhachalam Junction</t>
  </si>
  <si>
    <t>Vriddhachalam</t>
  </si>
  <si>
    <t>source_station</t>
  </si>
  <si>
    <t>dest_station</t>
  </si>
  <si>
    <t>distance_km</t>
  </si>
  <si>
    <t>max_speed</t>
  </si>
  <si>
    <t>track_type</t>
  </si>
  <si>
    <t>Double Line</t>
  </si>
  <si>
    <t>Single Line</t>
  </si>
  <si>
    <t>Double Electrified</t>
  </si>
  <si>
    <t>SEC-AJJ-KPD</t>
  </si>
  <si>
    <t>SEC-KPD-JTJ</t>
  </si>
  <si>
    <t>SEC-JTJ-SA</t>
  </si>
  <si>
    <t>SEC-SA-ED</t>
  </si>
  <si>
    <t>train_no</t>
  </si>
  <si>
    <t>SEC-ED-TUP</t>
  </si>
  <si>
    <t>train_name</t>
  </si>
  <si>
    <t>source</t>
  </si>
  <si>
    <t>destination</t>
  </si>
  <si>
    <t>departure_time</t>
  </si>
  <si>
    <t>arrival_time</t>
  </si>
  <si>
    <t>days_of_run</t>
  </si>
  <si>
    <t>train_type</t>
  </si>
  <si>
    <t>priority_tier</t>
  </si>
  <si>
    <t>scheduled_entry</t>
  </si>
  <si>
    <t>scheduled_exit</t>
  </si>
  <si>
    <t>SEC-TUP-CBE</t>
  </si>
  <si>
    <t>SEC-CBE-PGT</t>
  </si>
  <si>
    <t>SEC-PGT-SRR</t>
  </si>
  <si>
    <t>SEC-SRR-CLT</t>
  </si>
  <si>
    <t>SEC-CLT-CAN</t>
  </si>
  <si>
    <t>Coimbatore Vande Bharat Express</t>
  </si>
  <si>
    <t>SEC-CAN-MAQ</t>
  </si>
  <si>
    <t>Except Wed</t>
  </si>
  <si>
    <t>Vande Bharat</t>
  </si>
  <si>
    <t>Running</t>
  </si>
  <si>
    <t>Vaigai Superfast Express</t>
  </si>
  <si>
    <t>SEC-SRR-TCR</t>
  </si>
  <si>
    <t>Daily</t>
  </si>
  <si>
    <t>Superfast</t>
  </si>
  <si>
    <t>Amritha Express</t>
  </si>
  <si>
    <t>Express</t>
  </si>
  <si>
    <t>Chennai - Thiruvananthapuram Mail</t>
  </si>
  <si>
    <t>SEC-TCR-ERN</t>
  </si>
  <si>
    <t>Thiruvananthapuram - Chennai Mail</t>
  </si>
  <si>
    <t>Pandian Express</t>
  </si>
  <si>
    <t>SEC-ERN-KTYM</t>
  </si>
  <si>
    <t>Nellai Express</t>
  </si>
  <si>
    <t>Nilgiri Express</t>
  </si>
  <si>
    <t>SEC-KTYM-QLN</t>
  </si>
  <si>
    <t>Cheran Express</t>
  </si>
  <si>
    <t>SEC-QLN-TVC</t>
  </si>
  <si>
    <t>Kovai Express</t>
  </si>
  <si>
    <t>SEC-TVC-NCJ</t>
  </si>
  <si>
    <t>Intercity Express</t>
  </si>
  <si>
    <t>SEC-NCJ-TEN</t>
  </si>
  <si>
    <t>Pearl City Express</t>
  </si>
  <si>
    <t>Tiruchendur Express</t>
  </si>
  <si>
    <t>SEC-TEN-MDU</t>
  </si>
  <si>
    <t>SEC-MDU-DG</t>
  </si>
  <si>
    <t>SEC-DG-TPJ</t>
  </si>
  <si>
    <t>Kanyakumari Express</t>
  </si>
  <si>
    <t>SEC-TPJ-VM</t>
  </si>
  <si>
    <t>Trivandrum Express</t>
  </si>
  <si>
    <t>SEC-VM-CGL</t>
  </si>
  <si>
    <t>Pallavan Express</t>
  </si>
  <si>
    <t>Vaigai Express</t>
  </si>
  <si>
    <t>SEC-CGL-TBM</t>
  </si>
  <si>
    <t>Guruvayur Express</t>
  </si>
  <si>
    <t>SEC-TBM-MS</t>
  </si>
  <si>
    <t>Mangaluru Express</t>
  </si>
  <si>
    <t>Quadruple Electrified</t>
  </si>
  <si>
    <t>SEC-MS-MAS</t>
  </si>
  <si>
    <t>Mangaluru Mail</t>
  </si>
  <si>
    <t>SEC-VM-PDY</t>
  </si>
  <si>
    <t>Single Electrified</t>
  </si>
  <si>
    <t>SEC-TPJ-TJ</t>
  </si>
  <si>
    <t>Jayanthi Janata Express</t>
  </si>
  <si>
    <t>SEC-TJ-KMU</t>
  </si>
  <si>
    <t>Kochuveli Express</t>
  </si>
  <si>
    <t>SEC-KMU-MV</t>
  </si>
  <si>
    <t>Kerala Express</t>
  </si>
  <si>
    <t>SEC-MV-VM</t>
  </si>
  <si>
    <t>Mangala Lakshadweep</t>
  </si>
  <si>
    <t>SEC-SA-KRR</t>
  </si>
  <si>
    <t>Alleppey Express</t>
  </si>
  <si>
    <t>SEC-KRR-DG</t>
  </si>
  <si>
    <t>Weekly</t>
  </si>
  <si>
    <t>SEC-MDU-RMM</t>
  </si>
  <si>
    <t>SEC-TEN-TSI</t>
  </si>
  <si>
    <t>SEC-TSI-SCT</t>
  </si>
  <si>
    <t>SEC-SCT-QLN</t>
  </si>
  <si>
    <t>SEC-ED-KRR</t>
  </si>
  <si>
    <t>SEC-TPJ-KKDI</t>
  </si>
  <si>
    <t>SEC-KKDI-MNM</t>
  </si>
  <si>
    <t>SEC-MNM-VPT</t>
  </si>
  <si>
    <t>SEC-VPT-TEN</t>
  </si>
  <si>
    <t>SEC-MAS-GDR</t>
  </si>
  <si>
    <t>SEC-AJJ-RU</t>
  </si>
  <si>
    <t>SEC-MAQ-MAJN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</si>
</sst>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hh:mm"/>
    <numFmt numFmtId="166" formatCode="hh:mm:ss"/>
    <numFmt numFmtId="167" formatCode="yyyy-mm-dd hh:mm:ss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F618B"/>
        <bgColor rgb="FF2F618B"/>
      </patternFill>
    </fill>
    <fill>
      <patternFill patternType="solid">
        <fgColor rgb="FF2B3D4F"/>
        <bgColor rgb="FF2B3D4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Font="1"/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4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7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A_st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A_se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8" displayName="Railway_Asset_Registry" name="Railway_Asset_Registry" id="1">
  <tableColumns count="4">
    <tableColumn name="Category" id="1"/>
    <tableColumn name="Attribute Name" id="2"/>
    <tableColumn name="Data Type" id="3"/>
    <tableColumn name="Description / Examples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E51" displayName="Railway_Station_Directory" name="Railway_Station_Directory" id="2">
  <tableColumns count="5">
    <tableColumn name="station_id" id="1"/>
    <tableColumn name="station_name" id="2"/>
    <tableColumn name="zone" id="3"/>
    <tableColumn name="division" id="4"/>
    <tableColumn name="location" id="5"/>
  </tableColumns>
  <tableStyleInfo name="COA_stations-style" showColumnStripes="0" showFirstColumn="1" showLastColumn="1" showRowStripes="1"/>
</table>
</file>

<file path=xl/tables/table3.xml><?xml version="1.0" encoding="utf-8"?>
<table xmlns="http://schemas.openxmlformats.org/spreadsheetml/2006/main" ref="A1:F51" displayName="Railway_Network_Sections" name="Railway_Network_Sections" id="3">
  <tableColumns count="6">
    <tableColumn name="section_id" id="1"/>
    <tableColumn name="source_station" id="2"/>
    <tableColumn name="dest_station" id="3"/>
    <tableColumn name="distance_km" id="4"/>
    <tableColumn name="max_speed" id="5"/>
    <tableColumn name="track_type" id="6"/>
  </tableColumns>
  <tableStyleInfo name="COA_se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6.75"/>
    <col customWidth="1" min="3" max="3" width="16.13"/>
    <col customWidth="1" min="4" max="4" width="37.63"/>
  </cols>
  <sheetData>
    <row r="1" ht="22.5" customHeight="1">
      <c r="A1" s="9" t="s">
        <v>49</v>
      </c>
      <c r="B1" s="9" t="s">
        <v>65</v>
      </c>
      <c r="C1" s="9" t="s">
        <v>69</v>
      </c>
      <c r="D1" s="9" t="s">
        <v>73</v>
      </c>
    </row>
    <row r="2" ht="22.5" customHeight="1">
      <c r="A2" s="10" t="s">
        <v>78</v>
      </c>
      <c r="B2" s="11" t="s">
        <v>81</v>
      </c>
      <c r="C2" s="10" t="s">
        <v>85</v>
      </c>
      <c r="D2" s="11" t="s">
        <v>87</v>
      </c>
    </row>
    <row r="3" ht="22.5" customHeight="1">
      <c r="A3" s="10" t="s">
        <v>78</v>
      </c>
      <c r="B3" s="11" t="s">
        <v>2</v>
      </c>
      <c r="C3" s="10" t="s">
        <v>137</v>
      </c>
      <c r="D3" s="11" t="s">
        <v>139</v>
      </c>
    </row>
    <row r="4" ht="22.5" customHeight="1">
      <c r="A4" s="10" t="s">
        <v>78</v>
      </c>
      <c r="B4" s="11" t="s">
        <v>3</v>
      </c>
      <c r="C4" s="10" t="s">
        <v>137</v>
      </c>
      <c r="D4" s="11" t="s">
        <v>146</v>
      </c>
    </row>
    <row r="5" ht="22.5" customHeight="1">
      <c r="A5" s="10" t="s">
        <v>78</v>
      </c>
      <c r="B5" s="11" t="s">
        <v>4</v>
      </c>
      <c r="C5" s="10" t="s">
        <v>137</v>
      </c>
      <c r="D5" s="11" t="s">
        <v>162</v>
      </c>
    </row>
    <row r="6" ht="22.5" customHeight="1">
      <c r="A6" s="10" t="s">
        <v>78</v>
      </c>
      <c r="B6" s="11" t="s">
        <v>5</v>
      </c>
      <c r="C6" s="10" t="s">
        <v>137</v>
      </c>
      <c r="D6" s="11" t="s">
        <v>165</v>
      </c>
    </row>
    <row r="7" ht="22.5" customHeight="1">
      <c r="A7" s="10" t="s">
        <v>78</v>
      </c>
      <c r="B7" s="11" t="s">
        <v>7</v>
      </c>
      <c r="C7" s="10" t="s">
        <v>166</v>
      </c>
      <c r="D7" s="11" t="s">
        <v>167</v>
      </c>
    </row>
    <row r="8" ht="22.5" customHeight="1">
      <c r="A8" s="10" t="s">
        <v>78</v>
      </c>
      <c r="B8" s="11" t="s">
        <v>8</v>
      </c>
      <c r="C8" s="10" t="s">
        <v>166</v>
      </c>
      <c r="D8" s="11" t="s">
        <v>171</v>
      </c>
    </row>
    <row r="9" ht="22.5" customHeight="1">
      <c r="A9" s="10" t="s">
        <v>78</v>
      </c>
      <c r="B9" s="11" t="s">
        <v>10</v>
      </c>
      <c r="C9" s="10" t="s">
        <v>172</v>
      </c>
      <c r="D9" s="11" t="s">
        <v>174</v>
      </c>
    </row>
    <row r="10" ht="22.5" customHeight="1">
      <c r="A10" s="10" t="s">
        <v>78</v>
      </c>
      <c r="B10" s="11" t="s">
        <v>11</v>
      </c>
      <c r="C10" s="10" t="s">
        <v>166</v>
      </c>
      <c r="D10" s="11" t="s">
        <v>177</v>
      </c>
    </row>
    <row r="11" ht="22.5" customHeight="1">
      <c r="A11" s="10" t="s">
        <v>78</v>
      </c>
      <c r="B11" s="11" t="s">
        <v>13</v>
      </c>
      <c r="C11" s="10" t="s">
        <v>166</v>
      </c>
      <c r="D11" s="11" t="s">
        <v>179</v>
      </c>
    </row>
    <row r="12" ht="22.5" customHeight="1">
      <c r="A12" s="10" t="s">
        <v>78</v>
      </c>
      <c r="B12" s="11" t="s">
        <v>15</v>
      </c>
      <c r="C12" s="10" t="s">
        <v>166</v>
      </c>
      <c r="D12" s="11" t="s">
        <v>180</v>
      </c>
    </row>
    <row r="13" ht="22.5" customHeight="1">
      <c r="A13" s="10" t="s">
        <v>78</v>
      </c>
      <c r="B13" s="11" t="s">
        <v>17</v>
      </c>
      <c r="C13" s="10" t="s">
        <v>166</v>
      </c>
      <c r="D13" s="11" t="s">
        <v>181</v>
      </c>
    </row>
    <row r="14" ht="22.5" customHeight="1">
      <c r="A14" s="10" t="s">
        <v>78</v>
      </c>
      <c r="B14" s="11" t="s">
        <v>18</v>
      </c>
      <c r="C14" s="10" t="s">
        <v>172</v>
      </c>
      <c r="D14" s="11" t="s">
        <v>182</v>
      </c>
    </row>
    <row r="15" ht="22.5" customHeight="1">
      <c r="A15" s="10" t="s">
        <v>183</v>
      </c>
      <c r="B15" s="11" t="s">
        <v>184</v>
      </c>
      <c r="C15" s="10" t="s">
        <v>85</v>
      </c>
      <c r="D15" s="11" t="s">
        <v>185</v>
      </c>
    </row>
    <row r="16" ht="22.5" customHeight="1">
      <c r="A16" s="10" t="s">
        <v>183</v>
      </c>
      <c r="B16" s="11" t="s">
        <v>14</v>
      </c>
      <c r="C16" s="10" t="s">
        <v>137</v>
      </c>
      <c r="D16" s="11" t="s">
        <v>188</v>
      </c>
    </row>
    <row r="17" ht="22.5" customHeight="1">
      <c r="A17" s="10" t="s">
        <v>183</v>
      </c>
      <c r="B17" s="11" t="s">
        <v>191</v>
      </c>
      <c r="C17" s="10" t="s">
        <v>166</v>
      </c>
      <c r="D17" s="11" t="s">
        <v>193</v>
      </c>
    </row>
    <row r="18" ht="22.5" customHeight="1">
      <c r="A18" s="10" t="s">
        <v>183</v>
      </c>
      <c r="B18" s="11" t="s">
        <v>22</v>
      </c>
      <c r="C18" s="10" t="s">
        <v>197</v>
      </c>
      <c r="D18" s="11" t="s">
        <v>199</v>
      </c>
    </row>
    <row r="19" ht="22.5" customHeight="1">
      <c r="A19" s="10" t="s">
        <v>202</v>
      </c>
      <c r="B19" s="11" t="s">
        <v>203</v>
      </c>
      <c r="C19" s="10" t="s">
        <v>85</v>
      </c>
      <c r="D19" s="11" t="s">
        <v>205</v>
      </c>
    </row>
    <row r="20" ht="22.5" customHeight="1">
      <c r="A20" s="10" t="s">
        <v>202</v>
      </c>
      <c r="B20" s="11" t="s">
        <v>12</v>
      </c>
      <c r="C20" s="10" t="s">
        <v>209</v>
      </c>
      <c r="D20" s="11" t="s">
        <v>210</v>
      </c>
    </row>
    <row r="21" ht="22.5" customHeight="1">
      <c r="A21" s="10" t="s">
        <v>202</v>
      </c>
      <c r="B21" s="11" t="s">
        <v>16</v>
      </c>
      <c r="C21" s="10" t="s">
        <v>137</v>
      </c>
      <c r="D21" s="11" t="s">
        <v>214</v>
      </c>
    </row>
    <row r="22" ht="22.5" customHeight="1">
      <c r="A22" s="10" t="s">
        <v>202</v>
      </c>
      <c r="B22" s="11" t="s">
        <v>218</v>
      </c>
      <c r="C22" s="10" t="s">
        <v>166</v>
      </c>
      <c r="D22" s="11" t="s">
        <v>220</v>
      </c>
    </row>
    <row r="23" ht="22.5" customHeight="1">
      <c r="A23" s="10" t="s">
        <v>202</v>
      </c>
      <c r="B23" s="11" t="s">
        <v>21</v>
      </c>
      <c r="C23" s="10" t="s">
        <v>166</v>
      </c>
      <c r="D23" s="11" t="s">
        <v>223</v>
      </c>
    </row>
    <row r="24" ht="22.5" customHeight="1">
      <c r="A24" s="10" t="s">
        <v>226</v>
      </c>
      <c r="B24" s="11" t="s">
        <v>227</v>
      </c>
      <c r="C24" s="10" t="s">
        <v>85</v>
      </c>
      <c r="D24" s="11" t="s">
        <v>229</v>
      </c>
    </row>
    <row r="25" ht="22.5" customHeight="1">
      <c r="A25" s="10" t="s">
        <v>226</v>
      </c>
      <c r="B25" s="11" t="s">
        <v>233</v>
      </c>
      <c r="C25" s="10" t="s">
        <v>137</v>
      </c>
      <c r="D25" s="11" t="s">
        <v>235</v>
      </c>
    </row>
    <row r="26" ht="22.5" customHeight="1">
      <c r="A26" s="10" t="s">
        <v>226</v>
      </c>
      <c r="B26" s="11" t="s">
        <v>239</v>
      </c>
      <c r="C26" s="10" t="s">
        <v>137</v>
      </c>
      <c r="D26" s="11" t="s">
        <v>241</v>
      </c>
    </row>
    <row r="27" ht="22.5" customHeight="1">
      <c r="A27" s="10" t="s">
        <v>226</v>
      </c>
      <c r="B27" s="11" t="s">
        <v>245</v>
      </c>
      <c r="C27" s="10" t="s">
        <v>166</v>
      </c>
      <c r="D27" s="11" t="s">
        <v>247</v>
      </c>
    </row>
    <row r="28" ht="22.5" customHeight="1">
      <c r="A28" s="10" t="s">
        <v>226</v>
      </c>
      <c r="B28" s="11" t="s">
        <v>251</v>
      </c>
      <c r="C28" s="10" t="s">
        <v>252</v>
      </c>
      <c r="D28" s="11" t="s">
        <v>254</v>
      </c>
    </row>
    <row r="29" ht="22.5" customHeight="1">
      <c r="A29" s="10" t="s">
        <v>257</v>
      </c>
      <c r="B29" s="11" t="s">
        <v>259</v>
      </c>
      <c r="C29" s="10" t="s">
        <v>85</v>
      </c>
      <c r="D29" s="11" t="s">
        <v>260</v>
      </c>
    </row>
    <row r="30" ht="22.5" customHeight="1">
      <c r="A30" s="10" t="s">
        <v>257</v>
      </c>
      <c r="B30" s="11" t="s">
        <v>262</v>
      </c>
      <c r="C30" s="10" t="s">
        <v>137</v>
      </c>
      <c r="D30" s="11" t="s">
        <v>263</v>
      </c>
    </row>
    <row r="31" ht="22.5" customHeight="1">
      <c r="A31" s="10" t="s">
        <v>257</v>
      </c>
      <c r="B31" s="11" t="s">
        <v>265</v>
      </c>
      <c r="C31" s="10" t="s">
        <v>137</v>
      </c>
      <c r="D31" s="11" t="s">
        <v>266</v>
      </c>
    </row>
    <row r="32" ht="22.5" customHeight="1">
      <c r="A32" s="10" t="s">
        <v>257</v>
      </c>
      <c r="B32" s="11" t="s">
        <v>267</v>
      </c>
      <c r="C32" s="10" t="s">
        <v>137</v>
      </c>
      <c r="D32" s="11" t="s">
        <v>268</v>
      </c>
    </row>
    <row r="33" ht="22.5" customHeight="1">
      <c r="A33" s="10" t="s">
        <v>257</v>
      </c>
      <c r="B33" s="11" t="s">
        <v>269</v>
      </c>
      <c r="C33" s="10" t="s">
        <v>197</v>
      </c>
      <c r="D33" s="11" t="s">
        <v>270</v>
      </c>
    </row>
    <row r="34" ht="22.5" customHeight="1">
      <c r="A34" s="10" t="s">
        <v>257</v>
      </c>
      <c r="B34" s="11" t="s">
        <v>271</v>
      </c>
      <c r="C34" s="10" t="s">
        <v>197</v>
      </c>
      <c r="D34" s="11" t="s">
        <v>272</v>
      </c>
    </row>
    <row r="35" ht="22.5" customHeight="1">
      <c r="A35" s="10" t="s">
        <v>273</v>
      </c>
      <c r="B35" s="11" t="s">
        <v>274</v>
      </c>
      <c r="C35" s="10" t="s">
        <v>172</v>
      </c>
      <c r="D35" s="11" t="s">
        <v>275</v>
      </c>
    </row>
    <row r="36" ht="22.5" customHeight="1">
      <c r="A36" s="10" t="s">
        <v>273</v>
      </c>
      <c r="B36" s="11" t="s">
        <v>276</v>
      </c>
      <c r="C36" s="10" t="s">
        <v>137</v>
      </c>
      <c r="D36" s="11" t="s">
        <v>277</v>
      </c>
    </row>
    <row r="37" ht="22.5" customHeight="1">
      <c r="A37" s="10" t="s">
        <v>273</v>
      </c>
      <c r="B37" s="11" t="s">
        <v>278</v>
      </c>
      <c r="C37" s="10" t="s">
        <v>137</v>
      </c>
      <c r="D37" s="11" t="s">
        <v>279</v>
      </c>
    </row>
    <row r="38" ht="22.5" customHeight="1">
      <c r="A38" s="10" t="s">
        <v>273</v>
      </c>
      <c r="B38" s="11" t="s">
        <v>280</v>
      </c>
      <c r="C38" s="10" t="s">
        <v>166</v>
      </c>
      <c r="D38" s="11" t="s">
        <v>281</v>
      </c>
    </row>
  </sheetData>
  <customSheetViews>
    <customSheetView guid="{3D1F822C-90C2-485A-95ED-73762FF654EF}" filter="1" showAutoFilter="1">
      <autoFilter ref="$A$1:$D$38"/>
    </customSheetView>
  </customSheetViews>
  <dataValidations>
    <dataValidation type="list" allowBlank="1" showDropDown="1" showErrorMessage="1" sqref="A2:A38">
      <formula1>"Track Master,Civil Structures,Inspections,Defects Log,Work Orders,Resources &amp; Tools"</formula1>
    </dataValidation>
    <dataValidation type="list" allowBlank="1" showDropDown="1" showErrorMessage="1" sqref="C2:C38">
      <formula1>"Text (Key),Dropdown,Number,Text,Date,Date / Time,Checkbox"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618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13</v>
      </c>
      <c r="K1" s="1" t="s">
        <v>15</v>
      </c>
      <c r="L1" s="1" t="s">
        <v>17</v>
      </c>
      <c r="M1" s="1" t="s">
        <v>18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23</v>
      </c>
      <c r="B2" s="4" t="s">
        <v>25</v>
      </c>
      <c r="C2" s="4" t="s">
        <v>26</v>
      </c>
      <c r="D2" s="4" t="s">
        <v>27</v>
      </c>
      <c r="E2" s="4" t="s">
        <v>28</v>
      </c>
      <c r="F2" s="6">
        <v>300.0</v>
      </c>
      <c r="G2" s="6">
        <v>1676.0</v>
      </c>
      <c r="H2" s="7">
        <v>0.18055555555555555</v>
      </c>
      <c r="I2" s="6">
        <v>1.5</v>
      </c>
      <c r="J2" s="6">
        <v>10.0</v>
      </c>
      <c r="K2" s="6">
        <v>20.0</v>
      </c>
      <c r="L2" s="6">
        <v>25.5</v>
      </c>
      <c r="M2" s="4" t="s">
        <v>32</v>
      </c>
    </row>
    <row r="3">
      <c r="A3" s="3" t="s">
        <v>31</v>
      </c>
      <c r="B3" s="4" t="s">
        <v>34</v>
      </c>
      <c r="C3" s="4" t="s">
        <v>35</v>
      </c>
      <c r="D3" s="4" t="s">
        <v>38</v>
      </c>
      <c r="E3" s="4" t="s">
        <v>39</v>
      </c>
      <c r="F3" s="6">
        <v>250.0</v>
      </c>
      <c r="G3" s="6">
        <v>1676.0</v>
      </c>
      <c r="H3" s="7">
        <v>0.3194444444444444</v>
      </c>
      <c r="I3" s="6">
        <v>0.5</v>
      </c>
      <c r="J3" s="6">
        <v>20.0</v>
      </c>
      <c r="K3" s="6">
        <v>35.0</v>
      </c>
      <c r="L3" s="6">
        <v>15.2</v>
      </c>
      <c r="M3" s="4" t="s">
        <v>41</v>
      </c>
    </row>
    <row r="4">
      <c r="A4" s="3" t="s">
        <v>37</v>
      </c>
      <c r="B4" s="4" t="s">
        <v>25</v>
      </c>
      <c r="C4" s="4" t="s">
        <v>26</v>
      </c>
      <c r="D4" s="4" t="s">
        <v>27</v>
      </c>
      <c r="E4" s="4" t="s">
        <v>28</v>
      </c>
      <c r="F4" s="6">
        <v>350.0</v>
      </c>
      <c r="G4" s="6">
        <v>1676.0</v>
      </c>
      <c r="H4" s="7">
        <v>0.14583333333333334</v>
      </c>
      <c r="I4" s="6">
        <v>2.0</v>
      </c>
      <c r="J4" s="6">
        <v>35.0</v>
      </c>
      <c r="K4" s="6">
        <v>50.0</v>
      </c>
      <c r="L4" s="6">
        <v>30.1</v>
      </c>
      <c r="M4" s="4" t="s">
        <v>47</v>
      </c>
    </row>
    <row r="5">
      <c r="A5" s="3" t="s">
        <v>44</v>
      </c>
      <c r="B5" s="4" t="s">
        <v>48</v>
      </c>
      <c r="C5" s="4" t="s">
        <v>35</v>
      </c>
      <c r="D5" s="4" t="s">
        <v>38</v>
      </c>
      <c r="E5" s="4" t="s">
        <v>39</v>
      </c>
      <c r="F5" s="6">
        <v>250.0</v>
      </c>
      <c r="G5" s="6">
        <v>1676.0</v>
      </c>
      <c r="H5" s="8">
        <v>0.20833333333333334</v>
      </c>
      <c r="I5" s="6">
        <v>1.0</v>
      </c>
      <c r="J5" s="6">
        <v>50.0</v>
      </c>
      <c r="K5" s="6">
        <v>65.0</v>
      </c>
      <c r="L5" s="6">
        <v>12.4</v>
      </c>
      <c r="M5" s="4" t="s">
        <v>56</v>
      </c>
    </row>
    <row r="6">
      <c r="A6" s="3" t="s">
        <v>46</v>
      </c>
      <c r="B6" s="4" t="s">
        <v>25</v>
      </c>
      <c r="C6" s="4" t="s">
        <v>26</v>
      </c>
      <c r="D6" s="4" t="s">
        <v>27</v>
      </c>
      <c r="E6" s="4" t="s">
        <v>28</v>
      </c>
      <c r="F6" s="6">
        <v>350.0</v>
      </c>
      <c r="G6" s="6">
        <v>1676.0</v>
      </c>
      <c r="H6" s="8">
        <v>0.17708333333333334</v>
      </c>
      <c r="I6" s="6">
        <v>1.5</v>
      </c>
      <c r="J6" s="6">
        <v>65.0</v>
      </c>
      <c r="K6" s="6">
        <v>80.0</v>
      </c>
      <c r="L6" s="6">
        <v>28.5</v>
      </c>
      <c r="M6" s="4" t="s">
        <v>60</v>
      </c>
    </row>
    <row r="7">
      <c r="A7" s="3" t="s">
        <v>64</v>
      </c>
      <c r="B7" s="4" t="s">
        <v>34</v>
      </c>
      <c r="C7" s="4" t="s">
        <v>35</v>
      </c>
      <c r="D7" s="4" t="s">
        <v>27</v>
      </c>
      <c r="E7" s="4" t="s">
        <v>28</v>
      </c>
      <c r="F7" s="6">
        <v>300.0</v>
      </c>
      <c r="G7" s="6">
        <v>1676.0</v>
      </c>
      <c r="H7" s="8">
        <v>0.2708333333333333</v>
      </c>
      <c r="I7" s="6">
        <v>0.5</v>
      </c>
      <c r="J7" s="6">
        <v>80.0</v>
      </c>
      <c r="K7" s="6">
        <v>95.0</v>
      </c>
      <c r="L7" s="6">
        <v>18.2</v>
      </c>
      <c r="M7" s="4" t="s">
        <v>71</v>
      </c>
    </row>
    <row r="8">
      <c r="A8" s="3" t="s">
        <v>75</v>
      </c>
      <c r="B8" s="4" t="s">
        <v>25</v>
      </c>
      <c r="C8" s="4" t="s">
        <v>26</v>
      </c>
      <c r="D8" s="4" t="s">
        <v>27</v>
      </c>
      <c r="E8" s="4" t="s">
        <v>28</v>
      </c>
      <c r="F8" s="6">
        <v>300.0</v>
      </c>
      <c r="G8" s="6">
        <v>1676.0</v>
      </c>
      <c r="H8" s="8">
        <v>0.15625</v>
      </c>
      <c r="I8" s="6">
        <v>2.0</v>
      </c>
      <c r="J8" s="6">
        <v>95.0</v>
      </c>
      <c r="K8" s="6">
        <v>110.0</v>
      </c>
      <c r="L8" s="6">
        <v>32.1</v>
      </c>
      <c r="M8" s="4" t="s">
        <v>32</v>
      </c>
    </row>
    <row r="9">
      <c r="A9" s="3" t="s">
        <v>52</v>
      </c>
      <c r="B9" s="4" t="s">
        <v>25</v>
      </c>
      <c r="C9" s="4" t="s">
        <v>26</v>
      </c>
      <c r="D9" s="4" t="s">
        <v>27</v>
      </c>
      <c r="E9" s="4" t="s">
        <v>28</v>
      </c>
      <c r="F9" s="6">
        <v>350.0</v>
      </c>
      <c r="G9" s="6">
        <v>1676.0</v>
      </c>
      <c r="H9" s="8">
        <v>0.18055555555555555</v>
      </c>
      <c r="I9" s="6">
        <v>1.0</v>
      </c>
      <c r="J9" s="6">
        <v>110.0</v>
      </c>
      <c r="K9" s="6">
        <v>125.0</v>
      </c>
      <c r="L9" s="6">
        <v>29.8</v>
      </c>
      <c r="M9" s="4" t="s">
        <v>41</v>
      </c>
    </row>
    <row r="10">
      <c r="A10" s="3" t="s">
        <v>90</v>
      </c>
      <c r="B10" s="4" t="s">
        <v>48</v>
      </c>
      <c r="C10" s="4" t="s">
        <v>35</v>
      </c>
      <c r="D10" s="4" t="s">
        <v>38</v>
      </c>
      <c r="E10" s="4" t="s">
        <v>28</v>
      </c>
      <c r="F10" s="6">
        <v>250.0</v>
      </c>
      <c r="G10" s="6">
        <v>1676.0</v>
      </c>
      <c r="H10" s="8">
        <v>0.2986111111111111</v>
      </c>
      <c r="I10" s="6">
        <v>2.5</v>
      </c>
      <c r="J10" s="6">
        <v>125.0</v>
      </c>
      <c r="K10" s="6">
        <v>140.0</v>
      </c>
      <c r="L10" s="6">
        <v>14.5</v>
      </c>
      <c r="M10" s="4" t="s">
        <v>47</v>
      </c>
    </row>
    <row r="11">
      <c r="A11" s="3" t="s">
        <v>94</v>
      </c>
      <c r="B11" s="4" t="s">
        <v>34</v>
      </c>
      <c r="C11" s="4" t="s">
        <v>26</v>
      </c>
      <c r="D11" s="4" t="s">
        <v>27</v>
      </c>
      <c r="E11" s="4" t="s">
        <v>28</v>
      </c>
      <c r="F11" s="6">
        <v>300.0</v>
      </c>
      <c r="G11" s="6">
        <v>1676.0</v>
      </c>
      <c r="H11" s="8">
        <v>0.2222222222222222</v>
      </c>
      <c r="I11" s="6">
        <v>0.5</v>
      </c>
      <c r="J11" s="6">
        <v>140.0</v>
      </c>
      <c r="K11" s="6">
        <v>150.0</v>
      </c>
      <c r="L11" s="6">
        <v>16.7</v>
      </c>
      <c r="M11" s="4" t="s">
        <v>56</v>
      </c>
    </row>
    <row r="12">
      <c r="A12" s="3" t="s">
        <v>55</v>
      </c>
      <c r="B12" s="4" t="s">
        <v>25</v>
      </c>
      <c r="C12" s="4" t="s">
        <v>26</v>
      </c>
      <c r="D12" s="4" t="s">
        <v>27</v>
      </c>
      <c r="E12" s="4" t="s">
        <v>28</v>
      </c>
      <c r="F12" s="6">
        <v>350.0</v>
      </c>
      <c r="G12" s="6">
        <v>1676.0</v>
      </c>
      <c r="H12" s="8">
        <v>0.13541666666666666</v>
      </c>
      <c r="I12" s="6">
        <v>1.5</v>
      </c>
      <c r="J12" s="6">
        <v>150.0</v>
      </c>
      <c r="K12" s="6">
        <v>170.0</v>
      </c>
      <c r="L12" s="6">
        <v>34.2</v>
      </c>
      <c r="M12" s="4" t="s">
        <v>60</v>
      </c>
    </row>
    <row r="13">
      <c r="A13" s="3" t="s">
        <v>105</v>
      </c>
      <c r="B13" s="4" t="s">
        <v>25</v>
      </c>
      <c r="C13" s="4" t="s">
        <v>35</v>
      </c>
      <c r="D13" s="4" t="s">
        <v>27</v>
      </c>
      <c r="E13" s="4" t="s">
        <v>28</v>
      </c>
      <c r="F13" s="6">
        <v>300.0</v>
      </c>
      <c r="G13" s="6">
        <v>1676.0</v>
      </c>
      <c r="H13" s="8">
        <v>0.19444444444444445</v>
      </c>
      <c r="I13" s="6">
        <v>1.0</v>
      </c>
      <c r="J13" s="6">
        <v>170.0</v>
      </c>
      <c r="K13" s="6">
        <v>185.0</v>
      </c>
      <c r="L13" s="6">
        <v>22.4</v>
      </c>
      <c r="M13" s="4" t="s">
        <v>71</v>
      </c>
    </row>
    <row r="14">
      <c r="A14" s="3" t="s">
        <v>111</v>
      </c>
      <c r="B14" s="4" t="s">
        <v>34</v>
      </c>
      <c r="C14" s="4" t="s">
        <v>35</v>
      </c>
      <c r="D14" s="4" t="s">
        <v>38</v>
      </c>
      <c r="E14" s="4" t="s">
        <v>39</v>
      </c>
      <c r="F14" s="6">
        <v>250.0</v>
      </c>
      <c r="G14" s="6">
        <v>1676.0</v>
      </c>
      <c r="H14" s="8">
        <v>0.25</v>
      </c>
      <c r="I14" s="6">
        <v>3.0</v>
      </c>
      <c r="J14" s="6">
        <v>185.0</v>
      </c>
      <c r="K14" s="6">
        <v>200.0</v>
      </c>
      <c r="L14" s="6">
        <v>11.2</v>
      </c>
      <c r="M14" s="4" t="s">
        <v>32</v>
      </c>
    </row>
    <row r="15">
      <c r="A15" s="3" t="s">
        <v>117</v>
      </c>
      <c r="B15" s="4" t="s">
        <v>25</v>
      </c>
      <c r="C15" s="4" t="s">
        <v>26</v>
      </c>
      <c r="D15" s="4" t="s">
        <v>27</v>
      </c>
      <c r="E15" s="4" t="s">
        <v>28</v>
      </c>
      <c r="F15" s="6">
        <v>350.0</v>
      </c>
      <c r="G15" s="6">
        <v>1676.0</v>
      </c>
      <c r="H15" s="8">
        <v>0.1597222222222222</v>
      </c>
      <c r="I15" s="6">
        <v>1.5</v>
      </c>
      <c r="J15" s="6">
        <v>200.0</v>
      </c>
      <c r="K15" s="6">
        <v>220.0</v>
      </c>
      <c r="L15" s="6">
        <v>31.5</v>
      </c>
      <c r="M15" s="4" t="s">
        <v>41</v>
      </c>
    </row>
    <row r="16">
      <c r="A16" s="3" t="s">
        <v>58</v>
      </c>
      <c r="B16" s="4" t="s">
        <v>34</v>
      </c>
      <c r="C16" s="4" t="s">
        <v>35</v>
      </c>
      <c r="D16" s="4" t="s">
        <v>27</v>
      </c>
      <c r="E16" s="4" t="s">
        <v>28</v>
      </c>
      <c r="F16" s="6">
        <v>300.0</v>
      </c>
      <c r="G16" s="6">
        <v>1676.0</v>
      </c>
      <c r="H16" s="8">
        <v>0.23958333333333334</v>
      </c>
      <c r="I16" s="6">
        <v>0.5</v>
      </c>
      <c r="J16" s="6">
        <v>220.0</v>
      </c>
      <c r="K16" s="6">
        <v>230.0</v>
      </c>
      <c r="L16" s="6">
        <v>15.8</v>
      </c>
      <c r="M16" s="4" t="s">
        <v>47</v>
      </c>
    </row>
    <row r="17">
      <c r="A17" s="3" t="s">
        <v>130</v>
      </c>
      <c r="B17" s="4" t="s">
        <v>25</v>
      </c>
      <c r="C17" s="4" t="s">
        <v>26</v>
      </c>
      <c r="D17" s="4" t="s">
        <v>27</v>
      </c>
      <c r="E17" s="4" t="s">
        <v>28</v>
      </c>
      <c r="F17" s="6">
        <v>300.0</v>
      </c>
      <c r="G17" s="6">
        <v>1676.0</v>
      </c>
      <c r="H17" s="8">
        <v>0.1736111111111111</v>
      </c>
      <c r="I17" s="6">
        <v>2.0</v>
      </c>
      <c r="J17" s="6">
        <v>230.0</v>
      </c>
      <c r="K17" s="6">
        <v>245.0</v>
      </c>
      <c r="L17" s="6">
        <v>27.6</v>
      </c>
      <c r="M17" s="4" t="s">
        <v>56</v>
      </c>
    </row>
    <row r="18">
      <c r="A18" s="3" t="s">
        <v>135</v>
      </c>
      <c r="B18" s="4" t="s">
        <v>48</v>
      </c>
      <c r="C18" s="4" t="s">
        <v>35</v>
      </c>
      <c r="D18" s="4" t="s">
        <v>38</v>
      </c>
      <c r="E18" s="4" t="s">
        <v>39</v>
      </c>
      <c r="F18" s="6">
        <v>250.0</v>
      </c>
      <c r="G18" s="6">
        <v>1676.0</v>
      </c>
      <c r="H18" s="8">
        <v>0.3125</v>
      </c>
      <c r="I18" s="6">
        <v>2.5</v>
      </c>
      <c r="J18" s="6">
        <v>245.0</v>
      </c>
      <c r="K18" s="6">
        <v>260.0</v>
      </c>
      <c r="L18" s="6">
        <v>13.9</v>
      </c>
      <c r="M18" s="4" t="s">
        <v>60</v>
      </c>
    </row>
    <row r="19">
      <c r="A19" s="3" t="s">
        <v>140</v>
      </c>
      <c r="B19" s="4" t="s">
        <v>25</v>
      </c>
      <c r="C19" s="4" t="s">
        <v>26</v>
      </c>
      <c r="D19" s="4" t="s">
        <v>27</v>
      </c>
      <c r="E19" s="4" t="s">
        <v>28</v>
      </c>
      <c r="F19" s="6">
        <v>350.0</v>
      </c>
      <c r="G19" s="6">
        <v>1676.0</v>
      </c>
      <c r="H19" s="8">
        <v>0.1388888888888889</v>
      </c>
      <c r="I19" s="6">
        <v>1.0</v>
      </c>
      <c r="J19" s="6">
        <v>260.0</v>
      </c>
      <c r="K19" s="6">
        <v>280.0</v>
      </c>
      <c r="L19" s="6">
        <v>33.4</v>
      </c>
      <c r="M19" s="4" t="s">
        <v>71</v>
      </c>
    </row>
    <row r="20">
      <c r="A20" s="3" t="s">
        <v>62</v>
      </c>
      <c r="B20" s="4" t="s">
        <v>34</v>
      </c>
      <c r="C20" s="4" t="s">
        <v>26</v>
      </c>
      <c r="D20" s="4" t="s">
        <v>27</v>
      </c>
      <c r="E20" s="4" t="s">
        <v>28</v>
      </c>
      <c r="F20" s="6">
        <v>300.0</v>
      </c>
      <c r="G20" s="6">
        <v>1676.0</v>
      </c>
      <c r="H20" s="8">
        <v>0.2604166666666667</v>
      </c>
      <c r="I20" s="6">
        <v>0.5</v>
      </c>
      <c r="J20" s="6">
        <v>280.0</v>
      </c>
      <c r="K20" s="6">
        <v>295.0</v>
      </c>
      <c r="L20" s="6">
        <v>19.1</v>
      </c>
      <c r="M20" s="4" t="s">
        <v>32</v>
      </c>
    </row>
    <row r="21">
      <c r="A21" s="3" t="s">
        <v>145</v>
      </c>
      <c r="B21" s="4" t="s">
        <v>25</v>
      </c>
      <c r="C21" s="4" t="s">
        <v>35</v>
      </c>
      <c r="D21" s="4" t="s">
        <v>27</v>
      </c>
      <c r="E21" s="4" t="s">
        <v>28</v>
      </c>
      <c r="F21" s="6">
        <v>300.0</v>
      </c>
      <c r="G21" s="6">
        <v>1676.0</v>
      </c>
      <c r="H21" s="8">
        <v>0.1875</v>
      </c>
      <c r="I21" s="6">
        <v>1.5</v>
      </c>
      <c r="J21" s="6">
        <v>295.0</v>
      </c>
      <c r="K21" s="6">
        <v>310.0</v>
      </c>
      <c r="L21" s="6">
        <v>24.8</v>
      </c>
      <c r="M21" s="4" t="s">
        <v>41</v>
      </c>
    </row>
    <row r="22">
      <c r="A22" s="3" t="s">
        <v>149</v>
      </c>
      <c r="B22" s="4" t="s">
        <v>34</v>
      </c>
      <c r="C22" s="4" t="s">
        <v>35</v>
      </c>
      <c r="D22" s="4" t="s">
        <v>38</v>
      </c>
      <c r="E22" s="4" t="s">
        <v>39</v>
      </c>
      <c r="F22" s="6">
        <v>250.0</v>
      </c>
      <c r="G22" s="6">
        <v>1676.0</v>
      </c>
      <c r="H22" s="8">
        <v>0.24305555555555555</v>
      </c>
      <c r="I22" s="6">
        <v>2.0</v>
      </c>
      <c r="J22" s="6">
        <v>310.0</v>
      </c>
      <c r="K22" s="6">
        <v>325.0</v>
      </c>
      <c r="L22" s="6">
        <v>12.7</v>
      </c>
      <c r="M22" s="4" t="s">
        <v>47</v>
      </c>
    </row>
    <row r="23">
      <c r="A23" s="3" t="s">
        <v>152</v>
      </c>
      <c r="B23" s="4" t="s">
        <v>25</v>
      </c>
      <c r="C23" s="4" t="s">
        <v>26</v>
      </c>
      <c r="D23" s="4" t="s">
        <v>27</v>
      </c>
      <c r="E23" s="4" t="s">
        <v>28</v>
      </c>
      <c r="F23" s="6">
        <v>350.0</v>
      </c>
      <c r="G23" s="6">
        <v>1676.0</v>
      </c>
      <c r="H23" s="8">
        <v>0.1527777777777778</v>
      </c>
      <c r="I23" s="6">
        <v>1.0</v>
      </c>
      <c r="J23" s="6">
        <v>325.0</v>
      </c>
      <c r="K23" s="6">
        <v>345.0</v>
      </c>
      <c r="L23" s="6">
        <v>30.2</v>
      </c>
      <c r="M23" s="4" t="s">
        <v>56</v>
      </c>
    </row>
    <row r="24">
      <c r="A24" s="3" t="s">
        <v>68</v>
      </c>
      <c r="B24" s="4" t="s">
        <v>34</v>
      </c>
      <c r="C24" s="4" t="s">
        <v>35</v>
      </c>
      <c r="D24" s="4" t="s">
        <v>27</v>
      </c>
      <c r="E24" s="4" t="s">
        <v>28</v>
      </c>
      <c r="F24" s="6">
        <v>300.0</v>
      </c>
      <c r="G24" s="6">
        <v>1676.0</v>
      </c>
      <c r="H24" s="8">
        <v>0.2916666666666667</v>
      </c>
      <c r="I24" s="6">
        <v>0.5</v>
      </c>
      <c r="J24" s="6">
        <v>345.0</v>
      </c>
      <c r="K24" s="6">
        <v>355.0</v>
      </c>
      <c r="L24" s="6">
        <v>17.5</v>
      </c>
      <c r="M24" s="4" t="s">
        <v>60</v>
      </c>
    </row>
    <row r="25">
      <c r="A25" s="3" t="s">
        <v>159</v>
      </c>
      <c r="B25" s="4" t="s">
        <v>25</v>
      </c>
      <c r="C25" s="4" t="s">
        <v>26</v>
      </c>
      <c r="D25" s="4" t="s">
        <v>27</v>
      </c>
      <c r="E25" s="4" t="s">
        <v>28</v>
      </c>
      <c r="F25" s="6">
        <v>350.0</v>
      </c>
      <c r="G25" s="6">
        <v>1676.0</v>
      </c>
      <c r="H25" s="8">
        <v>0.16666666666666666</v>
      </c>
      <c r="I25" s="6">
        <v>1.5</v>
      </c>
      <c r="J25" s="6">
        <v>355.0</v>
      </c>
      <c r="K25" s="6">
        <v>370.0</v>
      </c>
      <c r="L25" s="6">
        <v>29.4</v>
      </c>
      <c r="M25" s="4" t="s">
        <v>71</v>
      </c>
    </row>
    <row r="26">
      <c r="A26" s="3" t="s">
        <v>163</v>
      </c>
      <c r="B26" s="4" t="s">
        <v>34</v>
      </c>
      <c r="C26" s="4" t="s">
        <v>35</v>
      </c>
      <c r="D26" s="4" t="s">
        <v>38</v>
      </c>
      <c r="E26" s="4" t="s">
        <v>39</v>
      </c>
      <c r="F26" s="6">
        <v>250.0</v>
      </c>
      <c r="G26" s="6">
        <v>1676.0</v>
      </c>
      <c r="H26" s="8">
        <v>0.2638888888888889</v>
      </c>
      <c r="I26" s="6">
        <v>3.0</v>
      </c>
      <c r="J26" s="6">
        <v>370.0</v>
      </c>
      <c r="K26" s="6">
        <v>385.0</v>
      </c>
      <c r="L26" s="6">
        <v>10.8</v>
      </c>
      <c r="M26" s="4" t="s">
        <v>32</v>
      </c>
    </row>
    <row r="27">
      <c r="A27" s="3" t="s">
        <v>164</v>
      </c>
      <c r="B27" s="4" t="s">
        <v>25</v>
      </c>
      <c r="C27" s="4" t="s">
        <v>26</v>
      </c>
      <c r="D27" s="4" t="s">
        <v>27</v>
      </c>
      <c r="E27" s="4" t="s">
        <v>28</v>
      </c>
      <c r="F27" s="6">
        <v>300.0</v>
      </c>
      <c r="G27" s="6">
        <v>1676.0</v>
      </c>
      <c r="H27" s="8">
        <v>0.14583333333333334</v>
      </c>
      <c r="I27" s="6">
        <v>2.0</v>
      </c>
      <c r="J27" s="6">
        <v>385.0</v>
      </c>
      <c r="K27" s="6">
        <v>400.0</v>
      </c>
      <c r="L27" s="6">
        <v>35.1</v>
      </c>
      <c r="M27" s="4" t="s">
        <v>41</v>
      </c>
    </row>
    <row r="28">
      <c r="A28" s="3" t="s">
        <v>76</v>
      </c>
      <c r="B28" s="4" t="s">
        <v>34</v>
      </c>
      <c r="C28" s="4" t="s">
        <v>26</v>
      </c>
      <c r="D28" s="4" t="s">
        <v>27</v>
      </c>
      <c r="E28" s="4" t="s">
        <v>28</v>
      </c>
      <c r="F28" s="6">
        <v>300.0</v>
      </c>
      <c r="G28" s="6">
        <v>1676.0</v>
      </c>
      <c r="H28" s="8">
        <v>0.2152777777777778</v>
      </c>
      <c r="I28" s="6">
        <v>0.5</v>
      </c>
      <c r="J28" s="6">
        <v>400.0</v>
      </c>
      <c r="K28" s="6">
        <v>415.0</v>
      </c>
      <c r="L28" s="6">
        <v>18.9</v>
      </c>
      <c r="M28" s="4" t="s">
        <v>47</v>
      </c>
    </row>
    <row r="29">
      <c r="A29" s="3" t="s">
        <v>168</v>
      </c>
      <c r="B29" s="4" t="s">
        <v>25</v>
      </c>
      <c r="C29" s="4" t="s">
        <v>35</v>
      </c>
      <c r="D29" s="4" t="s">
        <v>27</v>
      </c>
      <c r="E29" s="4" t="s">
        <v>28</v>
      </c>
      <c r="F29" s="6">
        <v>300.0</v>
      </c>
      <c r="G29" s="6">
        <v>1676.0</v>
      </c>
      <c r="H29" s="8">
        <v>0.2013888888888889</v>
      </c>
      <c r="I29" s="6">
        <v>1.0</v>
      </c>
      <c r="J29" s="6">
        <v>415.0</v>
      </c>
      <c r="K29" s="6">
        <v>430.0</v>
      </c>
      <c r="L29" s="6">
        <v>21.6</v>
      </c>
      <c r="M29" s="4" t="s">
        <v>56</v>
      </c>
    </row>
    <row r="30">
      <c r="A30" s="3" t="s">
        <v>169</v>
      </c>
      <c r="B30" s="4" t="s">
        <v>34</v>
      </c>
      <c r="C30" s="4" t="s">
        <v>35</v>
      </c>
      <c r="D30" s="4" t="s">
        <v>38</v>
      </c>
      <c r="E30" s="4" t="s">
        <v>39</v>
      </c>
      <c r="F30" s="6">
        <v>250.0</v>
      </c>
      <c r="G30" s="6">
        <v>1676.0</v>
      </c>
      <c r="H30" s="8">
        <v>0.3229166666666667</v>
      </c>
      <c r="I30" s="6">
        <v>2.5</v>
      </c>
      <c r="J30" s="6">
        <v>430.0</v>
      </c>
      <c r="K30" s="6">
        <v>445.0</v>
      </c>
      <c r="L30" s="6">
        <v>14.2</v>
      </c>
      <c r="M30" s="4" t="s">
        <v>60</v>
      </c>
    </row>
    <row r="31">
      <c r="A31" s="3" t="s">
        <v>170</v>
      </c>
      <c r="B31" s="4" t="s">
        <v>25</v>
      </c>
      <c r="C31" s="4" t="s">
        <v>26</v>
      </c>
      <c r="D31" s="4" t="s">
        <v>27</v>
      </c>
      <c r="E31" s="4" t="s">
        <v>28</v>
      </c>
      <c r="F31" s="6">
        <v>350.0</v>
      </c>
      <c r="G31" s="6">
        <v>1676.0</v>
      </c>
      <c r="H31" s="8">
        <v>0.13194444444444445</v>
      </c>
      <c r="I31" s="6">
        <v>1.5</v>
      </c>
      <c r="J31" s="6">
        <v>445.0</v>
      </c>
      <c r="K31" s="6">
        <v>465.0</v>
      </c>
      <c r="L31" s="6">
        <v>32.8</v>
      </c>
      <c r="M31" s="4" t="s">
        <v>71</v>
      </c>
    </row>
    <row r="32">
      <c r="A32" s="3" t="s">
        <v>80</v>
      </c>
      <c r="B32" s="4" t="s">
        <v>34</v>
      </c>
      <c r="C32" s="4" t="s">
        <v>35</v>
      </c>
      <c r="D32" s="4" t="s">
        <v>27</v>
      </c>
      <c r="E32" s="4" t="s">
        <v>28</v>
      </c>
      <c r="F32" s="6">
        <v>300.0</v>
      </c>
      <c r="G32" s="6">
        <v>1676.0</v>
      </c>
      <c r="H32" s="8">
        <v>0.2777777777777778</v>
      </c>
      <c r="I32" s="6">
        <v>0.5</v>
      </c>
      <c r="J32" s="6">
        <v>465.0</v>
      </c>
      <c r="K32" s="6">
        <v>475.0</v>
      </c>
      <c r="L32" s="6">
        <v>16.3</v>
      </c>
      <c r="M32" s="4" t="s">
        <v>32</v>
      </c>
    </row>
    <row r="33">
      <c r="A33" s="3" t="s">
        <v>173</v>
      </c>
      <c r="B33" s="4" t="s">
        <v>25</v>
      </c>
      <c r="C33" s="4" t="s">
        <v>26</v>
      </c>
      <c r="D33" s="4" t="s">
        <v>27</v>
      </c>
      <c r="E33" s="4" t="s">
        <v>28</v>
      </c>
      <c r="F33" s="6">
        <v>300.0</v>
      </c>
      <c r="G33" s="6">
        <v>1676.0</v>
      </c>
      <c r="H33" s="8">
        <v>0.18055555555555555</v>
      </c>
      <c r="I33" s="6">
        <v>2.0</v>
      </c>
      <c r="J33" s="6">
        <v>475.0</v>
      </c>
      <c r="K33" s="6">
        <v>490.0</v>
      </c>
      <c r="L33" s="6">
        <v>28.7</v>
      </c>
      <c r="M33" s="4" t="s">
        <v>41</v>
      </c>
    </row>
    <row r="34">
      <c r="A34" s="3" t="s">
        <v>175</v>
      </c>
      <c r="B34" s="4" t="s">
        <v>48</v>
      </c>
      <c r="C34" s="4" t="s">
        <v>35</v>
      </c>
      <c r="D34" s="4" t="s">
        <v>38</v>
      </c>
      <c r="E34" s="4" t="s">
        <v>39</v>
      </c>
      <c r="F34" s="6">
        <v>250.0</v>
      </c>
      <c r="G34" s="6">
        <v>1676.0</v>
      </c>
      <c r="H34" s="8">
        <v>0.22916666666666666</v>
      </c>
      <c r="I34" s="6">
        <v>1.5</v>
      </c>
      <c r="J34" s="6">
        <v>490.0</v>
      </c>
      <c r="K34" s="6">
        <v>505.0</v>
      </c>
      <c r="L34" s="6">
        <v>11.9</v>
      </c>
      <c r="M34" s="4" t="s">
        <v>47</v>
      </c>
    </row>
    <row r="35">
      <c r="A35" s="3" t="s">
        <v>176</v>
      </c>
      <c r="B35" s="4" t="s">
        <v>25</v>
      </c>
      <c r="C35" s="4" t="s">
        <v>26</v>
      </c>
      <c r="D35" s="4" t="s">
        <v>27</v>
      </c>
      <c r="E35" s="4" t="s">
        <v>28</v>
      </c>
      <c r="F35" s="6">
        <v>350.0</v>
      </c>
      <c r="G35" s="6">
        <v>1676.0</v>
      </c>
      <c r="H35" s="8">
        <v>0.15625</v>
      </c>
      <c r="I35" s="6">
        <v>1.0</v>
      </c>
      <c r="J35" s="6">
        <v>505.0</v>
      </c>
      <c r="K35" s="6">
        <v>525.0</v>
      </c>
      <c r="L35" s="6">
        <v>31.4</v>
      </c>
      <c r="M35" s="4" t="s">
        <v>56</v>
      </c>
    </row>
    <row r="36">
      <c r="A36" s="3" t="s">
        <v>83</v>
      </c>
      <c r="B36" s="4" t="s">
        <v>34</v>
      </c>
      <c r="C36" s="4" t="s">
        <v>26</v>
      </c>
      <c r="D36" s="4" t="s">
        <v>27</v>
      </c>
      <c r="E36" s="4" t="s">
        <v>28</v>
      </c>
      <c r="F36" s="6">
        <v>300.0</v>
      </c>
      <c r="G36" s="6">
        <v>1676.0</v>
      </c>
      <c r="H36" s="8">
        <v>0.3020833333333333</v>
      </c>
      <c r="I36" s="6">
        <v>0.5</v>
      </c>
      <c r="J36" s="6">
        <v>525.0</v>
      </c>
      <c r="K36" s="6">
        <v>540.0</v>
      </c>
      <c r="L36" s="6">
        <v>19.6</v>
      </c>
      <c r="M36" s="4" t="s">
        <v>60</v>
      </c>
    </row>
    <row r="37">
      <c r="A37" s="3" t="s">
        <v>89</v>
      </c>
      <c r="B37" s="4" t="s">
        <v>25</v>
      </c>
      <c r="C37" s="4" t="s">
        <v>35</v>
      </c>
      <c r="D37" s="4" t="s">
        <v>27</v>
      </c>
      <c r="E37" s="4" t="s">
        <v>28</v>
      </c>
      <c r="F37" s="6">
        <v>300.0</v>
      </c>
      <c r="G37" s="6">
        <v>1676.0</v>
      </c>
      <c r="H37" s="8">
        <v>0.1701388888888889</v>
      </c>
      <c r="I37" s="6">
        <v>1.5</v>
      </c>
      <c r="J37" s="6">
        <v>540.0</v>
      </c>
      <c r="K37" s="6">
        <v>555.0</v>
      </c>
      <c r="L37" s="6">
        <v>23.5</v>
      </c>
      <c r="M37" s="4" t="s">
        <v>71</v>
      </c>
    </row>
    <row r="38">
      <c r="A38" s="3" t="s">
        <v>93</v>
      </c>
      <c r="B38" s="4" t="s">
        <v>178</v>
      </c>
      <c r="C38" s="4" t="s">
        <v>35</v>
      </c>
      <c r="D38" s="4" t="s">
        <v>38</v>
      </c>
      <c r="E38" s="4" t="s">
        <v>39</v>
      </c>
      <c r="F38" s="6">
        <v>250.0</v>
      </c>
      <c r="G38" s="6">
        <v>1676.0</v>
      </c>
      <c r="H38" s="8">
        <v>0.2569444444444444</v>
      </c>
      <c r="I38" s="6">
        <v>2.5</v>
      </c>
      <c r="J38" s="6">
        <v>555.0</v>
      </c>
      <c r="K38" s="6">
        <v>570.0</v>
      </c>
      <c r="L38" s="6">
        <v>13.1</v>
      </c>
      <c r="M38" s="4" t="s">
        <v>32</v>
      </c>
    </row>
    <row r="39">
      <c r="A39" s="3" t="s">
        <v>98</v>
      </c>
      <c r="B39" s="4" t="s">
        <v>25</v>
      </c>
      <c r="C39" s="4" t="s">
        <v>26</v>
      </c>
      <c r="D39" s="4" t="s">
        <v>27</v>
      </c>
      <c r="E39" s="4" t="s">
        <v>28</v>
      </c>
      <c r="F39" s="6">
        <v>350.0</v>
      </c>
      <c r="G39" s="6">
        <v>1676.0</v>
      </c>
      <c r="H39" s="8">
        <v>0.1423611111111111</v>
      </c>
      <c r="I39" s="6">
        <v>2.0</v>
      </c>
      <c r="J39" s="6">
        <v>570.0</v>
      </c>
      <c r="K39" s="6">
        <v>590.0</v>
      </c>
      <c r="L39" s="6">
        <v>34.7</v>
      </c>
      <c r="M39" s="4" t="s">
        <v>41</v>
      </c>
    </row>
    <row r="40">
      <c r="A40" s="3" t="s">
        <v>102</v>
      </c>
      <c r="B40" s="4" t="s">
        <v>34</v>
      </c>
      <c r="C40" s="4" t="s">
        <v>35</v>
      </c>
      <c r="D40" s="4" t="s">
        <v>27</v>
      </c>
      <c r="E40" s="4" t="s">
        <v>28</v>
      </c>
      <c r="F40" s="6">
        <v>300.0</v>
      </c>
      <c r="G40" s="6">
        <v>1676.0</v>
      </c>
      <c r="H40" s="8">
        <v>0.2465277777777778</v>
      </c>
      <c r="I40" s="6">
        <v>0.5</v>
      </c>
      <c r="J40" s="6">
        <v>590.0</v>
      </c>
      <c r="K40" s="6">
        <v>600.0</v>
      </c>
      <c r="L40" s="6">
        <v>15.2</v>
      </c>
      <c r="M40" s="4" t="s">
        <v>47</v>
      </c>
    </row>
    <row r="41">
      <c r="A41" s="3" t="s">
        <v>106</v>
      </c>
      <c r="B41" s="4" t="s">
        <v>25</v>
      </c>
      <c r="C41" s="4" t="s">
        <v>26</v>
      </c>
      <c r="D41" s="4" t="s">
        <v>27</v>
      </c>
      <c r="E41" s="4" t="s">
        <v>28</v>
      </c>
      <c r="F41" s="6">
        <v>300.0</v>
      </c>
      <c r="G41" s="6">
        <v>1676.0</v>
      </c>
      <c r="H41" s="8">
        <v>0.1909722222222222</v>
      </c>
      <c r="I41" s="6">
        <v>1.0</v>
      </c>
      <c r="J41" s="6">
        <v>600.0</v>
      </c>
      <c r="K41" s="6">
        <v>615.0</v>
      </c>
      <c r="L41" s="6">
        <v>26.9</v>
      </c>
      <c r="M41" s="4" t="s">
        <v>56</v>
      </c>
    </row>
    <row r="42">
      <c r="A42" s="3" t="s">
        <v>110</v>
      </c>
      <c r="B42" s="4" t="s">
        <v>48</v>
      </c>
      <c r="C42" s="4" t="s">
        <v>35</v>
      </c>
      <c r="D42" s="4" t="s">
        <v>38</v>
      </c>
      <c r="E42" s="4" t="s">
        <v>39</v>
      </c>
      <c r="F42" s="6">
        <v>250.0</v>
      </c>
      <c r="G42" s="6">
        <v>1676.0</v>
      </c>
      <c r="H42" s="8">
        <v>0.3055555555555556</v>
      </c>
      <c r="I42" s="6">
        <v>3.0</v>
      </c>
      <c r="J42" s="6">
        <v>615.0</v>
      </c>
      <c r="K42" s="6">
        <v>630.0</v>
      </c>
      <c r="L42" s="6">
        <v>12.4</v>
      </c>
      <c r="M42" s="4" t="s">
        <v>60</v>
      </c>
    </row>
    <row r="43">
      <c r="A43" s="3" t="s">
        <v>114</v>
      </c>
      <c r="B43" s="4" t="s">
        <v>25</v>
      </c>
      <c r="C43" s="4" t="s">
        <v>26</v>
      </c>
      <c r="D43" s="4" t="s">
        <v>27</v>
      </c>
      <c r="E43" s="4" t="s">
        <v>28</v>
      </c>
      <c r="F43" s="6">
        <v>350.0</v>
      </c>
      <c r="G43" s="6">
        <v>1676.0</v>
      </c>
      <c r="H43" s="8">
        <v>0.16319444444444445</v>
      </c>
      <c r="I43" s="6">
        <v>1.5</v>
      </c>
      <c r="J43" s="6">
        <v>630.0</v>
      </c>
      <c r="K43" s="6">
        <v>650.0</v>
      </c>
      <c r="L43" s="6">
        <v>30.8</v>
      </c>
      <c r="M43" s="4" t="s">
        <v>71</v>
      </c>
    </row>
    <row r="44">
      <c r="A44" s="3" t="s">
        <v>118</v>
      </c>
      <c r="B44" s="4" t="s">
        <v>34</v>
      </c>
      <c r="C44" s="4" t="s">
        <v>26</v>
      </c>
      <c r="D44" s="4" t="s">
        <v>27</v>
      </c>
      <c r="E44" s="4" t="s">
        <v>28</v>
      </c>
      <c r="F44" s="6">
        <v>300.0</v>
      </c>
      <c r="G44" s="6">
        <v>1676.0</v>
      </c>
      <c r="H44" s="8">
        <v>0.2534722222222222</v>
      </c>
      <c r="I44" s="6">
        <v>0.5</v>
      </c>
      <c r="J44" s="6">
        <v>650.0</v>
      </c>
      <c r="K44" s="6">
        <v>665.0</v>
      </c>
      <c r="L44" s="6">
        <v>18.4</v>
      </c>
      <c r="M44" s="4" t="s">
        <v>32</v>
      </c>
    </row>
    <row r="45">
      <c r="A45" s="3" t="s">
        <v>121</v>
      </c>
      <c r="B45" s="4" t="s">
        <v>25</v>
      </c>
      <c r="C45" s="4" t="s">
        <v>35</v>
      </c>
      <c r="D45" s="4" t="s">
        <v>27</v>
      </c>
      <c r="E45" s="4" t="s">
        <v>28</v>
      </c>
      <c r="F45" s="6">
        <v>300.0</v>
      </c>
      <c r="G45" s="6">
        <v>1676.0</v>
      </c>
      <c r="H45" s="8">
        <v>0.17708333333333334</v>
      </c>
      <c r="I45" s="6">
        <v>2.0</v>
      </c>
      <c r="J45" s="6">
        <v>665.0</v>
      </c>
      <c r="K45" s="6">
        <v>680.0</v>
      </c>
      <c r="L45" s="6">
        <v>25.3</v>
      </c>
      <c r="M45" s="4" t="s">
        <v>41</v>
      </c>
    </row>
    <row r="46">
      <c r="A46" s="3" t="s">
        <v>123</v>
      </c>
      <c r="B46" s="4" t="s">
        <v>178</v>
      </c>
      <c r="C46" s="4" t="s">
        <v>35</v>
      </c>
      <c r="D46" s="4" t="s">
        <v>38</v>
      </c>
      <c r="E46" s="4" t="s">
        <v>39</v>
      </c>
      <c r="F46" s="6">
        <v>250.0</v>
      </c>
      <c r="G46" s="6">
        <v>1676.0</v>
      </c>
      <c r="H46" s="8">
        <v>0.2361111111111111</v>
      </c>
      <c r="I46" s="6">
        <v>1.5</v>
      </c>
      <c r="J46" s="6">
        <v>680.0</v>
      </c>
      <c r="K46" s="6">
        <v>695.0</v>
      </c>
      <c r="L46" s="6">
        <v>14.8</v>
      </c>
      <c r="M46" s="4" t="s">
        <v>47</v>
      </c>
    </row>
    <row r="47">
      <c r="A47" s="3" t="s">
        <v>126</v>
      </c>
      <c r="B47" s="4" t="s">
        <v>25</v>
      </c>
      <c r="C47" s="4" t="s">
        <v>26</v>
      </c>
      <c r="D47" s="4" t="s">
        <v>27</v>
      </c>
      <c r="E47" s="4" t="s">
        <v>28</v>
      </c>
      <c r="F47" s="6">
        <v>350.0</v>
      </c>
      <c r="G47" s="6">
        <v>1676.0</v>
      </c>
      <c r="H47" s="8">
        <v>0.14930555555555555</v>
      </c>
      <c r="I47" s="6">
        <v>1.0</v>
      </c>
      <c r="J47" s="6">
        <v>695.0</v>
      </c>
      <c r="K47" s="6">
        <v>715.0</v>
      </c>
      <c r="L47" s="6">
        <v>33.6</v>
      </c>
      <c r="M47" s="4" t="s">
        <v>56</v>
      </c>
    </row>
    <row r="48">
      <c r="A48" s="3" t="s">
        <v>129</v>
      </c>
      <c r="B48" s="4" t="s">
        <v>34</v>
      </c>
      <c r="C48" s="4" t="s">
        <v>35</v>
      </c>
      <c r="D48" s="4" t="s">
        <v>27</v>
      </c>
      <c r="E48" s="4" t="s">
        <v>28</v>
      </c>
      <c r="F48" s="6">
        <v>300.0</v>
      </c>
      <c r="G48" s="6">
        <v>1676.0</v>
      </c>
      <c r="H48" s="8">
        <v>0.3159722222222222</v>
      </c>
      <c r="I48" s="6">
        <v>0.5</v>
      </c>
      <c r="J48" s="6">
        <v>715.0</v>
      </c>
      <c r="K48" s="6">
        <v>725.0</v>
      </c>
      <c r="L48" s="6">
        <v>17.1</v>
      </c>
      <c r="M48" s="4" t="s">
        <v>60</v>
      </c>
    </row>
    <row r="49">
      <c r="A49" s="3" t="s">
        <v>133</v>
      </c>
      <c r="B49" s="4" t="s">
        <v>25</v>
      </c>
      <c r="C49" s="4" t="s">
        <v>26</v>
      </c>
      <c r="D49" s="4" t="s">
        <v>27</v>
      </c>
      <c r="E49" s="4" t="s">
        <v>28</v>
      </c>
      <c r="F49" s="6">
        <v>300.0</v>
      </c>
      <c r="G49" s="6">
        <v>1676.0</v>
      </c>
      <c r="H49" s="8">
        <v>0.19791666666666666</v>
      </c>
      <c r="I49" s="6">
        <v>1.5</v>
      </c>
      <c r="J49" s="6">
        <v>725.0</v>
      </c>
      <c r="K49" s="6">
        <v>740.0</v>
      </c>
      <c r="L49" s="6">
        <v>29.1</v>
      </c>
      <c r="M49" s="4" t="s">
        <v>71</v>
      </c>
    </row>
    <row r="50">
      <c r="A50" s="3" t="s">
        <v>148</v>
      </c>
      <c r="B50" s="4" t="s">
        <v>34</v>
      </c>
      <c r="C50" s="4" t="s">
        <v>35</v>
      </c>
      <c r="D50" s="4" t="s">
        <v>38</v>
      </c>
      <c r="E50" s="4" t="s">
        <v>39</v>
      </c>
      <c r="F50" s="6">
        <v>250.0</v>
      </c>
      <c r="G50" s="6">
        <v>1676.0</v>
      </c>
      <c r="H50" s="8">
        <v>0.2708333333333333</v>
      </c>
      <c r="I50" s="6">
        <v>2.5</v>
      </c>
      <c r="J50" s="6">
        <v>740.0</v>
      </c>
      <c r="K50" s="6">
        <v>755.0</v>
      </c>
      <c r="L50" s="6">
        <v>11.5</v>
      </c>
      <c r="M50" s="4" t="s">
        <v>32</v>
      </c>
    </row>
    <row r="51">
      <c r="A51" s="3" t="s">
        <v>151</v>
      </c>
      <c r="B51" s="4" t="s">
        <v>25</v>
      </c>
      <c r="C51" s="4" t="s">
        <v>26</v>
      </c>
      <c r="D51" s="4" t="s">
        <v>27</v>
      </c>
      <c r="E51" s="4" t="s">
        <v>28</v>
      </c>
      <c r="F51" s="6">
        <v>350.0</v>
      </c>
      <c r="G51" s="6">
        <v>1676.0</v>
      </c>
      <c r="H51" s="8">
        <v>0.1284722222222222</v>
      </c>
      <c r="I51" s="6">
        <v>2.0</v>
      </c>
      <c r="J51" s="6">
        <v>755.0</v>
      </c>
      <c r="K51" s="6">
        <v>775.0</v>
      </c>
      <c r="L51" s="6">
        <v>35.8</v>
      </c>
      <c r="M51" s="4" t="s">
        <v>41</v>
      </c>
    </row>
    <row r="52">
      <c r="A52" s="3" t="s">
        <v>154</v>
      </c>
      <c r="B52" s="4" t="s">
        <v>34</v>
      </c>
      <c r="C52" s="4" t="s">
        <v>26</v>
      </c>
      <c r="D52" s="4" t="s">
        <v>27</v>
      </c>
      <c r="E52" s="4" t="s">
        <v>28</v>
      </c>
      <c r="F52" s="6">
        <v>300.0</v>
      </c>
      <c r="G52" s="6">
        <v>1676.0</v>
      </c>
      <c r="H52" s="8">
        <v>0.22569444444444445</v>
      </c>
      <c r="I52" s="6">
        <v>0.5</v>
      </c>
      <c r="J52" s="6">
        <v>775.0</v>
      </c>
      <c r="K52" s="6">
        <v>790.0</v>
      </c>
      <c r="L52" s="6">
        <v>19.9</v>
      </c>
      <c r="M52" s="4" t="s">
        <v>47</v>
      </c>
    </row>
    <row r="53">
      <c r="A53" s="3" t="s">
        <v>156</v>
      </c>
      <c r="B53" s="4" t="s">
        <v>25</v>
      </c>
      <c r="C53" s="4" t="s">
        <v>35</v>
      </c>
      <c r="D53" s="4" t="s">
        <v>27</v>
      </c>
      <c r="E53" s="4" t="s">
        <v>28</v>
      </c>
      <c r="F53" s="6">
        <v>300.0</v>
      </c>
      <c r="G53" s="6">
        <v>1676.0</v>
      </c>
      <c r="H53" s="8">
        <v>0.1840277777777778</v>
      </c>
      <c r="I53" s="6">
        <v>1.0</v>
      </c>
      <c r="J53" s="6">
        <v>790.0</v>
      </c>
      <c r="K53" s="6">
        <v>805.0</v>
      </c>
      <c r="L53" s="6">
        <v>22.7</v>
      </c>
      <c r="M53" s="4" t="s">
        <v>56</v>
      </c>
    </row>
    <row r="54">
      <c r="A54" s="3" t="s">
        <v>158</v>
      </c>
      <c r="B54" s="4" t="s">
        <v>186</v>
      </c>
      <c r="C54" s="4" t="s">
        <v>35</v>
      </c>
      <c r="D54" s="4" t="s">
        <v>38</v>
      </c>
      <c r="E54" s="4" t="s">
        <v>39</v>
      </c>
      <c r="F54" s="6">
        <v>250.0</v>
      </c>
      <c r="G54" s="6">
        <v>1676.0</v>
      </c>
      <c r="H54" s="8">
        <v>0.2951388888888889</v>
      </c>
      <c r="I54" s="6">
        <v>3.0</v>
      </c>
      <c r="J54" s="6">
        <v>805.0</v>
      </c>
      <c r="K54" s="6">
        <v>820.0</v>
      </c>
      <c r="L54" s="6">
        <v>13.6</v>
      </c>
      <c r="M54" s="4" t="s">
        <v>60</v>
      </c>
    </row>
    <row r="55">
      <c r="A55" s="3" t="s">
        <v>161</v>
      </c>
      <c r="B55" s="4" t="s">
        <v>25</v>
      </c>
      <c r="C55" s="4" t="s">
        <v>26</v>
      </c>
      <c r="D55" s="4" t="s">
        <v>27</v>
      </c>
      <c r="E55" s="4" t="s">
        <v>28</v>
      </c>
      <c r="F55" s="6">
        <v>350.0</v>
      </c>
      <c r="G55" s="6">
        <v>1676.0</v>
      </c>
      <c r="H55" s="8">
        <v>0.1597222222222222</v>
      </c>
      <c r="I55" s="6">
        <v>1.5</v>
      </c>
      <c r="J55" s="6">
        <v>820.0</v>
      </c>
      <c r="K55" s="6">
        <v>840.0</v>
      </c>
      <c r="L55" s="6">
        <v>31.9</v>
      </c>
      <c r="M55" s="4" t="s">
        <v>71</v>
      </c>
    </row>
    <row r="56">
      <c r="A56" s="3" t="s">
        <v>187</v>
      </c>
      <c r="B56" s="4" t="s">
        <v>34</v>
      </c>
      <c r="C56" s="4" t="s">
        <v>35</v>
      </c>
      <c r="D56" s="4" t="s">
        <v>27</v>
      </c>
      <c r="E56" s="4" t="s">
        <v>28</v>
      </c>
      <c r="F56" s="6">
        <v>300.0</v>
      </c>
      <c r="G56" s="6">
        <v>1676.0</v>
      </c>
      <c r="H56" s="8">
        <v>0.2847222222222222</v>
      </c>
      <c r="I56" s="6">
        <v>0.5</v>
      </c>
      <c r="J56" s="6">
        <v>840.0</v>
      </c>
      <c r="K56" s="6">
        <v>850.0</v>
      </c>
      <c r="L56" s="6">
        <v>16.8</v>
      </c>
      <c r="M56" s="4" t="s">
        <v>32</v>
      </c>
    </row>
    <row r="57">
      <c r="A57" s="3" t="s">
        <v>189</v>
      </c>
      <c r="B57" s="4" t="s">
        <v>25</v>
      </c>
      <c r="C57" s="4" t="s">
        <v>26</v>
      </c>
      <c r="D57" s="4" t="s">
        <v>27</v>
      </c>
      <c r="E57" s="4" t="s">
        <v>28</v>
      </c>
      <c r="F57" s="4">
        <v>350.0</v>
      </c>
      <c r="G57" s="4">
        <v>1676.0</v>
      </c>
      <c r="H57" s="8">
        <v>0.1736111111111111</v>
      </c>
      <c r="I57" s="4">
        <v>1.5</v>
      </c>
      <c r="J57" s="4">
        <v>850.0</v>
      </c>
      <c r="K57" s="4">
        <v>865.0</v>
      </c>
      <c r="L57" s="4">
        <v>30.5</v>
      </c>
      <c r="M57" s="4" t="s">
        <v>41</v>
      </c>
    </row>
    <row r="58">
      <c r="A58" s="3" t="s">
        <v>190</v>
      </c>
      <c r="B58" s="4" t="s">
        <v>34</v>
      </c>
      <c r="C58" s="4" t="s">
        <v>35</v>
      </c>
      <c r="D58" s="4" t="s">
        <v>27</v>
      </c>
      <c r="E58" s="4" t="s">
        <v>28</v>
      </c>
      <c r="F58" s="4">
        <v>300.0</v>
      </c>
      <c r="G58" s="4">
        <v>1676.0</v>
      </c>
      <c r="H58" s="8">
        <v>0.2638888888888889</v>
      </c>
      <c r="I58" s="4">
        <v>0.5</v>
      </c>
      <c r="J58" s="4">
        <v>865.0</v>
      </c>
      <c r="K58" s="4">
        <v>880.0</v>
      </c>
      <c r="L58" s="4">
        <v>18.2</v>
      </c>
      <c r="M58" s="4" t="s">
        <v>47</v>
      </c>
    </row>
    <row r="59">
      <c r="A59" s="3" t="s">
        <v>192</v>
      </c>
      <c r="B59" s="4" t="s">
        <v>25</v>
      </c>
      <c r="C59" s="4" t="s">
        <v>26</v>
      </c>
      <c r="D59" s="4" t="s">
        <v>27</v>
      </c>
      <c r="E59" s="4" t="s">
        <v>28</v>
      </c>
      <c r="F59" s="4">
        <v>300.0</v>
      </c>
      <c r="G59" s="4">
        <v>1676.0</v>
      </c>
      <c r="H59" s="8">
        <v>0.15625</v>
      </c>
      <c r="I59" s="4">
        <v>2.0</v>
      </c>
      <c r="J59" s="4">
        <v>880.0</v>
      </c>
      <c r="K59" s="4">
        <v>895.0</v>
      </c>
      <c r="L59" s="4">
        <v>28.4</v>
      </c>
      <c r="M59" s="4" t="s">
        <v>56</v>
      </c>
    </row>
    <row r="60">
      <c r="A60" s="3" t="s">
        <v>194</v>
      </c>
      <c r="B60" s="4" t="s">
        <v>178</v>
      </c>
      <c r="C60" s="4" t="s">
        <v>35</v>
      </c>
      <c r="D60" s="4" t="s">
        <v>38</v>
      </c>
      <c r="E60" s="4" t="s">
        <v>39</v>
      </c>
      <c r="F60" s="4">
        <v>250.0</v>
      </c>
      <c r="G60" s="4">
        <v>1676.0</v>
      </c>
      <c r="H60" s="8">
        <v>0.3020833333333333</v>
      </c>
      <c r="I60" s="4">
        <v>2.5</v>
      </c>
      <c r="J60" s="4">
        <v>895.0</v>
      </c>
      <c r="K60" s="4">
        <v>910.0</v>
      </c>
      <c r="L60" s="4">
        <v>12.1</v>
      </c>
      <c r="M60" s="4" t="s">
        <v>60</v>
      </c>
    </row>
    <row r="61">
      <c r="A61" s="3" t="s">
        <v>195</v>
      </c>
      <c r="B61" s="4" t="s">
        <v>25</v>
      </c>
      <c r="C61" s="4" t="s">
        <v>26</v>
      </c>
      <c r="D61" s="4" t="s">
        <v>27</v>
      </c>
      <c r="E61" s="4" t="s">
        <v>28</v>
      </c>
      <c r="F61" s="4">
        <v>350.0</v>
      </c>
      <c r="G61" s="4">
        <v>1676.0</v>
      </c>
      <c r="H61" s="8">
        <v>0.18055555555555555</v>
      </c>
      <c r="I61" s="4">
        <v>1.0</v>
      </c>
      <c r="J61" s="4">
        <v>910.0</v>
      </c>
      <c r="K61" s="4">
        <v>925.0</v>
      </c>
      <c r="L61" s="4">
        <v>32.6</v>
      </c>
      <c r="M61" s="4" t="s">
        <v>71</v>
      </c>
    </row>
    <row r="62">
      <c r="A62" s="3" t="s">
        <v>196</v>
      </c>
      <c r="B62" s="4" t="s">
        <v>34</v>
      </c>
      <c r="C62" s="4" t="s">
        <v>35</v>
      </c>
      <c r="D62" s="4" t="s">
        <v>27</v>
      </c>
      <c r="E62" s="4" t="s">
        <v>28</v>
      </c>
      <c r="F62" s="4">
        <v>300.0</v>
      </c>
      <c r="G62" s="4">
        <v>1676.0</v>
      </c>
      <c r="H62" s="8">
        <v>0.2361111111111111</v>
      </c>
      <c r="I62" s="4">
        <v>0.5</v>
      </c>
      <c r="J62" s="4">
        <v>925.0</v>
      </c>
      <c r="K62" s="4">
        <v>940.0</v>
      </c>
      <c r="L62" s="4">
        <v>16.4</v>
      </c>
      <c r="M62" s="4" t="s">
        <v>32</v>
      </c>
    </row>
    <row r="63">
      <c r="A63" s="3" t="s">
        <v>198</v>
      </c>
      <c r="B63" s="4" t="s">
        <v>25</v>
      </c>
      <c r="C63" s="4" t="s">
        <v>26</v>
      </c>
      <c r="D63" s="4" t="s">
        <v>27</v>
      </c>
      <c r="E63" s="4" t="s">
        <v>28</v>
      </c>
      <c r="F63" s="4">
        <v>300.0</v>
      </c>
      <c r="G63" s="4">
        <v>1676.0</v>
      </c>
      <c r="H63" s="8">
        <v>0.16319444444444445</v>
      </c>
      <c r="I63" s="4">
        <v>1.5</v>
      </c>
      <c r="J63" s="4">
        <v>940.0</v>
      </c>
      <c r="K63" s="4">
        <v>955.0</v>
      </c>
      <c r="L63" s="4">
        <v>29.1</v>
      </c>
      <c r="M63" s="4" t="s">
        <v>41</v>
      </c>
    </row>
    <row r="64">
      <c r="A64" s="3" t="s">
        <v>200</v>
      </c>
      <c r="B64" s="4" t="s">
        <v>25</v>
      </c>
      <c r="C64" s="4" t="s">
        <v>35</v>
      </c>
      <c r="D64" s="4" t="s">
        <v>38</v>
      </c>
      <c r="E64" s="4" t="s">
        <v>39</v>
      </c>
      <c r="F64" s="4">
        <v>250.0</v>
      </c>
      <c r="G64" s="4">
        <v>1676.0</v>
      </c>
      <c r="H64" s="8">
        <v>0.2847222222222222</v>
      </c>
      <c r="I64" s="4">
        <v>3.0</v>
      </c>
      <c r="J64" s="4">
        <v>955.0</v>
      </c>
      <c r="K64" s="4">
        <v>970.0</v>
      </c>
      <c r="L64" s="4">
        <v>14.5</v>
      </c>
      <c r="M64" s="4" t="s">
        <v>47</v>
      </c>
    </row>
    <row r="65">
      <c r="A65" s="3" t="s">
        <v>201</v>
      </c>
      <c r="B65" s="4" t="s">
        <v>25</v>
      </c>
      <c r="C65" s="4" t="s">
        <v>26</v>
      </c>
      <c r="D65" s="4" t="s">
        <v>27</v>
      </c>
      <c r="E65" s="4" t="s">
        <v>28</v>
      </c>
      <c r="F65" s="4">
        <v>350.0</v>
      </c>
      <c r="G65" s="4">
        <v>1676.0</v>
      </c>
      <c r="H65" s="8">
        <v>0.13194444444444445</v>
      </c>
      <c r="I65" s="4">
        <v>1.0</v>
      </c>
      <c r="J65" s="4">
        <v>970.0</v>
      </c>
      <c r="K65" s="4">
        <v>985.0</v>
      </c>
      <c r="L65" s="4">
        <v>34.2</v>
      </c>
      <c r="M65" s="4" t="s">
        <v>56</v>
      </c>
    </row>
    <row r="66">
      <c r="A66" s="3" t="s">
        <v>204</v>
      </c>
      <c r="B66" s="4" t="s">
        <v>34</v>
      </c>
      <c r="C66" s="4" t="s">
        <v>35</v>
      </c>
      <c r="D66" s="4" t="s">
        <v>27</v>
      </c>
      <c r="E66" s="4" t="s">
        <v>28</v>
      </c>
      <c r="F66" s="4">
        <v>300.0</v>
      </c>
      <c r="G66" s="4">
        <v>1676.0</v>
      </c>
      <c r="H66" s="8">
        <v>0.3125</v>
      </c>
      <c r="I66" s="4">
        <v>0.5</v>
      </c>
      <c r="J66" s="4">
        <v>985.0</v>
      </c>
      <c r="K66" s="4">
        <v>1000.0</v>
      </c>
      <c r="L66" s="4">
        <v>17.8</v>
      </c>
      <c r="M66" s="4" t="s">
        <v>60</v>
      </c>
    </row>
    <row r="67">
      <c r="A67" s="3" t="s">
        <v>206</v>
      </c>
      <c r="B67" s="4" t="s">
        <v>25</v>
      </c>
      <c r="C67" s="4" t="s">
        <v>26</v>
      </c>
      <c r="D67" s="4" t="s">
        <v>27</v>
      </c>
      <c r="E67" s="4" t="s">
        <v>28</v>
      </c>
      <c r="F67" s="4">
        <v>300.0</v>
      </c>
      <c r="G67" s="4">
        <v>1676.0</v>
      </c>
      <c r="H67" s="8">
        <v>0.1701388888888889</v>
      </c>
      <c r="I67" s="4">
        <v>2.0</v>
      </c>
      <c r="J67" s="4">
        <v>1000.0</v>
      </c>
      <c r="K67" s="4">
        <v>1015.0</v>
      </c>
      <c r="L67" s="4">
        <v>27.5</v>
      </c>
      <c r="M67" s="4" t="s">
        <v>71</v>
      </c>
    </row>
    <row r="68">
      <c r="A68" s="3" t="s">
        <v>207</v>
      </c>
      <c r="B68" s="4" t="s">
        <v>178</v>
      </c>
      <c r="C68" s="4" t="s">
        <v>35</v>
      </c>
      <c r="D68" s="4" t="s">
        <v>38</v>
      </c>
      <c r="E68" s="4" t="s">
        <v>39</v>
      </c>
      <c r="F68" s="4">
        <v>250.0</v>
      </c>
      <c r="G68" s="4">
        <v>1676.0</v>
      </c>
      <c r="H68" s="8">
        <v>0.22569444444444445</v>
      </c>
      <c r="I68" s="4">
        <v>2.5</v>
      </c>
      <c r="J68" s="4">
        <v>1015.0</v>
      </c>
      <c r="K68" s="4">
        <v>1030.0</v>
      </c>
      <c r="L68" s="4">
        <v>13.9</v>
      </c>
      <c r="M68" s="4" t="s">
        <v>32</v>
      </c>
    </row>
    <row r="69">
      <c r="A69" s="3" t="s">
        <v>208</v>
      </c>
      <c r="B69" s="4" t="s">
        <v>25</v>
      </c>
      <c r="C69" s="4" t="s">
        <v>26</v>
      </c>
      <c r="D69" s="4" t="s">
        <v>27</v>
      </c>
      <c r="E69" s="4" t="s">
        <v>28</v>
      </c>
      <c r="F69" s="4">
        <v>350.0</v>
      </c>
      <c r="G69" s="4">
        <v>1676.0</v>
      </c>
      <c r="H69" s="8">
        <v>0.14583333333333334</v>
      </c>
      <c r="I69" s="4">
        <v>1.5</v>
      </c>
      <c r="J69" s="4">
        <v>1030.0</v>
      </c>
      <c r="K69" s="4">
        <v>1045.0</v>
      </c>
      <c r="L69" s="4">
        <v>31.8</v>
      </c>
      <c r="M69" s="4" t="s">
        <v>41</v>
      </c>
    </row>
    <row r="70">
      <c r="A70" s="3" t="s">
        <v>211</v>
      </c>
      <c r="B70" s="4" t="s">
        <v>34</v>
      </c>
      <c r="C70" s="4" t="s">
        <v>35</v>
      </c>
      <c r="D70" s="4" t="s">
        <v>27</v>
      </c>
      <c r="E70" s="4" t="s">
        <v>28</v>
      </c>
      <c r="F70" s="4">
        <v>300.0</v>
      </c>
      <c r="G70" s="4">
        <v>1676.0</v>
      </c>
      <c r="H70" s="8">
        <v>0.2604166666666667</v>
      </c>
      <c r="I70" s="4">
        <v>0.5</v>
      </c>
      <c r="J70" s="4">
        <v>1045.0</v>
      </c>
      <c r="K70" s="4">
        <v>1060.0</v>
      </c>
      <c r="L70" s="4">
        <v>19.3</v>
      </c>
      <c r="M70" s="4" t="s">
        <v>47</v>
      </c>
    </row>
    <row r="71">
      <c r="A71" s="3" t="s">
        <v>212</v>
      </c>
      <c r="B71" s="4" t="s">
        <v>25</v>
      </c>
      <c r="C71" s="4" t="s">
        <v>26</v>
      </c>
      <c r="D71" s="4" t="s">
        <v>27</v>
      </c>
      <c r="E71" s="4" t="s">
        <v>28</v>
      </c>
      <c r="F71" s="4">
        <v>300.0</v>
      </c>
      <c r="G71" s="4">
        <v>1676.0</v>
      </c>
      <c r="H71" s="8">
        <v>0.19444444444444445</v>
      </c>
      <c r="I71" s="4">
        <v>1.0</v>
      </c>
      <c r="J71" s="4">
        <v>1060.0</v>
      </c>
      <c r="K71" s="4">
        <v>1075.0</v>
      </c>
      <c r="L71" s="4">
        <v>26.7</v>
      </c>
      <c r="M71" s="4" t="s">
        <v>56</v>
      </c>
    </row>
    <row r="72">
      <c r="A72" s="3" t="s">
        <v>213</v>
      </c>
      <c r="B72" s="4" t="s">
        <v>178</v>
      </c>
      <c r="C72" s="4" t="s">
        <v>35</v>
      </c>
      <c r="D72" s="4" t="s">
        <v>38</v>
      </c>
      <c r="E72" s="4" t="s">
        <v>39</v>
      </c>
      <c r="F72" s="4">
        <v>250.0</v>
      </c>
      <c r="G72" s="4">
        <v>1676.0</v>
      </c>
      <c r="H72" s="8">
        <v>0.2951388888888889</v>
      </c>
      <c r="I72" s="4">
        <v>3.0</v>
      </c>
      <c r="J72" s="4">
        <v>1075.0</v>
      </c>
      <c r="K72" s="4">
        <v>1090.0</v>
      </c>
      <c r="L72" s="4">
        <v>11.2</v>
      </c>
      <c r="M72" s="4" t="s">
        <v>60</v>
      </c>
    </row>
    <row r="73">
      <c r="A73" s="3" t="s">
        <v>215</v>
      </c>
      <c r="B73" s="4" t="s">
        <v>25</v>
      </c>
      <c r="C73" s="4" t="s">
        <v>26</v>
      </c>
      <c r="D73" s="4" t="s">
        <v>27</v>
      </c>
      <c r="E73" s="4" t="s">
        <v>28</v>
      </c>
      <c r="F73" s="4">
        <v>350.0</v>
      </c>
      <c r="G73" s="4">
        <v>1676.0</v>
      </c>
      <c r="H73" s="8">
        <v>0.1597222222222222</v>
      </c>
      <c r="I73" s="4">
        <v>1.5</v>
      </c>
      <c r="J73" s="4">
        <v>1090.0</v>
      </c>
      <c r="K73" s="4">
        <v>1105.0</v>
      </c>
      <c r="L73" s="4">
        <v>33.1</v>
      </c>
      <c r="M73" s="4" t="s">
        <v>71</v>
      </c>
    </row>
    <row r="74">
      <c r="A74" s="3" t="s">
        <v>216</v>
      </c>
      <c r="B74" s="4" t="s">
        <v>34</v>
      </c>
      <c r="C74" s="4" t="s">
        <v>35</v>
      </c>
      <c r="D74" s="4" t="s">
        <v>27</v>
      </c>
      <c r="E74" s="4" t="s">
        <v>28</v>
      </c>
      <c r="F74" s="4">
        <v>300.0</v>
      </c>
      <c r="G74" s="4">
        <v>1676.0</v>
      </c>
      <c r="H74" s="8">
        <v>0.2465277777777778</v>
      </c>
      <c r="I74" s="4">
        <v>0.5</v>
      </c>
      <c r="J74" s="4">
        <v>1105.0</v>
      </c>
      <c r="K74" s="4">
        <v>1120.0</v>
      </c>
      <c r="L74" s="4">
        <v>15.6</v>
      </c>
      <c r="M74" s="4" t="s">
        <v>32</v>
      </c>
    </row>
    <row r="75">
      <c r="A75" s="3" t="s">
        <v>217</v>
      </c>
      <c r="B75" s="4" t="s">
        <v>25</v>
      </c>
      <c r="C75" s="4" t="s">
        <v>26</v>
      </c>
      <c r="D75" s="4" t="s">
        <v>27</v>
      </c>
      <c r="E75" s="4" t="s">
        <v>28</v>
      </c>
      <c r="F75" s="4">
        <v>300.0</v>
      </c>
      <c r="G75" s="4">
        <v>1676.0</v>
      </c>
      <c r="H75" s="8">
        <v>0.17708333333333334</v>
      </c>
      <c r="I75" s="4">
        <v>2.0</v>
      </c>
      <c r="J75" s="4">
        <v>1120.0</v>
      </c>
      <c r="K75" s="4">
        <v>1135.0</v>
      </c>
      <c r="L75" s="4">
        <v>28.9</v>
      </c>
      <c r="M75" s="4" t="s">
        <v>41</v>
      </c>
    </row>
    <row r="76">
      <c r="A76" s="3" t="s">
        <v>219</v>
      </c>
      <c r="B76" s="4" t="s">
        <v>178</v>
      </c>
      <c r="C76" s="4" t="s">
        <v>35</v>
      </c>
      <c r="D76" s="4" t="s">
        <v>38</v>
      </c>
      <c r="E76" s="4" t="s">
        <v>39</v>
      </c>
      <c r="F76" s="4">
        <v>250.0</v>
      </c>
      <c r="G76" s="4">
        <v>1676.0</v>
      </c>
      <c r="H76" s="8">
        <v>0.2743055555555556</v>
      </c>
      <c r="I76" s="4">
        <v>2.5</v>
      </c>
      <c r="J76" s="4">
        <v>1135.0</v>
      </c>
      <c r="K76" s="4">
        <v>1150.0</v>
      </c>
      <c r="L76" s="4">
        <v>14.1</v>
      </c>
      <c r="M76" s="4" t="s">
        <v>47</v>
      </c>
    </row>
    <row r="77">
      <c r="A77" s="3" t="s">
        <v>221</v>
      </c>
      <c r="B77" s="4" t="s">
        <v>25</v>
      </c>
      <c r="C77" s="4" t="s">
        <v>26</v>
      </c>
      <c r="D77" s="4" t="s">
        <v>27</v>
      </c>
      <c r="E77" s="4" t="s">
        <v>28</v>
      </c>
      <c r="F77" s="4">
        <v>350.0</v>
      </c>
      <c r="G77" s="4">
        <v>1676.0</v>
      </c>
      <c r="H77" s="8">
        <v>0.1388888888888889</v>
      </c>
      <c r="I77" s="4">
        <v>1.0</v>
      </c>
      <c r="J77" s="4">
        <v>1150.0</v>
      </c>
      <c r="K77" s="4">
        <v>1165.0</v>
      </c>
      <c r="L77" s="4">
        <v>35.4</v>
      </c>
      <c r="M77" s="4" t="s">
        <v>56</v>
      </c>
    </row>
    <row r="78">
      <c r="A78" s="3" t="s">
        <v>222</v>
      </c>
      <c r="B78" s="4" t="s">
        <v>34</v>
      </c>
      <c r="C78" s="4" t="s">
        <v>35</v>
      </c>
      <c r="D78" s="4" t="s">
        <v>27</v>
      </c>
      <c r="E78" s="4" t="s">
        <v>28</v>
      </c>
      <c r="F78" s="4">
        <v>300.0</v>
      </c>
      <c r="G78" s="4">
        <v>1676.0</v>
      </c>
      <c r="H78" s="8">
        <v>0.2986111111111111</v>
      </c>
      <c r="I78" s="4">
        <v>0.5</v>
      </c>
      <c r="J78" s="4">
        <v>1165.0</v>
      </c>
      <c r="K78" s="4">
        <v>1180.0</v>
      </c>
      <c r="L78" s="4">
        <v>18.7</v>
      </c>
      <c r="M78" s="4" t="s">
        <v>60</v>
      </c>
    </row>
    <row r="79">
      <c r="A79" s="3" t="s">
        <v>224</v>
      </c>
      <c r="B79" s="4" t="s">
        <v>25</v>
      </c>
      <c r="C79" s="4" t="s">
        <v>26</v>
      </c>
      <c r="D79" s="4" t="s">
        <v>27</v>
      </c>
      <c r="E79" s="4" t="s">
        <v>28</v>
      </c>
      <c r="F79" s="4">
        <v>300.0</v>
      </c>
      <c r="G79" s="4">
        <v>1676.0</v>
      </c>
      <c r="H79" s="8">
        <v>0.1875</v>
      </c>
      <c r="I79" s="4">
        <v>1.5</v>
      </c>
      <c r="J79" s="4">
        <v>1180.0</v>
      </c>
      <c r="K79" s="4">
        <v>1195.0</v>
      </c>
      <c r="L79" s="4">
        <v>25.2</v>
      </c>
      <c r="M79" s="4" t="s">
        <v>71</v>
      </c>
    </row>
    <row r="80">
      <c r="A80" s="3" t="s">
        <v>225</v>
      </c>
      <c r="B80" s="4" t="s">
        <v>178</v>
      </c>
      <c r="C80" s="4" t="s">
        <v>35</v>
      </c>
      <c r="D80" s="4" t="s">
        <v>38</v>
      </c>
      <c r="E80" s="4" t="s">
        <v>39</v>
      </c>
      <c r="F80" s="4">
        <v>250.0</v>
      </c>
      <c r="G80" s="4">
        <v>1676.0</v>
      </c>
      <c r="H80" s="8">
        <v>0.21875</v>
      </c>
      <c r="I80" s="4">
        <v>3.0</v>
      </c>
      <c r="J80" s="4">
        <v>1195.0</v>
      </c>
      <c r="K80" s="4">
        <v>1210.0</v>
      </c>
      <c r="L80" s="4">
        <v>12.8</v>
      </c>
      <c r="M80" s="4" t="s">
        <v>32</v>
      </c>
    </row>
    <row r="81">
      <c r="A81" s="3" t="s">
        <v>228</v>
      </c>
      <c r="B81" s="4" t="s">
        <v>25</v>
      </c>
      <c r="C81" s="4" t="s">
        <v>26</v>
      </c>
      <c r="D81" s="4" t="s">
        <v>27</v>
      </c>
      <c r="E81" s="4" t="s">
        <v>28</v>
      </c>
      <c r="F81" s="4">
        <v>350.0</v>
      </c>
      <c r="G81" s="4">
        <v>1676.0</v>
      </c>
      <c r="H81" s="8">
        <v>0.1527777777777778</v>
      </c>
      <c r="I81" s="4">
        <v>1.5</v>
      </c>
      <c r="J81" s="4">
        <v>1210.0</v>
      </c>
      <c r="K81" s="4">
        <v>1225.0</v>
      </c>
      <c r="L81" s="4">
        <v>30.9</v>
      </c>
      <c r="M81" s="4" t="s">
        <v>41</v>
      </c>
    </row>
    <row r="82">
      <c r="A82" s="3" t="s">
        <v>230</v>
      </c>
      <c r="B82" s="4" t="s">
        <v>34</v>
      </c>
      <c r="C82" s="4" t="s">
        <v>35</v>
      </c>
      <c r="D82" s="4" t="s">
        <v>27</v>
      </c>
      <c r="E82" s="4" t="s">
        <v>28</v>
      </c>
      <c r="F82" s="4">
        <v>300.0</v>
      </c>
      <c r="G82" s="4">
        <v>1676.0</v>
      </c>
      <c r="H82" s="8">
        <v>0.28125</v>
      </c>
      <c r="I82" s="4">
        <v>0.5</v>
      </c>
      <c r="J82" s="4">
        <v>1225.0</v>
      </c>
      <c r="K82" s="4">
        <v>1240.0</v>
      </c>
      <c r="L82" s="4">
        <v>17.4</v>
      </c>
      <c r="M82" s="4" t="s">
        <v>47</v>
      </c>
    </row>
    <row r="83">
      <c r="A83" s="3" t="s">
        <v>231</v>
      </c>
      <c r="B83" s="4" t="s">
        <v>25</v>
      </c>
      <c r="C83" s="4" t="s">
        <v>26</v>
      </c>
      <c r="D83" s="4" t="s">
        <v>27</v>
      </c>
      <c r="E83" s="4" t="s">
        <v>28</v>
      </c>
      <c r="F83" s="4">
        <v>300.0</v>
      </c>
      <c r="G83" s="4">
        <v>1676.0</v>
      </c>
      <c r="H83" s="8">
        <v>0.16666666666666666</v>
      </c>
      <c r="I83" s="4">
        <v>2.0</v>
      </c>
      <c r="J83" s="4">
        <v>1240.0</v>
      </c>
      <c r="K83" s="4">
        <v>1255.0</v>
      </c>
      <c r="L83" s="4">
        <v>29.6</v>
      </c>
      <c r="M83" s="4" t="s">
        <v>56</v>
      </c>
    </row>
    <row r="84">
      <c r="A84" s="3" t="s">
        <v>232</v>
      </c>
      <c r="B84" s="4" t="s">
        <v>178</v>
      </c>
      <c r="C84" s="4" t="s">
        <v>35</v>
      </c>
      <c r="D84" s="4" t="s">
        <v>38</v>
      </c>
      <c r="E84" s="4" t="s">
        <v>39</v>
      </c>
      <c r="F84" s="4">
        <v>250.0</v>
      </c>
      <c r="G84" s="4">
        <v>1676.0</v>
      </c>
      <c r="H84" s="8">
        <v>0.3090277777777778</v>
      </c>
      <c r="I84" s="4">
        <v>2.5</v>
      </c>
      <c r="J84" s="4">
        <v>1255.0</v>
      </c>
      <c r="K84" s="4">
        <v>1270.0</v>
      </c>
      <c r="L84" s="4">
        <v>13.5</v>
      </c>
      <c r="M84" s="4" t="s">
        <v>60</v>
      </c>
    </row>
    <row r="85">
      <c r="A85" s="3" t="s">
        <v>234</v>
      </c>
      <c r="B85" s="4" t="s">
        <v>25</v>
      </c>
      <c r="C85" s="4" t="s">
        <v>26</v>
      </c>
      <c r="D85" s="4" t="s">
        <v>27</v>
      </c>
      <c r="E85" s="4" t="s">
        <v>28</v>
      </c>
      <c r="F85" s="4">
        <v>350.0</v>
      </c>
      <c r="G85" s="4">
        <v>1676.0</v>
      </c>
      <c r="H85" s="8">
        <v>0.13541666666666666</v>
      </c>
      <c r="I85" s="4">
        <v>1.0</v>
      </c>
      <c r="J85" s="4">
        <v>1270.0</v>
      </c>
      <c r="K85" s="4">
        <v>1285.0</v>
      </c>
      <c r="L85" s="4">
        <v>34.8</v>
      </c>
      <c r="M85" s="4" t="s">
        <v>71</v>
      </c>
    </row>
    <row r="86">
      <c r="A86" s="3" t="s">
        <v>236</v>
      </c>
      <c r="B86" s="4" t="s">
        <v>34</v>
      </c>
      <c r="C86" s="4" t="s">
        <v>35</v>
      </c>
      <c r="D86" s="4" t="s">
        <v>27</v>
      </c>
      <c r="E86" s="4" t="s">
        <v>28</v>
      </c>
      <c r="F86" s="4">
        <v>300.0</v>
      </c>
      <c r="G86" s="4">
        <v>1676.0</v>
      </c>
      <c r="H86" s="8">
        <v>0.2326388888888889</v>
      </c>
      <c r="I86" s="4">
        <v>0.5</v>
      </c>
      <c r="J86" s="4">
        <v>1285.0</v>
      </c>
      <c r="K86" s="4">
        <v>1300.0</v>
      </c>
      <c r="L86" s="4">
        <v>16.1</v>
      </c>
      <c r="M86" s="4" t="s">
        <v>32</v>
      </c>
    </row>
    <row r="87">
      <c r="A87" s="3" t="s">
        <v>237</v>
      </c>
      <c r="B87" s="4" t="s">
        <v>25</v>
      </c>
      <c r="C87" s="4" t="s">
        <v>26</v>
      </c>
      <c r="D87" s="4" t="s">
        <v>27</v>
      </c>
      <c r="E87" s="4" t="s">
        <v>28</v>
      </c>
      <c r="F87" s="4">
        <v>300.0</v>
      </c>
      <c r="G87" s="4">
        <v>1676.0</v>
      </c>
      <c r="H87" s="8">
        <v>0.1840277777777778</v>
      </c>
      <c r="I87" s="4">
        <v>1.5</v>
      </c>
      <c r="J87" s="4">
        <v>1300.0</v>
      </c>
      <c r="K87" s="4">
        <v>1315.0</v>
      </c>
      <c r="L87" s="4">
        <v>27.2</v>
      </c>
      <c r="M87" s="4" t="s">
        <v>41</v>
      </c>
    </row>
    <row r="88">
      <c r="A88" s="3" t="s">
        <v>238</v>
      </c>
      <c r="B88" s="4" t="s">
        <v>178</v>
      </c>
      <c r="C88" s="4" t="s">
        <v>35</v>
      </c>
      <c r="D88" s="4" t="s">
        <v>38</v>
      </c>
      <c r="E88" s="4" t="s">
        <v>39</v>
      </c>
      <c r="F88" s="4">
        <v>250.0</v>
      </c>
      <c r="G88" s="4">
        <v>1676.0</v>
      </c>
      <c r="H88" s="8">
        <v>0.2534722222222222</v>
      </c>
      <c r="I88" s="4">
        <v>3.0</v>
      </c>
      <c r="J88" s="4">
        <v>1315.0</v>
      </c>
      <c r="K88" s="4">
        <v>1330.0</v>
      </c>
      <c r="L88" s="4">
        <v>11.9</v>
      </c>
      <c r="M88" s="4" t="s">
        <v>47</v>
      </c>
    </row>
    <row r="89">
      <c r="A89" s="3" t="s">
        <v>240</v>
      </c>
      <c r="B89" s="4" t="s">
        <v>25</v>
      </c>
      <c r="C89" s="4" t="s">
        <v>26</v>
      </c>
      <c r="D89" s="4" t="s">
        <v>27</v>
      </c>
      <c r="E89" s="4" t="s">
        <v>28</v>
      </c>
      <c r="F89" s="4">
        <v>350.0</v>
      </c>
      <c r="G89" s="4">
        <v>1676.0</v>
      </c>
      <c r="H89" s="8">
        <v>0.14930555555555555</v>
      </c>
      <c r="I89" s="4">
        <v>1.5</v>
      </c>
      <c r="J89" s="4">
        <v>1330.0</v>
      </c>
      <c r="K89" s="4">
        <v>1345.0</v>
      </c>
      <c r="L89" s="4">
        <v>32.4</v>
      </c>
      <c r="M89" s="4" t="s">
        <v>56</v>
      </c>
    </row>
    <row r="90">
      <c r="A90" s="3" t="s">
        <v>242</v>
      </c>
      <c r="B90" s="4" t="s">
        <v>34</v>
      </c>
      <c r="C90" s="4" t="s">
        <v>35</v>
      </c>
      <c r="D90" s="4" t="s">
        <v>27</v>
      </c>
      <c r="E90" s="4" t="s">
        <v>28</v>
      </c>
      <c r="F90" s="4">
        <v>300.0</v>
      </c>
      <c r="G90" s="4">
        <v>1676.0</v>
      </c>
      <c r="H90" s="8">
        <v>0.3229166666666667</v>
      </c>
      <c r="I90" s="4">
        <v>0.5</v>
      </c>
      <c r="J90" s="4">
        <v>1345.0</v>
      </c>
      <c r="K90" s="4">
        <v>1360.0</v>
      </c>
      <c r="L90" s="4">
        <v>19.8</v>
      </c>
      <c r="M90" s="4" t="s">
        <v>60</v>
      </c>
    </row>
    <row r="91">
      <c r="A91" s="3" t="s">
        <v>243</v>
      </c>
      <c r="B91" s="4" t="s">
        <v>25</v>
      </c>
      <c r="C91" s="4" t="s">
        <v>26</v>
      </c>
      <c r="D91" s="4" t="s">
        <v>27</v>
      </c>
      <c r="E91" s="4" t="s">
        <v>28</v>
      </c>
      <c r="F91" s="4">
        <v>300.0</v>
      </c>
      <c r="G91" s="4">
        <v>1676.0</v>
      </c>
      <c r="H91" s="8">
        <v>0.1736111111111111</v>
      </c>
      <c r="I91" s="4">
        <v>2.0</v>
      </c>
      <c r="J91" s="4">
        <v>1360.0</v>
      </c>
      <c r="K91" s="4">
        <v>1375.0</v>
      </c>
      <c r="L91" s="4">
        <v>28.1</v>
      </c>
      <c r="M91" s="4" t="s">
        <v>71</v>
      </c>
    </row>
    <row r="92">
      <c r="A92" s="3" t="s">
        <v>244</v>
      </c>
      <c r="B92" s="4" t="s">
        <v>178</v>
      </c>
      <c r="C92" s="4" t="s">
        <v>35</v>
      </c>
      <c r="D92" s="4" t="s">
        <v>38</v>
      </c>
      <c r="E92" s="4" t="s">
        <v>39</v>
      </c>
      <c r="F92" s="4">
        <v>250.0</v>
      </c>
      <c r="G92" s="4">
        <v>1676.0</v>
      </c>
      <c r="H92" s="8">
        <v>0.23958333333333334</v>
      </c>
      <c r="I92" s="4">
        <v>2.5</v>
      </c>
      <c r="J92" s="4">
        <v>1375.0</v>
      </c>
      <c r="K92" s="4">
        <v>1390.0</v>
      </c>
      <c r="L92" s="4">
        <v>14.7</v>
      </c>
      <c r="M92" s="4" t="s">
        <v>32</v>
      </c>
    </row>
    <row r="93">
      <c r="A93" s="3" t="s">
        <v>246</v>
      </c>
      <c r="B93" s="4" t="s">
        <v>25</v>
      </c>
      <c r="C93" s="4" t="s">
        <v>26</v>
      </c>
      <c r="D93" s="4" t="s">
        <v>27</v>
      </c>
      <c r="E93" s="4" t="s">
        <v>28</v>
      </c>
      <c r="F93" s="4">
        <v>350.0</v>
      </c>
      <c r="G93" s="4">
        <v>1676.0</v>
      </c>
      <c r="H93" s="8">
        <v>0.1284722222222222</v>
      </c>
      <c r="I93" s="4">
        <v>1.0</v>
      </c>
      <c r="J93" s="4">
        <v>1390.0</v>
      </c>
      <c r="K93" s="4">
        <v>1405.0</v>
      </c>
      <c r="L93" s="4">
        <v>35.1</v>
      </c>
      <c r="M93" s="4" t="s">
        <v>41</v>
      </c>
    </row>
    <row r="94">
      <c r="A94" s="3" t="s">
        <v>248</v>
      </c>
      <c r="B94" s="4" t="s">
        <v>34</v>
      </c>
      <c r="C94" s="4" t="s">
        <v>35</v>
      </c>
      <c r="D94" s="4" t="s">
        <v>27</v>
      </c>
      <c r="E94" s="4" t="s">
        <v>28</v>
      </c>
      <c r="F94" s="4">
        <v>300.0</v>
      </c>
      <c r="G94" s="4">
        <v>1676.0</v>
      </c>
      <c r="H94" s="8">
        <v>0.2673611111111111</v>
      </c>
      <c r="I94" s="4">
        <v>0.5</v>
      </c>
      <c r="J94" s="4">
        <v>1405.0</v>
      </c>
      <c r="K94" s="4">
        <v>1420.0</v>
      </c>
      <c r="L94" s="4">
        <v>17.9</v>
      </c>
      <c r="M94" s="4" t="s">
        <v>47</v>
      </c>
    </row>
    <row r="95">
      <c r="A95" s="3" t="s">
        <v>249</v>
      </c>
      <c r="B95" s="4" t="s">
        <v>25</v>
      </c>
      <c r="C95" s="4" t="s">
        <v>26</v>
      </c>
      <c r="D95" s="4" t="s">
        <v>27</v>
      </c>
      <c r="E95" s="4" t="s">
        <v>28</v>
      </c>
      <c r="F95" s="4">
        <v>300.0</v>
      </c>
      <c r="G95" s="4">
        <v>1676.0</v>
      </c>
      <c r="H95" s="8">
        <v>0.19791666666666666</v>
      </c>
      <c r="I95" s="4">
        <v>1.5</v>
      </c>
      <c r="J95" s="4">
        <v>1420.0</v>
      </c>
      <c r="K95" s="4">
        <v>1435.0</v>
      </c>
      <c r="L95" s="4">
        <v>26.4</v>
      </c>
      <c r="M95" s="4" t="s">
        <v>56</v>
      </c>
    </row>
    <row r="96">
      <c r="A96" s="3" t="s">
        <v>250</v>
      </c>
      <c r="B96" s="4" t="s">
        <v>178</v>
      </c>
      <c r="C96" s="4" t="s">
        <v>35</v>
      </c>
      <c r="D96" s="4" t="s">
        <v>38</v>
      </c>
      <c r="E96" s="4" t="s">
        <v>39</v>
      </c>
      <c r="F96" s="4">
        <v>250.0</v>
      </c>
      <c r="G96" s="4">
        <v>1676.0</v>
      </c>
      <c r="H96" s="8">
        <v>0.3020833333333333</v>
      </c>
      <c r="I96" s="4">
        <v>3.0</v>
      </c>
      <c r="J96" s="4">
        <v>1435.0</v>
      </c>
      <c r="K96" s="4">
        <v>1450.0</v>
      </c>
      <c r="L96" s="4">
        <v>12.5</v>
      </c>
      <c r="M96" s="4" t="s">
        <v>60</v>
      </c>
    </row>
    <row r="97">
      <c r="A97" s="3" t="s">
        <v>253</v>
      </c>
      <c r="B97" s="4" t="s">
        <v>25</v>
      </c>
      <c r="C97" s="4" t="s">
        <v>26</v>
      </c>
      <c r="D97" s="4" t="s">
        <v>27</v>
      </c>
      <c r="E97" s="4" t="s">
        <v>28</v>
      </c>
      <c r="F97" s="4">
        <v>350.0</v>
      </c>
      <c r="G97" s="4">
        <v>1676.0</v>
      </c>
      <c r="H97" s="8">
        <v>0.16319444444444445</v>
      </c>
      <c r="I97" s="4">
        <v>1.5</v>
      </c>
      <c r="J97" s="4">
        <v>1450.0</v>
      </c>
      <c r="K97" s="4">
        <v>1465.0</v>
      </c>
      <c r="L97" s="4">
        <v>31.2</v>
      </c>
      <c r="M97" s="4" t="s">
        <v>71</v>
      </c>
    </row>
    <row r="98">
      <c r="A98" s="3" t="s">
        <v>255</v>
      </c>
      <c r="B98" s="4" t="s">
        <v>34</v>
      </c>
      <c r="C98" s="4" t="s">
        <v>35</v>
      </c>
      <c r="D98" s="4" t="s">
        <v>27</v>
      </c>
      <c r="E98" s="4" t="s">
        <v>28</v>
      </c>
      <c r="F98" s="4">
        <v>300.0</v>
      </c>
      <c r="G98" s="4">
        <v>1676.0</v>
      </c>
      <c r="H98" s="8">
        <v>0.21180555555555555</v>
      </c>
      <c r="I98" s="4">
        <v>0.5</v>
      </c>
      <c r="J98" s="4">
        <v>1465.0</v>
      </c>
      <c r="K98" s="4">
        <v>1480.0</v>
      </c>
      <c r="L98" s="4">
        <v>15.4</v>
      </c>
      <c r="M98" s="4" t="s">
        <v>32</v>
      </c>
    </row>
    <row r="99">
      <c r="A99" s="3" t="s">
        <v>256</v>
      </c>
      <c r="B99" s="4" t="s">
        <v>25</v>
      </c>
      <c r="C99" s="4" t="s">
        <v>26</v>
      </c>
      <c r="D99" s="4" t="s">
        <v>27</v>
      </c>
      <c r="E99" s="4" t="s">
        <v>28</v>
      </c>
      <c r="F99" s="4">
        <v>300.0</v>
      </c>
      <c r="G99" s="4">
        <v>1676.0</v>
      </c>
      <c r="H99" s="8">
        <v>0.18055555555555555</v>
      </c>
      <c r="I99" s="4">
        <v>2.0</v>
      </c>
      <c r="J99" s="4">
        <v>1480.0</v>
      </c>
      <c r="K99" s="4">
        <v>1495.0</v>
      </c>
      <c r="L99" s="4">
        <v>29.8</v>
      </c>
      <c r="M99" s="4" t="s">
        <v>41</v>
      </c>
    </row>
    <row r="100">
      <c r="A100" s="3" t="s">
        <v>258</v>
      </c>
      <c r="B100" s="4" t="s">
        <v>178</v>
      </c>
      <c r="C100" s="4" t="s">
        <v>35</v>
      </c>
      <c r="D100" s="4" t="s">
        <v>38</v>
      </c>
      <c r="E100" s="4" t="s">
        <v>39</v>
      </c>
      <c r="F100" s="4">
        <v>250.0</v>
      </c>
      <c r="G100" s="4">
        <v>1676.0</v>
      </c>
      <c r="H100" s="8">
        <v>0.2881944444444444</v>
      </c>
      <c r="I100" s="4">
        <v>2.5</v>
      </c>
      <c r="J100" s="4">
        <v>1495.0</v>
      </c>
      <c r="K100" s="4">
        <v>1510.0</v>
      </c>
      <c r="L100" s="4">
        <v>13.1</v>
      </c>
      <c r="M100" s="4" t="s">
        <v>47</v>
      </c>
    </row>
    <row r="101">
      <c r="A101" s="3" t="s">
        <v>261</v>
      </c>
      <c r="B101" s="4" t="s">
        <v>25</v>
      </c>
      <c r="C101" s="4" t="s">
        <v>26</v>
      </c>
      <c r="D101" s="4" t="s">
        <v>27</v>
      </c>
      <c r="E101" s="4" t="s">
        <v>28</v>
      </c>
      <c r="F101" s="4">
        <v>350.0</v>
      </c>
      <c r="G101" s="4">
        <v>1676.0</v>
      </c>
      <c r="H101" s="8">
        <v>0.1423611111111111</v>
      </c>
      <c r="I101" s="4">
        <v>1.0</v>
      </c>
      <c r="J101" s="4">
        <v>1510.0</v>
      </c>
      <c r="K101" s="4">
        <v>1525.0</v>
      </c>
      <c r="L101" s="4">
        <v>33.7</v>
      </c>
      <c r="M101" s="4" t="s">
        <v>56</v>
      </c>
    </row>
    <row r="102">
      <c r="A102" s="3" t="s">
        <v>264</v>
      </c>
      <c r="B102" s="4" t="s">
        <v>34</v>
      </c>
      <c r="C102" s="4" t="s">
        <v>35</v>
      </c>
      <c r="D102" s="4" t="s">
        <v>27</v>
      </c>
      <c r="E102" s="4" t="s">
        <v>28</v>
      </c>
      <c r="F102" s="4">
        <v>300.0</v>
      </c>
      <c r="G102" s="4">
        <v>1676.0</v>
      </c>
      <c r="H102" s="8">
        <v>0.3159722222222222</v>
      </c>
      <c r="I102" s="4">
        <v>0.5</v>
      </c>
      <c r="J102" s="4">
        <v>1525.0</v>
      </c>
      <c r="K102" s="4">
        <v>1540.0</v>
      </c>
      <c r="L102" s="4">
        <v>18.5</v>
      </c>
      <c r="M102" s="4" t="s">
        <v>60</v>
      </c>
    </row>
    <row r="103">
      <c r="B103" s="12"/>
      <c r="C103" s="12"/>
      <c r="D103" s="12"/>
      <c r="E103" s="12"/>
    </row>
    <row r="104">
      <c r="B104" s="12"/>
      <c r="C104" s="12"/>
      <c r="D104" s="12"/>
      <c r="E104" s="12"/>
    </row>
    <row r="105">
      <c r="B105" s="12"/>
      <c r="C105" s="12"/>
      <c r="D105" s="12"/>
      <c r="E105" s="12"/>
    </row>
    <row r="106">
      <c r="B106" s="12"/>
      <c r="C106" s="12"/>
      <c r="D106" s="12"/>
      <c r="E106" s="12"/>
    </row>
    <row r="107">
      <c r="B107" s="12"/>
      <c r="C107" s="12"/>
      <c r="D107" s="12"/>
      <c r="E107" s="12"/>
    </row>
    <row r="108">
      <c r="B108" s="12"/>
      <c r="C108" s="12"/>
      <c r="D108" s="12"/>
      <c r="E108" s="12"/>
    </row>
    <row r="109">
      <c r="B109" s="12"/>
      <c r="C109" s="12"/>
      <c r="D109" s="12"/>
      <c r="E109" s="12"/>
    </row>
    <row r="110">
      <c r="B110" s="12"/>
      <c r="C110" s="12"/>
      <c r="D110" s="12"/>
      <c r="E110" s="12"/>
    </row>
    <row r="111">
      <c r="B111" s="12"/>
      <c r="C111" s="12"/>
      <c r="D111" s="12"/>
      <c r="E111" s="12"/>
    </row>
    <row r="112">
      <c r="B112" s="12"/>
      <c r="C112" s="12"/>
      <c r="D112" s="12"/>
      <c r="E112" s="12"/>
    </row>
    <row r="113">
      <c r="B113" s="12"/>
      <c r="C113" s="12"/>
      <c r="D113" s="12"/>
      <c r="E113" s="12"/>
    </row>
    <row r="114">
      <c r="B114" s="12"/>
      <c r="C114" s="12"/>
      <c r="D114" s="12"/>
      <c r="E114" s="12"/>
    </row>
    <row r="115">
      <c r="B115" s="12"/>
      <c r="C115" s="12"/>
      <c r="D115" s="12"/>
      <c r="E115" s="12"/>
    </row>
    <row r="116">
      <c r="B116" s="12"/>
      <c r="C116" s="12"/>
      <c r="D116" s="12"/>
      <c r="E116" s="12"/>
    </row>
    <row r="117">
      <c r="B117" s="12"/>
      <c r="C117" s="12"/>
      <c r="D117" s="12"/>
      <c r="E117" s="12"/>
    </row>
    <row r="118">
      <c r="B118" s="12"/>
      <c r="C118" s="12"/>
      <c r="D118" s="12"/>
      <c r="E118" s="12"/>
    </row>
    <row r="119">
      <c r="B119" s="12"/>
      <c r="C119" s="12"/>
      <c r="D119" s="12"/>
      <c r="E119" s="12"/>
    </row>
    <row r="120">
      <c r="B120" s="12"/>
      <c r="C120" s="12"/>
      <c r="D120" s="12"/>
      <c r="E120" s="12"/>
    </row>
    <row r="121">
      <c r="B121" s="12"/>
      <c r="C121" s="12"/>
      <c r="D121" s="12"/>
      <c r="E121" s="12"/>
    </row>
    <row r="122">
      <c r="B122" s="12"/>
      <c r="C122" s="12"/>
      <c r="D122" s="12"/>
      <c r="E122" s="12"/>
    </row>
    <row r="123">
      <c r="B123" s="12"/>
      <c r="C123" s="12"/>
      <c r="D123" s="12"/>
      <c r="E123" s="12"/>
    </row>
    <row r="124">
      <c r="B124" s="12"/>
      <c r="C124" s="12"/>
      <c r="D124" s="12"/>
      <c r="E124" s="12"/>
    </row>
    <row r="125">
      <c r="B125" s="12"/>
      <c r="C125" s="12"/>
      <c r="D125" s="12"/>
      <c r="E125" s="12"/>
    </row>
    <row r="126">
      <c r="B126" s="12"/>
      <c r="C126" s="12"/>
      <c r="D126" s="12"/>
      <c r="E126" s="12"/>
    </row>
    <row r="127">
      <c r="B127" s="12"/>
      <c r="C127" s="12"/>
      <c r="D127" s="12"/>
      <c r="E127" s="12"/>
    </row>
    <row r="128">
      <c r="B128" s="12"/>
      <c r="C128" s="12"/>
      <c r="D128" s="12"/>
      <c r="E128" s="12"/>
    </row>
    <row r="129">
      <c r="B129" s="12"/>
      <c r="C129" s="12"/>
      <c r="D129" s="12"/>
      <c r="E129" s="12"/>
    </row>
    <row r="130">
      <c r="B130" s="12"/>
      <c r="C130" s="12"/>
      <c r="D130" s="12"/>
      <c r="E130" s="12"/>
    </row>
    <row r="131">
      <c r="B131" s="12"/>
      <c r="C131" s="12"/>
      <c r="D131" s="12"/>
      <c r="E131" s="12"/>
    </row>
    <row r="132">
      <c r="B132" s="12"/>
      <c r="C132" s="12"/>
      <c r="D132" s="12"/>
      <c r="E132" s="12"/>
    </row>
    <row r="133">
      <c r="B133" s="12"/>
      <c r="C133" s="12"/>
      <c r="D133" s="12"/>
      <c r="E133" s="12"/>
    </row>
    <row r="134">
      <c r="B134" s="12"/>
      <c r="C134" s="12"/>
      <c r="D134" s="12"/>
      <c r="E134" s="12"/>
    </row>
    <row r="135">
      <c r="B135" s="12"/>
      <c r="C135" s="12"/>
      <c r="D135" s="12"/>
      <c r="E135" s="12"/>
    </row>
    <row r="136">
      <c r="B136" s="12"/>
      <c r="C136" s="12"/>
      <c r="D136" s="12"/>
      <c r="E136" s="12"/>
    </row>
    <row r="137">
      <c r="B137" s="12"/>
      <c r="C137" s="12"/>
      <c r="D137" s="12"/>
      <c r="E137" s="12"/>
    </row>
    <row r="138">
      <c r="B138" s="12"/>
      <c r="C138" s="12"/>
      <c r="D138" s="12"/>
      <c r="E138" s="12"/>
    </row>
    <row r="139">
      <c r="B139" s="12"/>
      <c r="C139" s="12"/>
      <c r="D139" s="12"/>
      <c r="E139" s="12"/>
    </row>
    <row r="140">
      <c r="B140" s="12"/>
      <c r="C140" s="12"/>
      <c r="D140" s="12"/>
      <c r="E140" s="12"/>
    </row>
    <row r="141">
      <c r="B141" s="12"/>
      <c r="C141" s="12"/>
      <c r="D141" s="12"/>
      <c r="E141" s="12"/>
    </row>
    <row r="142">
      <c r="B142" s="12"/>
      <c r="C142" s="12"/>
      <c r="D142" s="12"/>
      <c r="E142" s="12"/>
    </row>
    <row r="143">
      <c r="B143" s="12"/>
      <c r="C143" s="12"/>
      <c r="D143" s="12"/>
      <c r="E143" s="12"/>
    </row>
    <row r="144">
      <c r="B144" s="12"/>
      <c r="C144" s="12"/>
      <c r="D144" s="12"/>
      <c r="E144" s="12"/>
    </row>
    <row r="145">
      <c r="B145" s="12"/>
      <c r="C145" s="12"/>
      <c r="D145" s="12"/>
      <c r="E145" s="12"/>
    </row>
    <row r="146">
      <c r="B146" s="12"/>
      <c r="C146" s="12"/>
      <c r="D146" s="12"/>
      <c r="E146" s="12"/>
    </row>
    <row r="147">
      <c r="B147" s="12"/>
      <c r="C147" s="12"/>
      <c r="D147" s="12"/>
      <c r="E147" s="12"/>
    </row>
    <row r="148">
      <c r="B148" s="12"/>
      <c r="C148" s="12"/>
      <c r="D148" s="12"/>
      <c r="E148" s="12"/>
    </row>
    <row r="149">
      <c r="B149" s="12"/>
      <c r="C149" s="12"/>
      <c r="D149" s="12"/>
      <c r="E149" s="12"/>
    </row>
    <row r="150">
      <c r="B150" s="12"/>
      <c r="C150" s="12"/>
      <c r="D150" s="12"/>
      <c r="E150" s="12"/>
    </row>
    <row r="151">
      <c r="B151" s="12"/>
      <c r="C151" s="12"/>
      <c r="D151" s="12"/>
      <c r="E151" s="12"/>
    </row>
    <row r="152">
      <c r="B152" s="12"/>
      <c r="C152" s="12"/>
      <c r="D152" s="12"/>
      <c r="E152" s="12"/>
    </row>
    <row r="153">
      <c r="B153" s="12"/>
      <c r="C153" s="12"/>
      <c r="D153" s="12"/>
      <c r="E153" s="12"/>
    </row>
    <row r="154">
      <c r="B154" s="12"/>
      <c r="C154" s="12"/>
      <c r="D154" s="12"/>
      <c r="E154" s="12"/>
    </row>
    <row r="155">
      <c r="B155" s="12"/>
      <c r="C155" s="12"/>
      <c r="D155" s="12"/>
      <c r="E155" s="12"/>
    </row>
    <row r="156">
      <c r="B156" s="12"/>
      <c r="C156" s="12"/>
      <c r="D156" s="12"/>
      <c r="E156" s="12"/>
    </row>
    <row r="157">
      <c r="B157" s="12"/>
      <c r="C157" s="12"/>
      <c r="D157" s="12"/>
      <c r="E157" s="12"/>
    </row>
    <row r="158">
      <c r="B158" s="12"/>
      <c r="C158" s="12"/>
      <c r="D158" s="12"/>
      <c r="E158" s="12"/>
    </row>
    <row r="159">
      <c r="B159" s="12"/>
      <c r="C159" s="12"/>
      <c r="D159" s="12"/>
      <c r="E159" s="12"/>
    </row>
    <row r="160">
      <c r="B160" s="12"/>
      <c r="C160" s="12"/>
      <c r="D160" s="12"/>
      <c r="E160" s="12"/>
    </row>
    <row r="161">
      <c r="B161" s="12"/>
      <c r="C161" s="12"/>
      <c r="D161" s="12"/>
      <c r="E161" s="12"/>
    </row>
    <row r="162">
      <c r="B162" s="12"/>
      <c r="C162" s="12"/>
      <c r="D162" s="12"/>
      <c r="E162" s="12"/>
    </row>
    <row r="163">
      <c r="B163" s="12"/>
      <c r="C163" s="12"/>
      <c r="D163" s="12"/>
      <c r="E163" s="12"/>
    </row>
    <row r="164">
      <c r="B164" s="12"/>
      <c r="C164" s="12"/>
      <c r="D164" s="12"/>
      <c r="E164" s="12"/>
    </row>
    <row r="165">
      <c r="B165" s="12"/>
      <c r="C165" s="12"/>
      <c r="D165" s="12"/>
      <c r="E165" s="12"/>
    </row>
    <row r="166">
      <c r="B166" s="12"/>
      <c r="C166" s="12"/>
      <c r="D166" s="12"/>
      <c r="E166" s="12"/>
    </row>
    <row r="167">
      <c r="B167" s="12"/>
      <c r="C167" s="12"/>
      <c r="D167" s="12"/>
      <c r="E167" s="12"/>
    </row>
    <row r="168">
      <c r="B168" s="12"/>
      <c r="C168" s="12"/>
      <c r="D168" s="12"/>
      <c r="E168" s="12"/>
    </row>
    <row r="169">
      <c r="B169" s="12"/>
      <c r="C169" s="12"/>
      <c r="D169" s="12"/>
      <c r="E169" s="12"/>
    </row>
    <row r="170">
      <c r="B170" s="12"/>
      <c r="C170" s="12"/>
      <c r="D170" s="12"/>
      <c r="E170" s="12"/>
    </row>
    <row r="171">
      <c r="B171" s="12"/>
      <c r="C171" s="12"/>
      <c r="D171" s="12"/>
      <c r="E171" s="12"/>
    </row>
    <row r="172">
      <c r="B172" s="12"/>
      <c r="C172" s="12"/>
      <c r="D172" s="12"/>
      <c r="E172" s="12"/>
    </row>
    <row r="173">
      <c r="B173" s="12"/>
      <c r="C173" s="12"/>
      <c r="D173" s="12"/>
      <c r="E173" s="12"/>
    </row>
    <row r="174">
      <c r="B174" s="12"/>
      <c r="C174" s="12"/>
      <c r="D174" s="12"/>
      <c r="E174" s="12"/>
    </row>
    <row r="175">
      <c r="B175" s="12"/>
      <c r="C175" s="12"/>
      <c r="D175" s="12"/>
      <c r="E175" s="12"/>
    </row>
    <row r="176">
      <c r="B176" s="12"/>
      <c r="C176" s="12"/>
      <c r="D176" s="12"/>
      <c r="E176" s="12"/>
    </row>
    <row r="177">
      <c r="B177" s="12"/>
      <c r="C177" s="12"/>
      <c r="D177" s="12"/>
      <c r="E177" s="12"/>
    </row>
    <row r="178">
      <c r="B178" s="12"/>
      <c r="C178" s="12"/>
      <c r="D178" s="12"/>
      <c r="E178" s="12"/>
    </row>
    <row r="179">
      <c r="B179" s="12"/>
      <c r="C179" s="12"/>
      <c r="D179" s="12"/>
      <c r="E179" s="12"/>
    </row>
    <row r="180">
      <c r="B180" s="12"/>
      <c r="C180" s="12"/>
      <c r="D180" s="12"/>
      <c r="E180" s="12"/>
    </row>
    <row r="181">
      <c r="B181" s="12"/>
      <c r="C181" s="12"/>
      <c r="D181" s="12"/>
      <c r="E181" s="12"/>
    </row>
    <row r="182">
      <c r="B182" s="12"/>
      <c r="C182" s="12"/>
      <c r="D182" s="12"/>
      <c r="E182" s="12"/>
    </row>
    <row r="183">
      <c r="B183" s="12"/>
      <c r="C183" s="12"/>
      <c r="D183" s="12"/>
      <c r="E183" s="12"/>
    </row>
    <row r="184">
      <c r="B184" s="12"/>
      <c r="C184" s="12"/>
      <c r="D184" s="12"/>
      <c r="E184" s="12"/>
    </row>
    <row r="185">
      <c r="B185" s="12"/>
      <c r="C185" s="12"/>
      <c r="D185" s="12"/>
      <c r="E185" s="12"/>
    </row>
    <row r="186">
      <c r="B186" s="12"/>
      <c r="C186" s="12"/>
      <c r="D186" s="12"/>
      <c r="E186" s="12"/>
    </row>
    <row r="187">
      <c r="B187" s="12"/>
      <c r="C187" s="12"/>
      <c r="D187" s="12"/>
      <c r="E187" s="12"/>
    </row>
    <row r="188">
      <c r="B188" s="12"/>
      <c r="C188" s="12"/>
      <c r="D188" s="12"/>
      <c r="E188" s="12"/>
    </row>
    <row r="189">
      <c r="B189" s="12"/>
      <c r="C189" s="12"/>
      <c r="D189" s="12"/>
      <c r="E189" s="12"/>
    </row>
    <row r="190">
      <c r="B190" s="12"/>
      <c r="C190" s="12"/>
      <c r="D190" s="12"/>
      <c r="E190" s="12"/>
    </row>
    <row r="191">
      <c r="B191" s="12"/>
      <c r="C191" s="12"/>
      <c r="D191" s="12"/>
      <c r="E191" s="12"/>
    </row>
    <row r="192">
      <c r="B192" s="12"/>
      <c r="C192" s="12"/>
      <c r="D192" s="12"/>
      <c r="E192" s="12"/>
    </row>
    <row r="193">
      <c r="B193" s="12"/>
      <c r="C193" s="12"/>
      <c r="D193" s="12"/>
      <c r="E193" s="12"/>
    </row>
    <row r="194">
      <c r="B194" s="12"/>
      <c r="C194" s="12"/>
      <c r="D194" s="12"/>
      <c r="E194" s="12"/>
    </row>
    <row r="195">
      <c r="B195" s="12"/>
      <c r="C195" s="12"/>
      <c r="D195" s="12"/>
      <c r="E195" s="12"/>
    </row>
    <row r="196">
      <c r="B196" s="12"/>
      <c r="C196" s="12"/>
      <c r="D196" s="12"/>
      <c r="E196" s="12"/>
    </row>
    <row r="197">
      <c r="B197" s="12"/>
      <c r="C197" s="12"/>
      <c r="D197" s="12"/>
      <c r="E197" s="12"/>
    </row>
    <row r="198">
      <c r="B198" s="12"/>
      <c r="C198" s="12"/>
      <c r="D198" s="12"/>
      <c r="E198" s="12"/>
    </row>
    <row r="199">
      <c r="B199" s="12"/>
      <c r="C199" s="12"/>
      <c r="D199" s="12"/>
      <c r="E199" s="12"/>
    </row>
    <row r="200">
      <c r="B200" s="12"/>
      <c r="C200" s="12"/>
      <c r="D200" s="12"/>
      <c r="E200" s="12"/>
    </row>
    <row r="201">
      <c r="B201" s="12"/>
      <c r="C201" s="12"/>
      <c r="D201" s="12"/>
      <c r="E201" s="12"/>
    </row>
    <row r="202">
      <c r="B202" s="12"/>
      <c r="C202" s="12"/>
      <c r="D202" s="12"/>
      <c r="E202" s="12"/>
    </row>
    <row r="203">
      <c r="B203" s="12"/>
      <c r="C203" s="12"/>
      <c r="D203" s="12"/>
      <c r="E203" s="12"/>
    </row>
    <row r="204">
      <c r="B204" s="12"/>
      <c r="C204" s="12"/>
      <c r="D204" s="12"/>
      <c r="E204" s="12"/>
    </row>
    <row r="205">
      <c r="B205" s="12"/>
      <c r="C205" s="12"/>
      <c r="D205" s="12"/>
      <c r="E205" s="12"/>
    </row>
    <row r="206">
      <c r="B206" s="12"/>
      <c r="C206" s="12"/>
      <c r="D206" s="12"/>
      <c r="E206" s="12"/>
    </row>
    <row r="207">
      <c r="B207" s="12"/>
      <c r="C207" s="12"/>
      <c r="D207" s="12"/>
      <c r="E207" s="12"/>
    </row>
    <row r="208">
      <c r="B208" s="12"/>
      <c r="C208" s="12"/>
      <c r="D208" s="12"/>
      <c r="E208" s="12"/>
    </row>
    <row r="209">
      <c r="B209" s="12"/>
      <c r="C209" s="12"/>
      <c r="D209" s="12"/>
      <c r="E209" s="12"/>
    </row>
    <row r="210">
      <c r="B210" s="12"/>
      <c r="C210" s="12"/>
      <c r="D210" s="12"/>
      <c r="E210" s="12"/>
    </row>
    <row r="211">
      <c r="B211" s="12"/>
      <c r="C211" s="12"/>
      <c r="D211" s="12"/>
      <c r="E211" s="12"/>
    </row>
    <row r="212">
      <c r="B212" s="12"/>
      <c r="C212" s="12"/>
      <c r="D212" s="12"/>
      <c r="E212" s="12"/>
    </row>
    <row r="213">
      <c r="B213" s="12"/>
      <c r="C213" s="12"/>
      <c r="D213" s="12"/>
      <c r="E213" s="12"/>
    </row>
    <row r="214">
      <c r="B214" s="12"/>
      <c r="C214" s="12"/>
      <c r="D214" s="12"/>
      <c r="E214" s="12"/>
    </row>
    <row r="215">
      <c r="B215" s="12"/>
      <c r="C215" s="12"/>
      <c r="D215" s="12"/>
      <c r="E215" s="12"/>
    </row>
    <row r="216">
      <c r="B216" s="12"/>
      <c r="C216" s="12"/>
      <c r="D216" s="12"/>
      <c r="E216" s="12"/>
    </row>
    <row r="217">
      <c r="B217" s="12"/>
      <c r="C217" s="12"/>
      <c r="D217" s="12"/>
      <c r="E217" s="12"/>
    </row>
    <row r="218">
      <c r="B218" s="12"/>
      <c r="C218" s="12"/>
      <c r="D218" s="12"/>
      <c r="E218" s="12"/>
    </row>
    <row r="219">
      <c r="B219" s="12"/>
      <c r="C219" s="12"/>
      <c r="D219" s="12"/>
      <c r="E219" s="12"/>
    </row>
    <row r="220">
      <c r="B220" s="12"/>
      <c r="C220" s="12"/>
      <c r="D220" s="12"/>
      <c r="E220" s="12"/>
    </row>
    <row r="221">
      <c r="B221" s="12"/>
      <c r="C221" s="12"/>
      <c r="D221" s="12"/>
      <c r="E221" s="12"/>
    </row>
    <row r="222">
      <c r="B222" s="12"/>
      <c r="C222" s="12"/>
      <c r="D222" s="12"/>
      <c r="E222" s="12"/>
    </row>
    <row r="223">
      <c r="B223" s="12"/>
      <c r="C223" s="12"/>
      <c r="D223" s="12"/>
      <c r="E223" s="12"/>
    </row>
    <row r="224">
      <c r="B224" s="12"/>
      <c r="C224" s="12"/>
      <c r="D224" s="12"/>
      <c r="E224" s="12"/>
    </row>
    <row r="225">
      <c r="B225" s="12"/>
      <c r="C225" s="12"/>
      <c r="D225" s="12"/>
      <c r="E225" s="12"/>
    </row>
    <row r="226">
      <c r="B226" s="12"/>
      <c r="C226" s="12"/>
      <c r="D226" s="12"/>
      <c r="E226" s="12"/>
    </row>
    <row r="227">
      <c r="B227" s="12"/>
      <c r="C227" s="12"/>
      <c r="D227" s="12"/>
      <c r="E227" s="12"/>
    </row>
    <row r="228">
      <c r="B228" s="12"/>
      <c r="C228" s="12"/>
      <c r="D228" s="12"/>
      <c r="E228" s="12"/>
    </row>
    <row r="229">
      <c r="B229" s="12"/>
      <c r="C229" s="12"/>
      <c r="D229" s="12"/>
      <c r="E229" s="12"/>
    </row>
    <row r="230">
      <c r="B230" s="12"/>
      <c r="C230" s="12"/>
      <c r="D230" s="12"/>
      <c r="E230" s="12"/>
    </row>
    <row r="231">
      <c r="B231" s="12"/>
      <c r="C231" s="12"/>
      <c r="D231" s="12"/>
      <c r="E231" s="12"/>
    </row>
    <row r="232">
      <c r="B232" s="12"/>
      <c r="C232" s="12"/>
      <c r="D232" s="12"/>
      <c r="E232" s="12"/>
    </row>
    <row r="233">
      <c r="B233" s="12"/>
      <c r="C233" s="12"/>
      <c r="D233" s="12"/>
      <c r="E233" s="12"/>
    </row>
    <row r="234">
      <c r="B234" s="12"/>
      <c r="C234" s="12"/>
      <c r="D234" s="12"/>
      <c r="E234" s="12"/>
    </row>
    <row r="235">
      <c r="B235" s="12"/>
      <c r="C235" s="12"/>
      <c r="D235" s="12"/>
      <c r="E235" s="12"/>
    </row>
    <row r="236">
      <c r="B236" s="12"/>
      <c r="C236" s="12"/>
      <c r="D236" s="12"/>
      <c r="E236" s="12"/>
    </row>
    <row r="237">
      <c r="B237" s="12"/>
      <c r="C237" s="12"/>
      <c r="D237" s="12"/>
      <c r="E237" s="12"/>
    </row>
    <row r="238">
      <c r="B238" s="12"/>
      <c r="C238" s="12"/>
      <c r="D238" s="12"/>
      <c r="E238" s="12"/>
    </row>
    <row r="239">
      <c r="B239" s="12"/>
      <c r="C239" s="12"/>
      <c r="D239" s="12"/>
      <c r="E239" s="12"/>
    </row>
    <row r="240">
      <c r="B240" s="12"/>
      <c r="C240" s="12"/>
      <c r="D240" s="12"/>
      <c r="E240" s="12"/>
    </row>
    <row r="241">
      <c r="B241" s="12"/>
      <c r="C241" s="12"/>
      <c r="D241" s="12"/>
      <c r="E241" s="12"/>
    </row>
    <row r="242">
      <c r="B242" s="12"/>
      <c r="C242" s="12"/>
      <c r="D242" s="12"/>
      <c r="E242" s="12"/>
    </row>
    <row r="243">
      <c r="B243" s="12"/>
      <c r="C243" s="12"/>
      <c r="D243" s="12"/>
      <c r="E243" s="12"/>
    </row>
    <row r="244">
      <c r="B244" s="12"/>
      <c r="C244" s="12"/>
      <c r="D244" s="12"/>
      <c r="E244" s="12"/>
    </row>
    <row r="245">
      <c r="B245" s="12"/>
      <c r="C245" s="12"/>
      <c r="D245" s="12"/>
      <c r="E245" s="12"/>
    </row>
    <row r="246">
      <c r="B246" s="12"/>
      <c r="C246" s="12"/>
      <c r="D246" s="12"/>
      <c r="E246" s="12"/>
    </row>
    <row r="247">
      <c r="B247" s="12"/>
      <c r="C247" s="12"/>
      <c r="D247" s="12"/>
      <c r="E247" s="12"/>
    </row>
    <row r="248">
      <c r="B248" s="12"/>
      <c r="C248" s="12"/>
      <c r="D248" s="12"/>
      <c r="E248" s="12"/>
    </row>
    <row r="249">
      <c r="B249" s="12"/>
      <c r="C249" s="12"/>
      <c r="D249" s="12"/>
      <c r="E249" s="12"/>
    </row>
    <row r="250">
      <c r="B250" s="12"/>
      <c r="C250" s="12"/>
      <c r="D250" s="12"/>
      <c r="E250" s="12"/>
    </row>
    <row r="251">
      <c r="B251" s="12"/>
      <c r="C251" s="12"/>
      <c r="D251" s="12"/>
      <c r="E251" s="12"/>
    </row>
    <row r="252">
      <c r="B252" s="12"/>
      <c r="C252" s="12"/>
      <c r="D252" s="12"/>
      <c r="E252" s="12"/>
    </row>
    <row r="253">
      <c r="B253" s="12"/>
      <c r="C253" s="12"/>
      <c r="D253" s="12"/>
      <c r="E253" s="12"/>
    </row>
    <row r="254">
      <c r="B254" s="12"/>
      <c r="C254" s="12"/>
      <c r="D254" s="12"/>
      <c r="E254" s="12"/>
    </row>
    <row r="255">
      <c r="B255" s="12"/>
      <c r="C255" s="12"/>
      <c r="D255" s="12"/>
      <c r="E255" s="12"/>
    </row>
    <row r="256">
      <c r="B256" s="12"/>
      <c r="C256" s="12"/>
      <c r="D256" s="12"/>
      <c r="E256" s="12"/>
    </row>
    <row r="257">
      <c r="B257" s="12"/>
      <c r="C257" s="12"/>
      <c r="D257" s="12"/>
      <c r="E257" s="12"/>
    </row>
    <row r="258">
      <c r="B258" s="12"/>
      <c r="C258" s="12"/>
      <c r="D258" s="12"/>
      <c r="E258" s="12"/>
    </row>
    <row r="259">
      <c r="B259" s="12"/>
      <c r="C259" s="12"/>
      <c r="D259" s="12"/>
      <c r="E259" s="12"/>
    </row>
    <row r="260">
      <c r="B260" s="12"/>
      <c r="C260" s="12"/>
      <c r="D260" s="12"/>
      <c r="E260" s="12"/>
    </row>
    <row r="261">
      <c r="B261" s="12"/>
      <c r="C261" s="12"/>
      <c r="D261" s="12"/>
      <c r="E261" s="12"/>
    </row>
    <row r="262">
      <c r="B262" s="12"/>
      <c r="C262" s="12"/>
      <c r="D262" s="12"/>
      <c r="E262" s="12"/>
    </row>
    <row r="263">
      <c r="B263" s="12"/>
      <c r="C263" s="12"/>
      <c r="D263" s="12"/>
      <c r="E263" s="12"/>
    </row>
    <row r="264">
      <c r="B264" s="12"/>
      <c r="C264" s="12"/>
      <c r="D264" s="12"/>
      <c r="E264" s="12"/>
    </row>
    <row r="265">
      <c r="B265" s="12"/>
      <c r="C265" s="12"/>
      <c r="D265" s="12"/>
      <c r="E265" s="12"/>
    </row>
    <row r="266">
      <c r="B266" s="12"/>
      <c r="C266" s="12"/>
      <c r="D266" s="12"/>
      <c r="E266" s="12"/>
    </row>
    <row r="267">
      <c r="B267" s="12"/>
      <c r="C267" s="12"/>
      <c r="D267" s="12"/>
      <c r="E267" s="12"/>
    </row>
    <row r="268">
      <c r="B268" s="12"/>
      <c r="C268" s="12"/>
      <c r="D268" s="12"/>
      <c r="E268" s="12"/>
    </row>
    <row r="269">
      <c r="B269" s="12"/>
      <c r="C269" s="12"/>
      <c r="D269" s="12"/>
      <c r="E269" s="12"/>
    </row>
    <row r="270">
      <c r="B270" s="12"/>
      <c r="C270" s="12"/>
      <c r="D270" s="12"/>
      <c r="E270" s="12"/>
    </row>
    <row r="271">
      <c r="B271" s="12"/>
      <c r="C271" s="12"/>
      <c r="D271" s="12"/>
      <c r="E271" s="12"/>
    </row>
    <row r="272">
      <c r="B272" s="12"/>
      <c r="C272" s="12"/>
      <c r="D272" s="12"/>
      <c r="E272" s="12"/>
    </row>
    <row r="273">
      <c r="B273" s="12"/>
      <c r="C273" s="12"/>
      <c r="D273" s="12"/>
      <c r="E273" s="12"/>
    </row>
    <row r="274">
      <c r="B274" s="12"/>
      <c r="C274" s="12"/>
      <c r="D274" s="12"/>
      <c r="E274" s="12"/>
    </row>
    <row r="275">
      <c r="B275" s="12"/>
      <c r="C275" s="12"/>
      <c r="D275" s="12"/>
      <c r="E275" s="12"/>
    </row>
    <row r="276">
      <c r="B276" s="12"/>
      <c r="C276" s="12"/>
      <c r="D276" s="12"/>
      <c r="E276" s="12"/>
    </row>
    <row r="277">
      <c r="B277" s="12"/>
      <c r="C277" s="12"/>
      <c r="D277" s="12"/>
      <c r="E277" s="12"/>
    </row>
    <row r="278">
      <c r="B278" s="12"/>
      <c r="C278" s="12"/>
      <c r="D278" s="12"/>
      <c r="E278" s="12"/>
    </row>
    <row r="279">
      <c r="B279" s="12"/>
      <c r="C279" s="12"/>
      <c r="D279" s="12"/>
      <c r="E279" s="12"/>
    </row>
    <row r="280">
      <c r="B280" s="12"/>
      <c r="C280" s="12"/>
      <c r="D280" s="12"/>
      <c r="E280" s="12"/>
    </row>
    <row r="281">
      <c r="B281" s="12"/>
      <c r="C281" s="12"/>
      <c r="D281" s="12"/>
      <c r="E281" s="12"/>
    </row>
    <row r="282">
      <c r="B282" s="12"/>
      <c r="C282" s="12"/>
      <c r="D282" s="12"/>
      <c r="E282" s="12"/>
    </row>
    <row r="283">
      <c r="B283" s="12"/>
      <c r="C283" s="12"/>
      <c r="D283" s="12"/>
      <c r="E283" s="12"/>
    </row>
    <row r="284">
      <c r="B284" s="12"/>
      <c r="C284" s="12"/>
      <c r="D284" s="12"/>
      <c r="E284" s="12"/>
    </row>
    <row r="285">
      <c r="B285" s="12"/>
      <c r="C285" s="12"/>
      <c r="D285" s="12"/>
      <c r="E285" s="12"/>
    </row>
    <row r="286">
      <c r="B286" s="12"/>
      <c r="C286" s="12"/>
      <c r="D286" s="12"/>
      <c r="E286" s="12"/>
    </row>
    <row r="287">
      <c r="B287" s="12"/>
      <c r="C287" s="12"/>
      <c r="D287" s="12"/>
      <c r="E287" s="12"/>
    </row>
    <row r="288">
      <c r="B288" s="12"/>
      <c r="C288" s="12"/>
      <c r="D288" s="12"/>
      <c r="E288" s="12"/>
    </row>
    <row r="289">
      <c r="B289" s="12"/>
      <c r="C289" s="12"/>
      <c r="D289" s="12"/>
      <c r="E289" s="12"/>
    </row>
    <row r="290">
      <c r="B290" s="12"/>
      <c r="C290" s="12"/>
      <c r="D290" s="12"/>
      <c r="E290" s="12"/>
    </row>
    <row r="291">
      <c r="B291" s="12"/>
      <c r="C291" s="12"/>
      <c r="D291" s="12"/>
      <c r="E291" s="12"/>
    </row>
    <row r="292">
      <c r="B292" s="12"/>
      <c r="C292" s="12"/>
      <c r="D292" s="12"/>
      <c r="E292" s="12"/>
    </row>
    <row r="293">
      <c r="B293" s="12"/>
      <c r="C293" s="12"/>
      <c r="D293" s="12"/>
      <c r="E293" s="12"/>
    </row>
    <row r="294">
      <c r="B294" s="12"/>
      <c r="C294" s="12"/>
      <c r="D294" s="12"/>
      <c r="E294" s="12"/>
    </row>
    <row r="295">
      <c r="B295" s="12"/>
      <c r="C295" s="12"/>
      <c r="D295" s="12"/>
      <c r="E295" s="12"/>
    </row>
    <row r="296">
      <c r="B296" s="12"/>
      <c r="C296" s="12"/>
      <c r="D296" s="12"/>
      <c r="E296" s="12"/>
    </row>
    <row r="297">
      <c r="B297" s="12"/>
      <c r="C297" s="12"/>
      <c r="D297" s="12"/>
      <c r="E297" s="12"/>
    </row>
    <row r="298">
      <c r="B298" s="12"/>
      <c r="C298" s="12"/>
      <c r="D298" s="12"/>
      <c r="E298" s="12"/>
    </row>
    <row r="299">
      <c r="B299" s="12"/>
      <c r="C299" s="12"/>
      <c r="D299" s="12"/>
      <c r="E299" s="12"/>
    </row>
    <row r="300">
      <c r="B300" s="12"/>
      <c r="C300" s="12"/>
      <c r="D300" s="12"/>
      <c r="E300" s="12"/>
    </row>
    <row r="301">
      <c r="B301" s="12"/>
      <c r="C301" s="12"/>
      <c r="D301" s="12"/>
      <c r="E301" s="12"/>
    </row>
    <row r="302">
      <c r="B302" s="12"/>
      <c r="C302" s="12"/>
      <c r="D302" s="12"/>
      <c r="E302" s="12"/>
    </row>
    <row r="303">
      <c r="B303" s="12"/>
      <c r="C303" s="12"/>
      <c r="D303" s="12"/>
      <c r="E303" s="12"/>
    </row>
    <row r="304">
      <c r="B304" s="12"/>
      <c r="C304" s="12"/>
      <c r="D304" s="12"/>
      <c r="E304" s="12"/>
    </row>
    <row r="305">
      <c r="B305" s="12"/>
      <c r="C305" s="12"/>
      <c r="D305" s="12"/>
      <c r="E305" s="12"/>
    </row>
    <row r="306">
      <c r="B306" s="12"/>
      <c r="C306" s="12"/>
      <c r="D306" s="12"/>
      <c r="E306" s="12"/>
    </row>
    <row r="307">
      <c r="B307" s="12"/>
      <c r="C307" s="12"/>
      <c r="D307" s="12"/>
      <c r="E307" s="12"/>
    </row>
    <row r="308">
      <c r="B308" s="12"/>
      <c r="C308" s="12"/>
      <c r="D308" s="12"/>
      <c r="E308" s="12"/>
    </row>
    <row r="309">
      <c r="B309" s="12"/>
      <c r="C309" s="12"/>
      <c r="D309" s="12"/>
      <c r="E309" s="12"/>
    </row>
    <row r="310">
      <c r="B310" s="12"/>
      <c r="C310" s="12"/>
      <c r="D310" s="12"/>
      <c r="E310" s="12"/>
    </row>
    <row r="311">
      <c r="B311" s="12"/>
      <c r="C311" s="12"/>
      <c r="D311" s="12"/>
      <c r="E311" s="12"/>
    </row>
    <row r="312">
      <c r="B312" s="12"/>
      <c r="C312" s="12"/>
      <c r="D312" s="12"/>
      <c r="E312" s="12"/>
    </row>
    <row r="313">
      <c r="B313" s="12"/>
      <c r="C313" s="12"/>
      <c r="D313" s="12"/>
      <c r="E313" s="12"/>
    </row>
    <row r="314">
      <c r="B314" s="12"/>
      <c r="C314" s="12"/>
      <c r="D314" s="12"/>
      <c r="E314" s="12"/>
    </row>
    <row r="315">
      <c r="B315" s="12"/>
      <c r="C315" s="12"/>
      <c r="D315" s="12"/>
      <c r="E315" s="12"/>
    </row>
    <row r="316">
      <c r="B316" s="12"/>
      <c r="C316" s="12"/>
      <c r="D316" s="12"/>
      <c r="E316" s="12"/>
    </row>
    <row r="317">
      <c r="B317" s="12"/>
      <c r="C317" s="12"/>
      <c r="D317" s="12"/>
      <c r="E317" s="12"/>
    </row>
    <row r="318">
      <c r="B318" s="12"/>
      <c r="C318" s="12"/>
      <c r="D318" s="12"/>
      <c r="E318" s="12"/>
    </row>
    <row r="319">
      <c r="B319" s="12"/>
      <c r="C319" s="12"/>
      <c r="D319" s="12"/>
      <c r="E319" s="12"/>
    </row>
    <row r="320">
      <c r="B320" s="12"/>
      <c r="C320" s="12"/>
      <c r="D320" s="12"/>
      <c r="E320" s="12"/>
    </row>
    <row r="321">
      <c r="B321" s="12"/>
      <c r="C321" s="12"/>
      <c r="D321" s="12"/>
      <c r="E321" s="12"/>
    </row>
    <row r="322">
      <c r="B322" s="12"/>
      <c r="C322" s="12"/>
      <c r="D322" s="12"/>
      <c r="E322" s="12"/>
    </row>
    <row r="323">
      <c r="B323" s="12"/>
      <c r="C323" s="12"/>
      <c r="D323" s="12"/>
      <c r="E323" s="12"/>
    </row>
    <row r="324">
      <c r="B324" s="12"/>
      <c r="C324" s="12"/>
      <c r="D324" s="12"/>
      <c r="E324" s="12"/>
    </row>
    <row r="325">
      <c r="B325" s="12"/>
      <c r="C325" s="12"/>
      <c r="D325" s="12"/>
      <c r="E325" s="12"/>
    </row>
    <row r="326">
      <c r="B326" s="12"/>
      <c r="C326" s="12"/>
      <c r="D326" s="12"/>
      <c r="E326" s="12"/>
    </row>
    <row r="327">
      <c r="B327" s="12"/>
      <c r="C327" s="12"/>
      <c r="D327" s="12"/>
      <c r="E327" s="12"/>
    </row>
    <row r="328">
      <c r="B328" s="12"/>
      <c r="C328" s="12"/>
      <c r="D328" s="12"/>
      <c r="E328" s="12"/>
    </row>
    <row r="329">
      <c r="B329" s="12"/>
      <c r="C329" s="12"/>
      <c r="D329" s="12"/>
      <c r="E329" s="12"/>
    </row>
    <row r="330">
      <c r="B330" s="12"/>
      <c r="C330" s="12"/>
      <c r="D330" s="12"/>
      <c r="E330" s="12"/>
    </row>
    <row r="331">
      <c r="B331" s="12"/>
      <c r="C331" s="12"/>
      <c r="D331" s="12"/>
      <c r="E331" s="12"/>
    </row>
    <row r="332">
      <c r="B332" s="12"/>
      <c r="C332" s="12"/>
      <c r="D332" s="12"/>
      <c r="E332" s="12"/>
    </row>
    <row r="333">
      <c r="B333" s="12"/>
      <c r="C333" s="12"/>
      <c r="D333" s="12"/>
      <c r="E333" s="12"/>
    </row>
    <row r="334">
      <c r="B334" s="12"/>
      <c r="C334" s="12"/>
      <c r="D334" s="12"/>
      <c r="E334" s="12"/>
    </row>
    <row r="335">
      <c r="B335" s="12"/>
      <c r="C335" s="12"/>
      <c r="D335" s="12"/>
      <c r="E335" s="12"/>
    </row>
    <row r="336">
      <c r="B336" s="12"/>
      <c r="C336" s="12"/>
      <c r="D336" s="12"/>
      <c r="E336" s="12"/>
    </row>
    <row r="337">
      <c r="B337" s="12"/>
      <c r="C337" s="12"/>
      <c r="D337" s="12"/>
      <c r="E337" s="12"/>
    </row>
    <row r="338">
      <c r="B338" s="12"/>
      <c r="C338" s="12"/>
      <c r="D338" s="12"/>
      <c r="E338" s="12"/>
    </row>
    <row r="339">
      <c r="B339" s="12"/>
      <c r="C339" s="12"/>
      <c r="D339" s="12"/>
      <c r="E339" s="12"/>
    </row>
    <row r="340">
      <c r="B340" s="12"/>
      <c r="C340" s="12"/>
      <c r="D340" s="12"/>
      <c r="E340" s="12"/>
    </row>
    <row r="341">
      <c r="B341" s="12"/>
      <c r="C341" s="12"/>
      <c r="D341" s="12"/>
      <c r="E341" s="12"/>
    </row>
    <row r="342">
      <c r="B342" s="12"/>
      <c r="C342" s="12"/>
      <c r="D342" s="12"/>
      <c r="E342" s="12"/>
    </row>
    <row r="343">
      <c r="B343" s="12"/>
      <c r="C343" s="12"/>
      <c r="D343" s="12"/>
      <c r="E343" s="12"/>
    </row>
    <row r="344">
      <c r="B344" s="12"/>
      <c r="C344" s="12"/>
      <c r="D344" s="12"/>
      <c r="E344" s="12"/>
    </row>
    <row r="345">
      <c r="B345" s="12"/>
      <c r="C345" s="12"/>
      <c r="D345" s="12"/>
      <c r="E345" s="12"/>
    </row>
    <row r="346">
      <c r="B346" s="12"/>
      <c r="C346" s="12"/>
      <c r="D346" s="12"/>
      <c r="E346" s="12"/>
    </row>
    <row r="347">
      <c r="B347" s="12"/>
      <c r="C347" s="12"/>
      <c r="D347" s="12"/>
      <c r="E347" s="12"/>
    </row>
    <row r="348">
      <c r="B348" s="12"/>
      <c r="C348" s="12"/>
      <c r="D348" s="12"/>
      <c r="E348" s="12"/>
    </row>
    <row r="349">
      <c r="B349" s="12"/>
      <c r="C349" s="12"/>
      <c r="D349" s="12"/>
      <c r="E349" s="12"/>
    </row>
    <row r="350">
      <c r="B350" s="12"/>
      <c r="C350" s="12"/>
      <c r="D350" s="12"/>
      <c r="E350" s="12"/>
    </row>
    <row r="351">
      <c r="B351" s="12"/>
      <c r="C351" s="12"/>
      <c r="D351" s="12"/>
      <c r="E351" s="12"/>
    </row>
    <row r="352">
      <c r="B352" s="12"/>
      <c r="C352" s="12"/>
      <c r="D352" s="12"/>
      <c r="E352" s="12"/>
    </row>
    <row r="353">
      <c r="B353" s="12"/>
      <c r="C353" s="12"/>
      <c r="D353" s="12"/>
      <c r="E353" s="12"/>
    </row>
    <row r="354">
      <c r="B354" s="12"/>
      <c r="C354" s="12"/>
      <c r="D354" s="12"/>
      <c r="E354" s="12"/>
    </row>
    <row r="355">
      <c r="B355" s="12"/>
      <c r="C355" s="12"/>
      <c r="D355" s="12"/>
      <c r="E355" s="12"/>
    </row>
    <row r="356">
      <c r="B356" s="12"/>
      <c r="C356" s="12"/>
      <c r="D356" s="12"/>
      <c r="E356" s="12"/>
    </row>
    <row r="357">
      <c r="B357" s="12"/>
      <c r="C357" s="12"/>
      <c r="D357" s="12"/>
      <c r="E357" s="12"/>
    </row>
    <row r="358">
      <c r="B358" s="12"/>
      <c r="C358" s="12"/>
      <c r="D358" s="12"/>
      <c r="E358" s="12"/>
    </row>
    <row r="359">
      <c r="B359" s="12"/>
      <c r="C359" s="12"/>
      <c r="D359" s="12"/>
      <c r="E359" s="12"/>
    </row>
    <row r="360">
      <c r="B360" s="12"/>
      <c r="C360" s="12"/>
      <c r="D360" s="12"/>
      <c r="E360" s="12"/>
    </row>
    <row r="361">
      <c r="B361" s="12"/>
      <c r="C361" s="12"/>
      <c r="D361" s="12"/>
      <c r="E361" s="12"/>
    </row>
    <row r="362">
      <c r="B362" s="12"/>
      <c r="C362" s="12"/>
      <c r="D362" s="12"/>
      <c r="E362" s="12"/>
    </row>
    <row r="363">
      <c r="B363" s="12"/>
      <c r="C363" s="12"/>
      <c r="D363" s="12"/>
      <c r="E363" s="12"/>
    </row>
    <row r="364">
      <c r="B364" s="12"/>
      <c r="C364" s="12"/>
      <c r="D364" s="12"/>
      <c r="E364" s="12"/>
    </row>
    <row r="365">
      <c r="B365" s="12"/>
      <c r="C365" s="12"/>
      <c r="D365" s="12"/>
      <c r="E365" s="12"/>
    </row>
    <row r="366">
      <c r="B366" s="12"/>
      <c r="C366" s="12"/>
      <c r="D366" s="12"/>
      <c r="E366" s="12"/>
    </row>
    <row r="367">
      <c r="B367" s="12"/>
      <c r="C367" s="12"/>
      <c r="D367" s="12"/>
      <c r="E367" s="12"/>
    </row>
    <row r="368">
      <c r="B368" s="12"/>
      <c r="C368" s="12"/>
      <c r="D368" s="12"/>
      <c r="E368" s="12"/>
    </row>
    <row r="369">
      <c r="B369" s="12"/>
      <c r="C369" s="12"/>
      <c r="D369" s="12"/>
      <c r="E369" s="12"/>
    </row>
    <row r="370">
      <c r="B370" s="12"/>
      <c r="C370" s="12"/>
      <c r="D370" s="12"/>
      <c r="E370" s="12"/>
    </row>
    <row r="371">
      <c r="B371" s="12"/>
      <c r="C371" s="12"/>
      <c r="D371" s="12"/>
      <c r="E371" s="12"/>
    </row>
    <row r="372">
      <c r="B372" s="12"/>
      <c r="C372" s="12"/>
      <c r="D372" s="12"/>
      <c r="E372" s="12"/>
    </row>
    <row r="373">
      <c r="B373" s="12"/>
      <c r="C373" s="12"/>
      <c r="D373" s="12"/>
      <c r="E373" s="12"/>
    </row>
    <row r="374">
      <c r="B374" s="12"/>
      <c r="C374" s="12"/>
      <c r="D374" s="12"/>
      <c r="E374" s="12"/>
    </row>
    <row r="375">
      <c r="B375" s="12"/>
      <c r="C375" s="12"/>
      <c r="D375" s="12"/>
      <c r="E375" s="12"/>
    </row>
    <row r="376">
      <c r="B376" s="12"/>
      <c r="C376" s="12"/>
      <c r="D376" s="12"/>
      <c r="E376" s="12"/>
    </row>
    <row r="377">
      <c r="B377" s="12"/>
      <c r="C377" s="12"/>
      <c r="D377" s="12"/>
      <c r="E377" s="12"/>
    </row>
    <row r="378">
      <c r="B378" s="12"/>
      <c r="C378" s="12"/>
      <c r="D378" s="12"/>
      <c r="E378" s="12"/>
    </row>
    <row r="379">
      <c r="B379" s="12"/>
      <c r="C379" s="12"/>
      <c r="D379" s="12"/>
      <c r="E379" s="12"/>
    </row>
    <row r="380">
      <c r="B380" s="12"/>
      <c r="C380" s="12"/>
      <c r="D380" s="12"/>
      <c r="E380" s="12"/>
    </row>
    <row r="381">
      <c r="B381" s="12"/>
      <c r="C381" s="12"/>
      <c r="D381" s="12"/>
      <c r="E381" s="12"/>
    </row>
    <row r="382">
      <c r="B382" s="12"/>
      <c r="C382" s="12"/>
      <c r="D382" s="12"/>
      <c r="E382" s="12"/>
    </row>
    <row r="383">
      <c r="B383" s="12"/>
      <c r="C383" s="12"/>
      <c r="D383" s="12"/>
      <c r="E383" s="12"/>
    </row>
    <row r="384">
      <c r="B384" s="12"/>
      <c r="C384" s="12"/>
      <c r="D384" s="12"/>
      <c r="E384" s="12"/>
    </row>
    <row r="385">
      <c r="B385" s="12"/>
      <c r="C385" s="12"/>
      <c r="D385" s="12"/>
      <c r="E385" s="12"/>
    </row>
    <row r="386">
      <c r="B386" s="12"/>
      <c r="C386" s="12"/>
      <c r="D386" s="12"/>
      <c r="E386" s="12"/>
    </row>
    <row r="387">
      <c r="B387" s="12"/>
      <c r="C387" s="12"/>
      <c r="D387" s="12"/>
      <c r="E387" s="12"/>
    </row>
    <row r="388">
      <c r="B388" s="12"/>
      <c r="C388" s="12"/>
      <c r="D388" s="12"/>
      <c r="E388" s="12"/>
    </row>
    <row r="389">
      <c r="B389" s="12"/>
      <c r="C389" s="12"/>
      <c r="D389" s="12"/>
      <c r="E389" s="12"/>
    </row>
    <row r="390">
      <c r="B390" s="12"/>
      <c r="C390" s="12"/>
      <c r="D390" s="12"/>
      <c r="E390" s="12"/>
    </row>
    <row r="391">
      <c r="B391" s="12"/>
      <c r="C391" s="12"/>
      <c r="D391" s="12"/>
      <c r="E391" s="12"/>
    </row>
    <row r="392">
      <c r="B392" s="12"/>
      <c r="C392" s="12"/>
      <c r="D392" s="12"/>
      <c r="E392" s="12"/>
    </row>
    <row r="393">
      <c r="B393" s="12"/>
      <c r="C393" s="12"/>
      <c r="D393" s="12"/>
      <c r="E393" s="12"/>
    </row>
    <row r="394">
      <c r="B394" s="12"/>
      <c r="C394" s="12"/>
      <c r="D394" s="12"/>
      <c r="E394" s="12"/>
    </row>
    <row r="395">
      <c r="B395" s="12"/>
      <c r="C395" s="12"/>
      <c r="D395" s="12"/>
      <c r="E395" s="12"/>
    </row>
    <row r="396">
      <c r="B396" s="12"/>
      <c r="C396" s="12"/>
      <c r="D396" s="12"/>
      <c r="E396" s="12"/>
    </row>
    <row r="397">
      <c r="B397" s="12"/>
      <c r="C397" s="12"/>
      <c r="D397" s="12"/>
      <c r="E397" s="12"/>
    </row>
    <row r="398">
      <c r="B398" s="12"/>
      <c r="C398" s="12"/>
      <c r="D398" s="12"/>
      <c r="E398" s="12"/>
    </row>
    <row r="399">
      <c r="B399" s="12"/>
      <c r="C399" s="12"/>
      <c r="D399" s="12"/>
      <c r="E399" s="12"/>
    </row>
    <row r="400">
      <c r="B400" s="12"/>
      <c r="C400" s="12"/>
      <c r="D400" s="12"/>
      <c r="E400" s="12"/>
    </row>
    <row r="401">
      <c r="B401" s="12"/>
      <c r="C401" s="12"/>
      <c r="D401" s="12"/>
      <c r="E401" s="12"/>
    </row>
    <row r="402">
      <c r="B402" s="12"/>
      <c r="C402" s="12"/>
      <c r="D402" s="12"/>
      <c r="E402" s="12"/>
    </row>
    <row r="403">
      <c r="B403" s="12"/>
      <c r="C403" s="12"/>
      <c r="D403" s="12"/>
      <c r="E403" s="12"/>
    </row>
    <row r="404">
      <c r="B404" s="12"/>
      <c r="C404" s="12"/>
      <c r="D404" s="12"/>
      <c r="E404" s="12"/>
    </row>
    <row r="405">
      <c r="B405" s="12"/>
      <c r="C405" s="12"/>
      <c r="D405" s="12"/>
      <c r="E405" s="12"/>
    </row>
    <row r="406">
      <c r="B406" s="12"/>
      <c r="C406" s="12"/>
      <c r="D406" s="12"/>
      <c r="E406" s="12"/>
    </row>
    <row r="407">
      <c r="B407" s="12"/>
      <c r="C407" s="12"/>
      <c r="D407" s="12"/>
      <c r="E407" s="12"/>
    </row>
    <row r="408">
      <c r="B408" s="12"/>
      <c r="C408" s="12"/>
      <c r="D408" s="12"/>
      <c r="E408" s="12"/>
    </row>
    <row r="409">
      <c r="B409" s="12"/>
      <c r="C409" s="12"/>
      <c r="D409" s="12"/>
      <c r="E409" s="12"/>
    </row>
    <row r="410">
      <c r="B410" s="12"/>
      <c r="C410" s="12"/>
      <c r="D410" s="12"/>
      <c r="E410" s="12"/>
    </row>
    <row r="411">
      <c r="B411" s="12"/>
      <c r="C411" s="12"/>
      <c r="D411" s="12"/>
      <c r="E411" s="12"/>
    </row>
    <row r="412">
      <c r="B412" s="12"/>
      <c r="C412" s="12"/>
      <c r="D412" s="12"/>
      <c r="E412" s="12"/>
    </row>
    <row r="413">
      <c r="B413" s="12"/>
      <c r="C413" s="12"/>
      <c r="D413" s="12"/>
      <c r="E413" s="12"/>
    </row>
    <row r="414">
      <c r="B414" s="12"/>
      <c r="C414" s="12"/>
      <c r="D414" s="12"/>
      <c r="E414" s="12"/>
    </row>
    <row r="415">
      <c r="B415" s="12"/>
      <c r="C415" s="12"/>
      <c r="D415" s="12"/>
      <c r="E415" s="12"/>
    </row>
    <row r="416">
      <c r="B416" s="12"/>
      <c r="C416" s="12"/>
      <c r="D416" s="12"/>
      <c r="E416" s="12"/>
    </row>
    <row r="417">
      <c r="B417" s="12"/>
      <c r="C417" s="12"/>
      <c r="D417" s="12"/>
      <c r="E417" s="12"/>
    </row>
    <row r="418">
      <c r="B418" s="12"/>
      <c r="C418" s="12"/>
      <c r="D418" s="12"/>
      <c r="E418" s="12"/>
    </row>
    <row r="419">
      <c r="B419" s="12"/>
      <c r="C419" s="12"/>
      <c r="D419" s="12"/>
      <c r="E419" s="12"/>
    </row>
    <row r="420">
      <c r="B420" s="12"/>
      <c r="C420" s="12"/>
      <c r="D420" s="12"/>
      <c r="E420" s="12"/>
    </row>
    <row r="421">
      <c r="B421" s="12"/>
      <c r="C421" s="12"/>
      <c r="D421" s="12"/>
      <c r="E421" s="12"/>
    </row>
    <row r="422">
      <c r="B422" s="12"/>
      <c r="C422" s="12"/>
      <c r="D422" s="12"/>
      <c r="E422" s="12"/>
    </row>
    <row r="423">
      <c r="B423" s="12"/>
      <c r="C423" s="12"/>
      <c r="D423" s="12"/>
      <c r="E423" s="12"/>
    </row>
    <row r="424">
      <c r="B424" s="12"/>
      <c r="C424" s="12"/>
      <c r="D424" s="12"/>
      <c r="E424" s="12"/>
    </row>
    <row r="425">
      <c r="B425" s="12"/>
      <c r="C425" s="12"/>
      <c r="D425" s="12"/>
      <c r="E425" s="12"/>
    </row>
    <row r="426">
      <c r="B426" s="12"/>
      <c r="C426" s="12"/>
      <c r="D426" s="12"/>
      <c r="E426" s="12"/>
    </row>
    <row r="427">
      <c r="B427" s="12"/>
      <c r="C427" s="12"/>
      <c r="D427" s="12"/>
      <c r="E427" s="12"/>
    </row>
    <row r="428">
      <c r="B428" s="12"/>
      <c r="C428" s="12"/>
      <c r="D428" s="12"/>
      <c r="E428" s="12"/>
    </row>
    <row r="429">
      <c r="B429" s="12"/>
      <c r="C429" s="12"/>
      <c r="D429" s="12"/>
      <c r="E429" s="12"/>
    </row>
    <row r="430">
      <c r="B430" s="12"/>
      <c r="C430" s="12"/>
      <c r="D430" s="12"/>
      <c r="E430" s="12"/>
    </row>
    <row r="431">
      <c r="B431" s="12"/>
      <c r="C431" s="12"/>
      <c r="D431" s="12"/>
      <c r="E431" s="12"/>
    </row>
    <row r="432">
      <c r="B432" s="12"/>
      <c r="C432" s="12"/>
      <c r="D432" s="12"/>
      <c r="E432" s="12"/>
    </row>
    <row r="433">
      <c r="B433" s="12"/>
      <c r="C433" s="12"/>
      <c r="D433" s="12"/>
      <c r="E433" s="12"/>
    </row>
    <row r="434">
      <c r="B434" s="12"/>
      <c r="C434" s="12"/>
      <c r="D434" s="12"/>
      <c r="E434" s="12"/>
    </row>
    <row r="435">
      <c r="B435" s="12"/>
      <c r="C435" s="12"/>
      <c r="D435" s="12"/>
      <c r="E435" s="12"/>
    </row>
    <row r="436">
      <c r="B436" s="12"/>
      <c r="C436" s="12"/>
      <c r="D436" s="12"/>
      <c r="E436" s="12"/>
    </row>
    <row r="437">
      <c r="B437" s="12"/>
      <c r="C437" s="12"/>
      <c r="D437" s="12"/>
      <c r="E437" s="12"/>
    </row>
    <row r="438">
      <c r="B438" s="12"/>
      <c r="C438" s="12"/>
      <c r="D438" s="12"/>
      <c r="E438" s="12"/>
    </row>
    <row r="439">
      <c r="B439" s="12"/>
      <c r="C439" s="12"/>
      <c r="D439" s="12"/>
      <c r="E439" s="12"/>
    </row>
    <row r="440">
      <c r="B440" s="12"/>
      <c r="C440" s="12"/>
      <c r="D440" s="12"/>
      <c r="E440" s="12"/>
    </row>
    <row r="441">
      <c r="B441" s="12"/>
      <c r="C441" s="12"/>
      <c r="D441" s="12"/>
      <c r="E441" s="12"/>
    </row>
    <row r="442">
      <c r="B442" s="12"/>
      <c r="C442" s="12"/>
      <c r="D442" s="12"/>
      <c r="E442" s="12"/>
    </row>
    <row r="443">
      <c r="B443" s="12"/>
      <c r="C443" s="12"/>
      <c r="D443" s="12"/>
      <c r="E443" s="12"/>
    </row>
    <row r="444">
      <c r="B444" s="12"/>
      <c r="C444" s="12"/>
      <c r="D444" s="12"/>
      <c r="E444" s="12"/>
    </row>
    <row r="445">
      <c r="B445" s="12"/>
      <c r="C445" s="12"/>
      <c r="D445" s="12"/>
      <c r="E445" s="12"/>
    </row>
    <row r="446">
      <c r="B446" s="12"/>
      <c r="C446" s="12"/>
      <c r="D446" s="12"/>
      <c r="E446" s="12"/>
    </row>
    <row r="447">
      <c r="B447" s="12"/>
      <c r="C447" s="12"/>
      <c r="D447" s="12"/>
      <c r="E447" s="12"/>
    </row>
    <row r="448">
      <c r="B448" s="12"/>
      <c r="C448" s="12"/>
      <c r="D448" s="12"/>
      <c r="E448" s="12"/>
    </row>
    <row r="449">
      <c r="B449" s="12"/>
      <c r="C449" s="12"/>
      <c r="D449" s="12"/>
      <c r="E449" s="12"/>
    </row>
    <row r="450">
      <c r="B450" s="12"/>
      <c r="C450" s="12"/>
      <c r="D450" s="12"/>
      <c r="E450" s="12"/>
    </row>
    <row r="451">
      <c r="B451" s="12"/>
      <c r="C451" s="12"/>
      <c r="D451" s="12"/>
      <c r="E451" s="12"/>
    </row>
    <row r="452">
      <c r="B452" s="12"/>
      <c r="C452" s="12"/>
      <c r="D452" s="12"/>
      <c r="E452" s="12"/>
    </row>
    <row r="453">
      <c r="B453" s="12"/>
      <c r="C453" s="12"/>
      <c r="D453" s="12"/>
      <c r="E453" s="12"/>
    </row>
    <row r="454">
      <c r="B454" s="12"/>
      <c r="C454" s="12"/>
      <c r="D454" s="12"/>
      <c r="E454" s="12"/>
    </row>
    <row r="455">
      <c r="B455" s="12"/>
      <c r="C455" s="12"/>
      <c r="D455" s="12"/>
      <c r="E455" s="12"/>
    </row>
    <row r="456">
      <c r="B456" s="12"/>
      <c r="C456" s="12"/>
      <c r="D456" s="12"/>
      <c r="E456" s="12"/>
    </row>
    <row r="457">
      <c r="B457" s="12"/>
      <c r="C457" s="12"/>
      <c r="D457" s="12"/>
      <c r="E457" s="12"/>
    </row>
    <row r="458">
      <c r="B458" s="12"/>
      <c r="C458" s="12"/>
      <c r="D458" s="12"/>
      <c r="E458" s="12"/>
    </row>
    <row r="459">
      <c r="B459" s="12"/>
      <c r="C459" s="12"/>
      <c r="D459" s="12"/>
      <c r="E459" s="12"/>
    </row>
    <row r="460">
      <c r="B460" s="12"/>
      <c r="C460" s="12"/>
      <c r="D460" s="12"/>
      <c r="E460" s="12"/>
    </row>
    <row r="461">
      <c r="B461" s="12"/>
      <c r="C461" s="12"/>
      <c r="D461" s="12"/>
      <c r="E461" s="12"/>
    </row>
    <row r="462">
      <c r="B462" s="12"/>
      <c r="C462" s="12"/>
      <c r="D462" s="12"/>
      <c r="E462" s="12"/>
    </row>
    <row r="463">
      <c r="B463" s="12"/>
      <c r="C463" s="12"/>
      <c r="D463" s="12"/>
      <c r="E463" s="12"/>
    </row>
    <row r="464">
      <c r="B464" s="12"/>
      <c r="C464" s="12"/>
      <c r="D464" s="12"/>
      <c r="E464" s="12"/>
    </row>
    <row r="465">
      <c r="B465" s="12"/>
      <c r="C465" s="12"/>
      <c r="D465" s="12"/>
      <c r="E465" s="12"/>
    </row>
    <row r="466">
      <c r="B466" s="12"/>
      <c r="C466" s="12"/>
      <c r="D466" s="12"/>
      <c r="E466" s="12"/>
    </row>
    <row r="467">
      <c r="B467" s="12"/>
      <c r="C467" s="12"/>
      <c r="D467" s="12"/>
      <c r="E467" s="12"/>
    </row>
    <row r="468">
      <c r="B468" s="12"/>
      <c r="C468" s="12"/>
      <c r="D468" s="12"/>
      <c r="E468" s="12"/>
    </row>
    <row r="469">
      <c r="B469" s="12"/>
      <c r="C469" s="12"/>
      <c r="D469" s="12"/>
      <c r="E469" s="12"/>
    </row>
    <row r="470">
      <c r="B470" s="12"/>
      <c r="C470" s="12"/>
      <c r="D470" s="12"/>
      <c r="E470" s="12"/>
    </row>
    <row r="471">
      <c r="B471" s="12"/>
      <c r="C471" s="12"/>
      <c r="D471" s="12"/>
      <c r="E471" s="12"/>
    </row>
    <row r="472">
      <c r="B472" s="12"/>
      <c r="C472" s="12"/>
      <c r="D472" s="12"/>
      <c r="E472" s="12"/>
    </row>
    <row r="473">
      <c r="B473" s="12"/>
      <c r="C473" s="12"/>
      <c r="D473" s="12"/>
      <c r="E473" s="12"/>
    </row>
    <row r="474">
      <c r="B474" s="12"/>
      <c r="C474" s="12"/>
      <c r="D474" s="12"/>
      <c r="E474" s="12"/>
    </row>
    <row r="475">
      <c r="B475" s="12"/>
      <c r="C475" s="12"/>
      <c r="D475" s="12"/>
      <c r="E475" s="12"/>
    </row>
    <row r="476">
      <c r="B476" s="12"/>
      <c r="C476" s="12"/>
      <c r="D476" s="12"/>
      <c r="E476" s="12"/>
    </row>
    <row r="477">
      <c r="B477" s="12"/>
      <c r="C477" s="12"/>
      <c r="D477" s="12"/>
      <c r="E477" s="12"/>
    </row>
    <row r="478">
      <c r="B478" s="12"/>
      <c r="C478" s="12"/>
      <c r="D478" s="12"/>
      <c r="E478" s="12"/>
    </row>
    <row r="479">
      <c r="B479" s="12"/>
      <c r="C479" s="12"/>
      <c r="D479" s="12"/>
      <c r="E479" s="12"/>
    </row>
    <row r="480">
      <c r="B480" s="12"/>
      <c r="C480" s="12"/>
      <c r="D480" s="12"/>
      <c r="E480" s="12"/>
    </row>
    <row r="481">
      <c r="B481" s="12"/>
      <c r="C481" s="12"/>
      <c r="D481" s="12"/>
      <c r="E481" s="12"/>
    </row>
    <row r="482">
      <c r="B482" s="12"/>
      <c r="C482" s="12"/>
      <c r="D482" s="12"/>
      <c r="E482" s="12"/>
    </row>
    <row r="483">
      <c r="B483" s="12"/>
      <c r="C483" s="12"/>
      <c r="D483" s="12"/>
      <c r="E483" s="12"/>
    </row>
    <row r="484">
      <c r="B484" s="12"/>
      <c r="C484" s="12"/>
      <c r="D484" s="12"/>
      <c r="E484" s="12"/>
    </row>
    <row r="485">
      <c r="B485" s="12"/>
      <c r="C485" s="12"/>
      <c r="D485" s="12"/>
      <c r="E485" s="12"/>
    </row>
    <row r="486">
      <c r="B486" s="12"/>
      <c r="C486" s="12"/>
      <c r="D486" s="12"/>
      <c r="E486" s="12"/>
    </row>
    <row r="487">
      <c r="B487" s="12"/>
      <c r="C487" s="12"/>
      <c r="D487" s="12"/>
      <c r="E487" s="12"/>
    </row>
    <row r="488">
      <c r="B488" s="12"/>
      <c r="C488" s="12"/>
      <c r="D488" s="12"/>
      <c r="E488" s="12"/>
    </row>
    <row r="489">
      <c r="B489" s="12"/>
      <c r="C489" s="12"/>
      <c r="D489" s="12"/>
      <c r="E489" s="12"/>
    </row>
    <row r="490">
      <c r="B490" s="12"/>
      <c r="C490" s="12"/>
      <c r="D490" s="12"/>
      <c r="E490" s="12"/>
    </row>
    <row r="491">
      <c r="B491" s="12"/>
      <c r="C491" s="12"/>
      <c r="D491" s="12"/>
      <c r="E491" s="12"/>
    </row>
    <row r="492">
      <c r="B492" s="12"/>
      <c r="C492" s="12"/>
      <c r="D492" s="12"/>
      <c r="E492" s="12"/>
    </row>
    <row r="493">
      <c r="B493" s="12"/>
      <c r="C493" s="12"/>
      <c r="D493" s="12"/>
      <c r="E493" s="12"/>
    </row>
    <row r="494">
      <c r="B494" s="12"/>
      <c r="C494" s="12"/>
      <c r="D494" s="12"/>
      <c r="E494" s="12"/>
    </row>
    <row r="495">
      <c r="B495" s="12"/>
      <c r="C495" s="12"/>
      <c r="D495" s="12"/>
      <c r="E495" s="12"/>
    </row>
    <row r="496">
      <c r="B496" s="12"/>
      <c r="C496" s="12"/>
      <c r="D496" s="12"/>
      <c r="E496" s="12"/>
    </row>
    <row r="497">
      <c r="B497" s="12"/>
      <c r="C497" s="12"/>
      <c r="D497" s="12"/>
      <c r="E497" s="12"/>
    </row>
    <row r="498">
      <c r="B498" s="12"/>
      <c r="C498" s="12"/>
      <c r="D498" s="12"/>
      <c r="E498" s="12"/>
    </row>
    <row r="499">
      <c r="B499" s="12"/>
      <c r="C499" s="12"/>
      <c r="D499" s="12"/>
      <c r="E499" s="12"/>
    </row>
    <row r="500">
      <c r="B500" s="12"/>
      <c r="C500" s="12"/>
      <c r="D500" s="12"/>
      <c r="E500" s="12"/>
    </row>
    <row r="501">
      <c r="B501" s="12"/>
      <c r="C501" s="12"/>
      <c r="D501" s="12"/>
      <c r="E501" s="12"/>
    </row>
    <row r="502">
      <c r="B502" s="12"/>
      <c r="C502" s="12"/>
      <c r="D502" s="12"/>
      <c r="E502" s="12"/>
    </row>
    <row r="503">
      <c r="B503" s="12"/>
      <c r="C503" s="12"/>
      <c r="D503" s="12"/>
      <c r="E503" s="12"/>
    </row>
    <row r="504">
      <c r="B504" s="12"/>
      <c r="C504" s="12"/>
      <c r="D504" s="12"/>
      <c r="E504" s="12"/>
    </row>
    <row r="505">
      <c r="B505" s="12"/>
      <c r="C505" s="12"/>
      <c r="D505" s="12"/>
      <c r="E505" s="12"/>
    </row>
    <row r="506">
      <c r="B506" s="12"/>
      <c r="C506" s="12"/>
      <c r="D506" s="12"/>
      <c r="E506" s="12"/>
    </row>
    <row r="507">
      <c r="B507" s="12"/>
      <c r="C507" s="12"/>
      <c r="D507" s="12"/>
      <c r="E507" s="12"/>
    </row>
    <row r="508">
      <c r="B508" s="12"/>
      <c r="C508" s="12"/>
      <c r="D508" s="12"/>
      <c r="E508" s="12"/>
    </row>
    <row r="509">
      <c r="B509" s="12"/>
      <c r="C509" s="12"/>
      <c r="D509" s="12"/>
      <c r="E509" s="12"/>
    </row>
    <row r="510">
      <c r="B510" s="12"/>
      <c r="C510" s="12"/>
      <c r="D510" s="12"/>
      <c r="E510" s="12"/>
    </row>
    <row r="511">
      <c r="B511" s="12"/>
      <c r="C511" s="12"/>
      <c r="D511" s="12"/>
      <c r="E511" s="12"/>
    </row>
    <row r="512">
      <c r="B512" s="12"/>
      <c r="C512" s="12"/>
      <c r="D512" s="12"/>
      <c r="E512" s="12"/>
    </row>
    <row r="513">
      <c r="B513" s="12"/>
      <c r="C513" s="12"/>
      <c r="D513" s="12"/>
      <c r="E513" s="12"/>
    </row>
    <row r="514">
      <c r="B514" s="12"/>
      <c r="C514" s="12"/>
      <c r="D514" s="12"/>
      <c r="E514" s="12"/>
    </row>
    <row r="515">
      <c r="B515" s="12"/>
      <c r="C515" s="12"/>
      <c r="D515" s="12"/>
      <c r="E515" s="12"/>
    </row>
    <row r="516">
      <c r="B516" s="12"/>
      <c r="C516" s="12"/>
      <c r="D516" s="12"/>
      <c r="E516" s="12"/>
    </row>
    <row r="517">
      <c r="B517" s="12"/>
      <c r="C517" s="12"/>
      <c r="D517" s="12"/>
      <c r="E517" s="12"/>
    </row>
    <row r="518">
      <c r="B518" s="12"/>
      <c r="C518" s="12"/>
      <c r="D518" s="12"/>
      <c r="E518" s="12"/>
    </row>
    <row r="519">
      <c r="B519" s="12"/>
      <c r="C519" s="12"/>
      <c r="D519" s="12"/>
      <c r="E519" s="12"/>
    </row>
    <row r="520">
      <c r="B520" s="12"/>
      <c r="C520" s="12"/>
      <c r="D520" s="12"/>
      <c r="E520" s="12"/>
    </row>
    <row r="521">
      <c r="B521" s="12"/>
      <c r="C521" s="12"/>
      <c r="D521" s="12"/>
      <c r="E521" s="12"/>
    </row>
    <row r="522">
      <c r="B522" s="12"/>
      <c r="C522" s="12"/>
      <c r="D522" s="12"/>
      <c r="E522" s="12"/>
    </row>
    <row r="523">
      <c r="B523" s="12"/>
      <c r="C523" s="12"/>
      <c r="D523" s="12"/>
      <c r="E523" s="12"/>
    </row>
    <row r="524">
      <c r="B524" s="12"/>
      <c r="C524" s="12"/>
      <c r="D524" s="12"/>
      <c r="E524" s="12"/>
    </row>
    <row r="525">
      <c r="B525" s="12"/>
      <c r="C525" s="12"/>
      <c r="D525" s="12"/>
      <c r="E525" s="12"/>
    </row>
    <row r="526">
      <c r="B526" s="12"/>
      <c r="C526" s="12"/>
      <c r="D526" s="12"/>
      <c r="E526" s="12"/>
    </row>
    <row r="527">
      <c r="B527" s="12"/>
      <c r="C527" s="12"/>
      <c r="D527" s="12"/>
      <c r="E527" s="12"/>
    </row>
    <row r="528">
      <c r="B528" s="12"/>
      <c r="C528" s="12"/>
      <c r="D528" s="12"/>
      <c r="E528" s="12"/>
    </row>
    <row r="529">
      <c r="B529" s="12"/>
      <c r="C529" s="12"/>
      <c r="D529" s="12"/>
      <c r="E529" s="12"/>
    </row>
    <row r="530">
      <c r="B530" s="12"/>
      <c r="C530" s="12"/>
      <c r="D530" s="12"/>
      <c r="E530" s="12"/>
    </row>
    <row r="531">
      <c r="B531" s="12"/>
      <c r="C531" s="12"/>
      <c r="D531" s="12"/>
      <c r="E531" s="12"/>
    </row>
    <row r="532">
      <c r="B532" s="12"/>
      <c r="C532" s="12"/>
      <c r="D532" s="12"/>
      <c r="E532" s="12"/>
    </row>
    <row r="533">
      <c r="B533" s="12"/>
      <c r="C533" s="12"/>
      <c r="D533" s="12"/>
      <c r="E533" s="12"/>
    </row>
    <row r="534">
      <c r="B534" s="12"/>
      <c r="C534" s="12"/>
      <c r="D534" s="12"/>
      <c r="E534" s="12"/>
    </row>
    <row r="535">
      <c r="B535" s="12"/>
      <c r="C535" s="12"/>
      <c r="D535" s="12"/>
      <c r="E535" s="12"/>
    </row>
    <row r="536">
      <c r="B536" s="12"/>
      <c r="C536" s="12"/>
      <c r="D536" s="12"/>
      <c r="E536" s="12"/>
    </row>
    <row r="537">
      <c r="B537" s="12"/>
      <c r="C537" s="12"/>
      <c r="D537" s="12"/>
      <c r="E537" s="12"/>
    </row>
    <row r="538">
      <c r="B538" s="12"/>
      <c r="C538" s="12"/>
      <c r="D538" s="12"/>
      <c r="E538" s="12"/>
    </row>
    <row r="539">
      <c r="B539" s="12"/>
      <c r="C539" s="12"/>
      <c r="D539" s="12"/>
      <c r="E539" s="12"/>
    </row>
    <row r="540">
      <c r="B540" s="12"/>
      <c r="C540" s="12"/>
      <c r="D540" s="12"/>
      <c r="E540" s="12"/>
    </row>
    <row r="541">
      <c r="B541" s="12"/>
      <c r="C541" s="12"/>
      <c r="D541" s="12"/>
      <c r="E541" s="12"/>
    </row>
    <row r="542">
      <c r="B542" s="12"/>
      <c r="C542" s="12"/>
      <c r="D542" s="12"/>
      <c r="E542" s="12"/>
    </row>
    <row r="543">
      <c r="B543" s="12"/>
      <c r="C543" s="12"/>
      <c r="D543" s="12"/>
      <c r="E543" s="12"/>
    </row>
    <row r="544">
      <c r="B544" s="12"/>
      <c r="C544" s="12"/>
      <c r="D544" s="12"/>
      <c r="E544" s="12"/>
    </row>
    <row r="545">
      <c r="B545" s="12"/>
      <c r="C545" s="12"/>
      <c r="D545" s="12"/>
      <c r="E545" s="12"/>
    </row>
    <row r="546">
      <c r="B546" s="12"/>
      <c r="C546" s="12"/>
      <c r="D546" s="12"/>
      <c r="E546" s="12"/>
    </row>
    <row r="547">
      <c r="B547" s="12"/>
      <c r="C547" s="12"/>
      <c r="D547" s="12"/>
      <c r="E547" s="12"/>
    </row>
    <row r="548">
      <c r="B548" s="12"/>
      <c r="C548" s="12"/>
      <c r="D548" s="12"/>
      <c r="E548" s="12"/>
    </row>
    <row r="549">
      <c r="B549" s="12"/>
      <c r="C549" s="12"/>
      <c r="D549" s="12"/>
      <c r="E549" s="12"/>
    </row>
    <row r="550">
      <c r="B550" s="12"/>
      <c r="C550" s="12"/>
      <c r="D550" s="12"/>
      <c r="E550" s="12"/>
    </row>
    <row r="551">
      <c r="B551" s="12"/>
      <c r="C551" s="12"/>
      <c r="D551" s="12"/>
      <c r="E551" s="12"/>
    </row>
    <row r="552">
      <c r="B552" s="12"/>
      <c r="C552" s="12"/>
      <c r="D552" s="12"/>
      <c r="E552" s="12"/>
    </row>
    <row r="553">
      <c r="B553" s="12"/>
      <c r="C553" s="12"/>
      <c r="D553" s="12"/>
      <c r="E553" s="12"/>
    </row>
    <row r="554">
      <c r="B554" s="12"/>
      <c r="C554" s="12"/>
      <c r="D554" s="12"/>
      <c r="E554" s="12"/>
    </row>
    <row r="555">
      <c r="B555" s="12"/>
      <c r="C555" s="12"/>
      <c r="D555" s="12"/>
      <c r="E555" s="12"/>
    </row>
    <row r="556">
      <c r="B556" s="12"/>
      <c r="C556" s="12"/>
      <c r="D556" s="12"/>
      <c r="E556" s="12"/>
    </row>
    <row r="557">
      <c r="B557" s="12"/>
      <c r="C557" s="12"/>
      <c r="D557" s="12"/>
      <c r="E557" s="12"/>
    </row>
    <row r="558">
      <c r="B558" s="12"/>
      <c r="C558" s="12"/>
      <c r="D558" s="12"/>
      <c r="E558" s="12"/>
    </row>
    <row r="559">
      <c r="B559" s="12"/>
      <c r="C559" s="12"/>
      <c r="D559" s="12"/>
      <c r="E559" s="12"/>
    </row>
    <row r="560">
      <c r="B560" s="12"/>
      <c r="C560" s="12"/>
      <c r="D560" s="12"/>
      <c r="E560" s="12"/>
    </row>
    <row r="561">
      <c r="B561" s="12"/>
      <c r="C561" s="12"/>
      <c r="D561" s="12"/>
      <c r="E561" s="12"/>
    </row>
    <row r="562">
      <c r="B562" s="12"/>
      <c r="C562" s="12"/>
      <c r="D562" s="12"/>
      <c r="E562" s="12"/>
    </row>
    <row r="563">
      <c r="B563" s="12"/>
      <c r="C563" s="12"/>
      <c r="D563" s="12"/>
      <c r="E563" s="12"/>
    </row>
    <row r="564">
      <c r="B564" s="12"/>
      <c r="C564" s="12"/>
      <c r="D564" s="12"/>
      <c r="E564" s="12"/>
    </row>
    <row r="565">
      <c r="B565" s="12"/>
      <c r="C565" s="12"/>
      <c r="D565" s="12"/>
      <c r="E565" s="12"/>
    </row>
    <row r="566">
      <c r="B566" s="12"/>
      <c r="C566" s="12"/>
      <c r="D566" s="12"/>
      <c r="E566" s="12"/>
    </row>
    <row r="567">
      <c r="B567" s="12"/>
      <c r="C567" s="12"/>
      <c r="D567" s="12"/>
      <c r="E567" s="12"/>
    </row>
    <row r="568">
      <c r="B568" s="12"/>
      <c r="C568" s="12"/>
      <c r="D568" s="12"/>
      <c r="E568" s="12"/>
    </row>
    <row r="569">
      <c r="B569" s="12"/>
      <c r="C569" s="12"/>
      <c r="D569" s="12"/>
      <c r="E569" s="12"/>
    </row>
    <row r="570">
      <c r="B570" s="12"/>
      <c r="C570" s="12"/>
      <c r="D570" s="12"/>
      <c r="E570" s="12"/>
    </row>
    <row r="571">
      <c r="B571" s="12"/>
      <c r="C571" s="12"/>
      <c r="D571" s="12"/>
      <c r="E571" s="12"/>
    </row>
    <row r="572">
      <c r="B572" s="12"/>
      <c r="C572" s="12"/>
      <c r="D572" s="12"/>
      <c r="E572" s="12"/>
    </row>
    <row r="573">
      <c r="B573" s="12"/>
      <c r="C573" s="12"/>
      <c r="D573" s="12"/>
      <c r="E573" s="12"/>
    </row>
    <row r="574">
      <c r="B574" s="12"/>
      <c r="C574" s="12"/>
      <c r="D574" s="12"/>
      <c r="E574" s="12"/>
    </row>
    <row r="575">
      <c r="B575" s="12"/>
      <c r="C575" s="12"/>
      <c r="D575" s="12"/>
      <c r="E575" s="12"/>
    </row>
    <row r="576">
      <c r="B576" s="12"/>
      <c r="C576" s="12"/>
      <c r="D576" s="12"/>
      <c r="E576" s="12"/>
    </row>
    <row r="577">
      <c r="B577" s="12"/>
      <c r="C577" s="12"/>
      <c r="D577" s="12"/>
      <c r="E577" s="12"/>
    </row>
    <row r="578">
      <c r="B578" s="12"/>
      <c r="C578" s="12"/>
      <c r="D578" s="12"/>
      <c r="E578" s="12"/>
    </row>
    <row r="579">
      <c r="B579" s="12"/>
      <c r="C579" s="12"/>
      <c r="D579" s="12"/>
      <c r="E579" s="12"/>
    </row>
    <row r="580">
      <c r="B580" s="12"/>
      <c r="C580" s="12"/>
      <c r="D580" s="12"/>
      <c r="E580" s="12"/>
    </row>
    <row r="581">
      <c r="B581" s="12"/>
      <c r="C581" s="12"/>
      <c r="D581" s="12"/>
      <c r="E581" s="12"/>
    </row>
    <row r="582">
      <c r="B582" s="12"/>
      <c r="C582" s="12"/>
      <c r="D582" s="12"/>
      <c r="E582" s="12"/>
    </row>
    <row r="583">
      <c r="B583" s="12"/>
      <c r="C583" s="12"/>
      <c r="D583" s="12"/>
      <c r="E583" s="12"/>
    </row>
    <row r="584">
      <c r="B584" s="12"/>
      <c r="C584" s="12"/>
      <c r="D584" s="12"/>
      <c r="E584" s="12"/>
    </row>
    <row r="585">
      <c r="B585" s="12"/>
      <c r="C585" s="12"/>
      <c r="D585" s="12"/>
      <c r="E585" s="12"/>
    </row>
    <row r="586">
      <c r="B586" s="12"/>
      <c r="C586" s="12"/>
      <c r="D586" s="12"/>
      <c r="E586" s="12"/>
    </row>
    <row r="587">
      <c r="B587" s="12"/>
      <c r="C587" s="12"/>
      <c r="D587" s="12"/>
      <c r="E587" s="12"/>
    </row>
    <row r="588">
      <c r="B588" s="12"/>
      <c r="C588" s="12"/>
      <c r="D588" s="12"/>
      <c r="E588" s="12"/>
    </row>
    <row r="589">
      <c r="B589" s="12"/>
      <c r="C589" s="12"/>
      <c r="D589" s="12"/>
      <c r="E589" s="12"/>
    </row>
    <row r="590">
      <c r="B590" s="12"/>
      <c r="C590" s="12"/>
      <c r="D590" s="12"/>
      <c r="E590" s="12"/>
    </row>
    <row r="591">
      <c r="B591" s="12"/>
      <c r="C591" s="12"/>
      <c r="D591" s="12"/>
      <c r="E591" s="12"/>
    </row>
    <row r="592">
      <c r="B592" s="12"/>
      <c r="C592" s="12"/>
      <c r="D592" s="12"/>
      <c r="E592" s="12"/>
    </row>
    <row r="593">
      <c r="B593" s="12"/>
      <c r="C593" s="12"/>
      <c r="D593" s="12"/>
      <c r="E593" s="12"/>
    </row>
    <row r="594">
      <c r="B594" s="12"/>
      <c r="C594" s="12"/>
      <c r="D594" s="12"/>
      <c r="E594" s="12"/>
    </row>
    <row r="595">
      <c r="B595" s="12"/>
      <c r="C595" s="12"/>
      <c r="D595" s="12"/>
      <c r="E595" s="12"/>
    </row>
    <row r="596">
      <c r="B596" s="12"/>
      <c r="C596" s="12"/>
      <c r="D596" s="12"/>
      <c r="E596" s="12"/>
    </row>
    <row r="597">
      <c r="B597" s="12"/>
      <c r="C597" s="12"/>
      <c r="D597" s="12"/>
      <c r="E597" s="12"/>
    </row>
    <row r="598">
      <c r="B598" s="12"/>
      <c r="C598" s="12"/>
      <c r="D598" s="12"/>
      <c r="E598" s="12"/>
    </row>
    <row r="599">
      <c r="B599" s="12"/>
      <c r="C599" s="12"/>
      <c r="D599" s="12"/>
      <c r="E599" s="12"/>
    </row>
    <row r="600">
      <c r="B600" s="12"/>
      <c r="C600" s="12"/>
      <c r="D600" s="12"/>
      <c r="E600" s="12"/>
    </row>
    <row r="601">
      <c r="B601" s="12"/>
      <c r="C601" s="12"/>
      <c r="D601" s="12"/>
      <c r="E601" s="12"/>
    </row>
    <row r="602">
      <c r="B602" s="12"/>
      <c r="C602" s="12"/>
      <c r="D602" s="12"/>
      <c r="E602" s="12"/>
    </row>
    <row r="603">
      <c r="B603" s="12"/>
      <c r="C603" s="12"/>
      <c r="D603" s="12"/>
      <c r="E603" s="12"/>
    </row>
    <row r="604">
      <c r="B604" s="12"/>
      <c r="C604" s="12"/>
      <c r="D604" s="12"/>
      <c r="E604" s="12"/>
    </row>
    <row r="605">
      <c r="B605" s="12"/>
      <c r="C605" s="12"/>
      <c r="D605" s="12"/>
      <c r="E605" s="12"/>
    </row>
    <row r="606">
      <c r="B606" s="12"/>
      <c r="C606" s="12"/>
      <c r="D606" s="12"/>
      <c r="E606" s="12"/>
    </row>
    <row r="607">
      <c r="B607" s="12"/>
      <c r="C607" s="12"/>
      <c r="D607" s="12"/>
      <c r="E607" s="12"/>
    </row>
    <row r="608">
      <c r="B608" s="12"/>
      <c r="C608" s="12"/>
      <c r="D608" s="12"/>
      <c r="E608" s="12"/>
    </row>
    <row r="609">
      <c r="B609" s="12"/>
      <c r="C609" s="12"/>
      <c r="D609" s="12"/>
      <c r="E609" s="12"/>
    </row>
    <row r="610">
      <c r="B610" s="12"/>
      <c r="C610" s="12"/>
      <c r="D610" s="12"/>
      <c r="E610" s="12"/>
    </row>
    <row r="611">
      <c r="B611" s="12"/>
      <c r="C611" s="12"/>
      <c r="D611" s="12"/>
      <c r="E611" s="12"/>
    </row>
    <row r="612">
      <c r="B612" s="12"/>
      <c r="C612" s="12"/>
      <c r="D612" s="12"/>
      <c r="E612" s="12"/>
    </row>
    <row r="613">
      <c r="B613" s="12"/>
      <c r="C613" s="12"/>
      <c r="D613" s="12"/>
      <c r="E613" s="12"/>
    </row>
    <row r="614">
      <c r="B614" s="12"/>
      <c r="C614" s="12"/>
      <c r="D614" s="12"/>
      <c r="E614" s="12"/>
    </row>
    <row r="615">
      <c r="B615" s="12"/>
      <c r="C615" s="12"/>
      <c r="D615" s="12"/>
      <c r="E615" s="12"/>
    </row>
    <row r="616">
      <c r="B616" s="12"/>
      <c r="C616" s="12"/>
      <c r="D616" s="12"/>
      <c r="E616" s="12"/>
    </row>
    <row r="617">
      <c r="B617" s="12"/>
      <c r="C617" s="12"/>
      <c r="D617" s="12"/>
      <c r="E617" s="12"/>
    </row>
    <row r="618">
      <c r="B618" s="12"/>
      <c r="C618" s="12"/>
      <c r="D618" s="12"/>
      <c r="E618" s="12"/>
    </row>
    <row r="619">
      <c r="B619" s="12"/>
      <c r="C619" s="12"/>
      <c r="D619" s="12"/>
      <c r="E619" s="12"/>
    </row>
    <row r="620">
      <c r="B620" s="12"/>
      <c r="C620" s="12"/>
      <c r="D620" s="12"/>
      <c r="E620" s="12"/>
    </row>
    <row r="621">
      <c r="B621" s="12"/>
      <c r="C621" s="12"/>
      <c r="D621" s="12"/>
      <c r="E621" s="12"/>
    </row>
    <row r="622">
      <c r="B622" s="12"/>
      <c r="C622" s="12"/>
      <c r="D622" s="12"/>
      <c r="E622" s="12"/>
    </row>
    <row r="623">
      <c r="B623" s="12"/>
      <c r="C623" s="12"/>
      <c r="D623" s="12"/>
      <c r="E623" s="12"/>
    </row>
    <row r="624">
      <c r="B624" s="12"/>
      <c r="C624" s="12"/>
      <c r="D624" s="12"/>
      <c r="E624" s="12"/>
    </row>
    <row r="625">
      <c r="B625" s="12"/>
      <c r="C625" s="12"/>
      <c r="D625" s="12"/>
      <c r="E625" s="12"/>
    </row>
    <row r="626">
      <c r="B626" s="12"/>
      <c r="C626" s="12"/>
      <c r="D626" s="12"/>
      <c r="E626" s="12"/>
    </row>
    <row r="627">
      <c r="B627" s="12"/>
      <c r="C627" s="12"/>
      <c r="D627" s="12"/>
      <c r="E627" s="12"/>
    </row>
    <row r="628">
      <c r="B628" s="12"/>
      <c r="C628" s="12"/>
      <c r="D628" s="12"/>
      <c r="E628" s="12"/>
    </row>
    <row r="629">
      <c r="B629" s="12"/>
      <c r="C629" s="12"/>
      <c r="D629" s="12"/>
      <c r="E629" s="12"/>
    </row>
    <row r="630">
      <c r="B630" s="12"/>
      <c r="C630" s="12"/>
      <c r="D630" s="12"/>
      <c r="E630" s="12"/>
    </row>
    <row r="631">
      <c r="B631" s="12"/>
      <c r="C631" s="12"/>
      <c r="D631" s="12"/>
      <c r="E631" s="12"/>
    </row>
    <row r="632">
      <c r="B632" s="12"/>
      <c r="C632" s="12"/>
      <c r="D632" s="12"/>
      <c r="E632" s="12"/>
    </row>
    <row r="633">
      <c r="B633" s="12"/>
      <c r="C633" s="12"/>
      <c r="D633" s="12"/>
      <c r="E633" s="12"/>
    </row>
    <row r="634">
      <c r="B634" s="12"/>
      <c r="C634" s="12"/>
      <c r="D634" s="12"/>
      <c r="E634" s="12"/>
    </row>
    <row r="635">
      <c r="B635" s="12"/>
      <c r="C635" s="12"/>
      <c r="D635" s="12"/>
      <c r="E635" s="12"/>
    </row>
    <row r="636">
      <c r="B636" s="12"/>
      <c r="C636" s="12"/>
      <c r="D636" s="12"/>
      <c r="E636" s="12"/>
    </row>
    <row r="637">
      <c r="B637" s="12"/>
      <c r="C637" s="12"/>
      <c r="D637" s="12"/>
      <c r="E637" s="12"/>
    </row>
    <row r="638">
      <c r="B638" s="12"/>
      <c r="C638" s="12"/>
      <c r="D638" s="12"/>
      <c r="E638" s="12"/>
    </row>
    <row r="639">
      <c r="B639" s="12"/>
      <c r="C639" s="12"/>
      <c r="D639" s="12"/>
      <c r="E639" s="12"/>
    </row>
    <row r="640">
      <c r="B640" s="12"/>
      <c r="C640" s="12"/>
      <c r="D640" s="12"/>
      <c r="E640" s="12"/>
    </row>
    <row r="641">
      <c r="B641" s="12"/>
      <c r="C641" s="12"/>
      <c r="D641" s="12"/>
      <c r="E641" s="12"/>
    </row>
    <row r="642">
      <c r="B642" s="12"/>
      <c r="C642" s="12"/>
      <c r="D642" s="12"/>
      <c r="E642" s="12"/>
    </row>
    <row r="643">
      <c r="B643" s="12"/>
      <c r="C643" s="12"/>
      <c r="D643" s="12"/>
      <c r="E643" s="12"/>
    </row>
    <row r="644">
      <c r="B644" s="12"/>
      <c r="C644" s="12"/>
      <c r="D644" s="12"/>
      <c r="E644" s="12"/>
    </row>
    <row r="645">
      <c r="B645" s="12"/>
      <c r="C645" s="12"/>
      <c r="D645" s="12"/>
      <c r="E645" s="12"/>
    </row>
    <row r="646">
      <c r="B646" s="12"/>
      <c r="C646" s="12"/>
      <c r="D646" s="12"/>
      <c r="E646" s="12"/>
    </row>
    <row r="647">
      <c r="B647" s="12"/>
      <c r="C647" s="12"/>
      <c r="D647" s="12"/>
      <c r="E647" s="12"/>
    </row>
    <row r="648">
      <c r="B648" s="12"/>
      <c r="C648" s="12"/>
      <c r="D648" s="12"/>
      <c r="E648" s="12"/>
    </row>
    <row r="649">
      <c r="B649" s="12"/>
      <c r="C649" s="12"/>
      <c r="D649" s="12"/>
      <c r="E649" s="12"/>
    </row>
    <row r="650">
      <c r="B650" s="12"/>
      <c r="C650" s="12"/>
      <c r="D650" s="12"/>
      <c r="E650" s="12"/>
    </row>
    <row r="651">
      <c r="B651" s="12"/>
      <c r="C651" s="12"/>
      <c r="D651" s="12"/>
      <c r="E651" s="12"/>
    </row>
    <row r="652">
      <c r="B652" s="12"/>
      <c r="C652" s="12"/>
      <c r="D652" s="12"/>
      <c r="E652" s="12"/>
    </row>
    <row r="653">
      <c r="B653" s="12"/>
      <c r="C653" s="12"/>
      <c r="D653" s="12"/>
      <c r="E653" s="12"/>
    </row>
    <row r="654">
      <c r="B654" s="12"/>
      <c r="C654" s="12"/>
      <c r="D654" s="12"/>
      <c r="E654" s="12"/>
    </row>
    <row r="655">
      <c r="B655" s="12"/>
      <c r="C655" s="12"/>
      <c r="D655" s="12"/>
      <c r="E655" s="12"/>
    </row>
    <row r="656">
      <c r="B656" s="12"/>
      <c r="C656" s="12"/>
      <c r="D656" s="12"/>
      <c r="E656" s="12"/>
    </row>
    <row r="657">
      <c r="B657" s="12"/>
      <c r="C657" s="12"/>
      <c r="D657" s="12"/>
      <c r="E657" s="12"/>
    </row>
    <row r="658">
      <c r="B658" s="12"/>
      <c r="C658" s="12"/>
      <c r="D658" s="12"/>
      <c r="E658" s="12"/>
    </row>
    <row r="659">
      <c r="B659" s="12"/>
      <c r="C659" s="12"/>
      <c r="D659" s="12"/>
      <c r="E659" s="12"/>
    </row>
    <row r="660">
      <c r="B660" s="12"/>
      <c r="C660" s="12"/>
      <c r="D660" s="12"/>
      <c r="E660" s="12"/>
    </row>
    <row r="661">
      <c r="B661" s="12"/>
      <c r="C661" s="12"/>
      <c r="D661" s="12"/>
      <c r="E661" s="12"/>
    </row>
    <row r="662">
      <c r="B662" s="12"/>
      <c r="C662" s="12"/>
      <c r="D662" s="12"/>
      <c r="E662" s="12"/>
    </row>
    <row r="663">
      <c r="B663" s="12"/>
      <c r="C663" s="12"/>
      <c r="D663" s="12"/>
      <c r="E663" s="12"/>
    </row>
    <row r="664">
      <c r="B664" s="12"/>
      <c r="C664" s="12"/>
      <c r="D664" s="12"/>
      <c r="E664" s="12"/>
    </row>
    <row r="665">
      <c r="B665" s="12"/>
      <c r="C665" s="12"/>
      <c r="D665" s="12"/>
      <c r="E665" s="12"/>
    </row>
    <row r="666">
      <c r="B666" s="12"/>
      <c r="C666" s="12"/>
      <c r="D666" s="12"/>
      <c r="E666" s="12"/>
    </row>
    <row r="667">
      <c r="B667" s="12"/>
      <c r="C667" s="12"/>
      <c r="D667" s="12"/>
      <c r="E667" s="12"/>
    </row>
    <row r="668">
      <c r="B668" s="12"/>
      <c r="C668" s="12"/>
      <c r="D668" s="12"/>
      <c r="E668" s="12"/>
    </row>
    <row r="669">
      <c r="B669" s="12"/>
      <c r="C669" s="12"/>
      <c r="D669" s="12"/>
      <c r="E669" s="12"/>
    </row>
    <row r="670">
      <c r="B670" s="12"/>
      <c r="C670" s="12"/>
      <c r="D670" s="12"/>
      <c r="E670" s="12"/>
    </row>
    <row r="671">
      <c r="B671" s="12"/>
      <c r="C671" s="12"/>
      <c r="D671" s="12"/>
      <c r="E671" s="12"/>
    </row>
    <row r="672">
      <c r="B672" s="12"/>
      <c r="C672" s="12"/>
      <c r="D672" s="12"/>
      <c r="E672" s="12"/>
    </row>
    <row r="673">
      <c r="B673" s="12"/>
      <c r="C673" s="12"/>
      <c r="D673" s="12"/>
      <c r="E673" s="12"/>
    </row>
    <row r="674">
      <c r="B674" s="12"/>
      <c r="C674" s="12"/>
      <c r="D674" s="12"/>
      <c r="E674" s="12"/>
    </row>
    <row r="675">
      <c r="B675" s="12"/>
      <c r="C675" s="12"/>
      <c r="D675" s="12"/>
      <c r="E675" s="12"/>
    </row>
    <row r="676">
      <c r="B676" s="12"/>
      <c r="C676" s="12"/>
      <c r="D676" s="12"/>
      <c r="E676" s="12"/>
    </row>
    <row r="677">
      <c r="B677" s="12"/>
      <c r="C677" s="12"/>
      <c r="D677" s="12"/>
      <c r="E677" s="12"/>
    </row>
    <row r="678">
      <c r="B678" s="12"/>
      <c r="C678" s="12"/>
      <c r="D678" s="12"/>
      <c r="E678" s="12"/>
    </row>
    <row r="679">
      <c r="B679" s="12"/>
      <c r="C679" s="12"/>
      <c r="D679" s="12"/>
      <c r="E679" s="12"/>
    </row>
    <row r="680">
      <c r="B680" s="12"/>
      <c r="C680" s="12"/>
      <c r="D680" s="12"/>
      <c r="E680" s="12"/>
    </row>
    <row r="681">
      <c r="B681" s="12"/>
      <c r="C681" s="12"/>
      <c r="D681" s="12"/>
      <c r="E681" s="12"/>
    </row>
    <row r="682">
      <c r="B682" s="12"/>
      <c r="C682" s="12"/>
      <c r="D682" s="12"/>
      <c r="E682" s="12"/>
    </row>
    <row r="683">
      <c r="B683" s="12"/>
      <c r="C683" s="12"/>
      <c r="D683" s="12"/>
      <c r="E683" s="12"/>
    </row>
    <row r="684">
      <c r="B684" s="12"/>
      <c r="C684" s="12"/>
      <c r="D684" s="12"/>
      <c r="E684" s="12"/>
    </row>
    <row r="685">
      <c r="B685" s="12"/>
      <c r="C685" s="12"/>
      <c r="D685" s="12"/>
      <c r="E685" s="12"/>
    </row>
    <row r="686">
      <c r="B686" s="12"/>
      <c r="C686" s="12"/>
      <c r="D686" s="12"/>
      <c r="E686" s="12"/>
    </row>
    <row r="687">
      <c r="B687" s="12"/>
      <c r="C687" s="12"/>
      <c r="D687" s="12"/>
      <c r="E687" s="12"/>
    </row>
    <row r="688">
      <c r="B688" s="12"/>
      <c r="C688" s="12"/>
      <c r="D688" s="12"/>
      <c r="E688" s="12"/>
    </row>
    <row r="689">
      <c r="B689" s="12"/>
      <c r="C689" s="12"/>
      <c r="D689" s="12"/>
      <c r="E689" s="12"/>
    </row>
    <row r="690">
      <c r="B690" s="12"/>
      <c r="C690" s="12"/>
      <c r="D690" s="12"/>
      <c r="E690" s="12"/>
    </row>
    <row r="691">
      <c r="B691" s="12"/>
      <c r="C691" s="12"/>
      <c r="D691" s="12"/>
      <c r="E691" s="12"/>
    </row>
    <row r="692">
      <c r="B692" s="12"/>
      <c r="C692" s="12"/>
      <c r="D692" s="12"/>
      <c r="E692" s="12"/>
    </row>
    <row r="693">
      <c r="B693" s="12"/>
      <c r="C693" s="12"/>
      <c r="D693" s="12"/>
      <c r="E693" s="12"/>
    </row>
    <row r="694">
      <c r="B694" s="12"/>
      <c r="C694" s="12"/>
      <c r="D694" s="12"/>
      <c r="E694" s="12"/>
    </row>
    <row r="695">
      <c r="B695" s="12"/>
      <c r="C695" s="12"/>
      <c r="D695" s="12"/>
      <c r="E695" s="12"/>
    </row>
    <row r="696">
      <c r="B696" s="12"/>
      <c r="C696" s="12"/>
      <c r="D696" s="12"/>
      <c r="E696" s="12"/>
    </row>
    <row r="697">
      <c r="B697" s="12"/>
      <c r="C697" s="12"/>
      <c r="D697" s="12"/>
      <c r="E697" s="12"/>
    </row>
    <row r="698">
      <c r="B698" s="12"/>
      <c r="C698" s="12"/>
      <c r="D698" s="12"/>
      <c r="E698" s="12"/>
    </row>
    <row r="699">
      <c r="B699" s="12"/>
      <c r="C699" s="12"/>
      <c r="D699" s="12"/>
      <c r="E699" s="12"/>
    </row>
    <row r="700">
      <c r="B700" s="12"/>
      <c r="C700" s="12"/>
      <c r="D700" s="12"/>
      <c r="E700" s="12"/>
    </row>
    <row r="701">
      <c r="B701" s="12"/>
      <c r="C701" s="12"/>
      <c r="D701" s="12"/>
      <c r="E701" s="12"/>
    </row>
    <row r="702">
      <c r="B702" s="12"/>
      <c r="C702" s="12"/>
      <c r="D702" s="12"/>
      <c r="E702" s="12"/>
    </row>
    <row r="703">
      <c r="B703" s="12"/>
      <c r="C703" s="12"/>
      <c r="D703" s="12"/>
      <c r="E703" s="12"/>
    </row>
    <row r="704">
      <c r="B704" s="12"/>
      <c r="C704" s="12"/>
      <c r="D704" s="12"/>
      <c r="E704" s="12"/>
    </row>
    <row r="705">
      <c r="B705" s="12"/>
      <c r="C705" s="12"/>
      <c r="D705" s="12"/>
      <c r="E705" s="12"/>
    </row>
    <row r="706">
      <c r="B706" s="12"/>
      <c r="C706" s="12"/>
      <c r="D706" s="12"/>
      <c r="E706" s="12"/>
    </row>
    <row r="707">
      <c r="B707" s="12"/>
      <c r="C707" s="12"/>
      <c r="D707" s="12"/>
      <c r="E707" s="12"/>
    </row>
    <row r="708">
      <c r="B708" s="12"/>
      <c r="C708" s="12"/>
      <c r="D708" s="12"/>
      <c r="E708" s="12"/>
    </row>
    <row r="709">
      <c r="B709" s="12"/>
      <c r="C709" s="12"/>
      <c r="D709" s="12"/>
      <c r="E709" s="12"/>
    </row>
    <row r="710">
      <c r="B710" s="12"/>
      <c r="C710" s="12"/>
      <c r="D710" s="12"/>
      <c r="E710" s="12"/>
    </row>
    <row r="711">
      <c r="B711" s="12"/>
      <c r="C711" s="12"/>
      <c r="D711" s="12"/>
      <c r="E711" s="12"/>
    </row>
    <row r="712">
      <c r="B712" s="12"/>
      <c r="C712" s="12"/>
      <c r="D712" s="12"/>
      <c r="E712" s="12"/>
    </row>
    <row r="713">
      <c r="B713" s="12"/>
      <c r="C713" s="12"/>
      <c r="D713" s="12"/>
      <c r="E713" s="12"/>
    </row>
    <row r="714">
      <c r="B714" s="12"/>
      <c r="C714" s="12"/>
      <c r="D714" s="12"/>
      <c r="E714" s="12"/>
    </row>
    <row r="715">
      <c r="B715" s="12"/>
      <c r="C715" s="12"/>
      <c r="D715" s="12"/>
      <c r="E715" s="12"/>
    </row>
    <row r="716">
      <c r="B716" s="12"/>
      <c r="C716" s="12"/>
      <c r="D716" s="12"/>
      <c r="E716" s="12"/>
    </row>
    <row r="717">
      <c r="B717" s="12"/>
      <c r="C717" s="12"/>
      <c r="D717" s="12"/>
      <c r="E717" s="12"/>
    </row>
    <row r="718">
      <c r="B718" s="12"/>
      <c r="C718" s="12"/>
      <c r="D718" s="12"/>
      <c r="E718" s="12"/>
    </row>
    <row r="719">
      <c r="B719" s="12"/>
      <c r="C719" s="12"/>
      <c r="D719" s="12"/>
      <c r="E719" s="12"/>
    </row>
    <row r="720">
      <c r="B720" s="12"/>
      <c r="C720" s="12"/>
      <c r="D720" s="12"/>
      <c r="E720" s="12"/>
    </row>
    <row r="721">
      <c r="B721" s="12"/>
      <c r="C721" s="12"/>
      <c r="D721" s="12"/>
      <c r="E721" s="12"/>
    </row>
    <row r="722">
      <c r="B722" s="12"/>
      <c r="C722" s="12"/>
      <c r="D722" s="12"/>
      <c r="E722" s="12"/>
    </row>
    <row r="723">
      <c r="B723" s="12"/>
      <c r="C723" s="12"/>
      <c r="D723" s="12"/>
      <c r="E723" s="12"/>
    </row>
    <row r="724">
      <c r="B724" s="12"/>
      <c r="C724" s="12"/>
      <c r="D724" s="12"/>
      <c r="E724" s="12"/>
    </row>
    <row r="725">
      <c r="B725" s="12"/>
      <c r="C725" s="12"/>
      <c r="D725" s="12"/>
      <c r="E725" s="12"/>
    </row>
    <row r="726">
      <c r="B726" s="12"/>
      <c r="C726" s="12"/>
      <c r="D726" s="12"/>
      <c r="E726" s="12"/>
    </row>
    <row r="727">
      <c r="B727" s="12"/>
      <c r="C727" s="12"/>
      <c r="D727" s="12"/>
      <c r="E727" s="12"/>
    </row>
    <row r="728">
      <c r="B728" s="12"/>
      <c r="C728" s="12"/>
      <c r="D728" s="12"/>
      <c r="E728" s="12"/>
    </row>
    <row r="729">
      <c r="B729" s="12"/>
      <c r="C729" s="12"/>
      <c r="D729" s="12"/>
      <c r="E729" s="12"/>
    </row>
    <row r="730">
      <c r="B730" s="12"/>
      <c r="C730" s="12"/>
      <c r="D730" s="12"/>
      <c r="E730" s="12"/>
    </row>
    <row r="731">
      <c r="B731" s="12"/>
      <c r="C731" s="12"/>
      <c r="D731" s="12"/>
      <c r="E731" s="12"/>
    </row>
    <row r="732">
      <c r="B732" s="12"/>
      <c r="C732" s="12"/>
      <c r="D732" s="12"/>
      <c r="E732" s="12"/>
    </row>
    <row r="733">
      <c r="B733" s="12"/>
      <c r="C733" s="12"/>
      <c r="D733" s="12"/>
      <c r="E733" s="12"/>
    </row>
    <row r="734">
      <c r="B734" s="12"/>
      <c r="C734" s="12"/>
      <c r="D734" s="12"/>
      <c r="E734" s="12"/>
    </row>
    <row r="735">
      <c r="B735" s="12"/>
      <c r="C735" s="12"/>
      <c r="D735" s="12"/>
      <c r="E735" s="12"/>
    </row>
    <row r="736">
      <c r="B736" s="12"/>
      <c r="C736" s="12"/>
      <c r="D736" s="12"/>
      <c r="E736" s="12"/>
    </row>
    <row r="737">
      <c r="B737" s="12"/>
      <c r="C737" s="12"/>
      <c r="D737" s="12"/>
      <c r="E737" s="12"/>
    </row>
    <row r="738">
      <c r="B738" s="12"/>
      <c r="C738" s="12"/>
      <c r="D738" s="12"/>
      <c r="E738" s="12"/>
    </row>
    <row r="739">
      <c r="B739" s="12"/>
      <c r="C739" s="12"/>
      <c r="D739" s="12"/>
      <c r="E739" s="12"/>
    </row>
    <row r="740">
      <c r="B740" s="12"/>
      <c r="C740" s="12"/>
      <c r="D740" s="12"/>
      <c r="E740" s="12"/>
    </row>
    <row r="741">
      <c r="B741" s="12"/>
      <c r="C741" s="12"/>
      <c r="D741" s="12"/>
      <c r="E741" s="12"/>
    </row>
    <row r="742">
      <c r="B742" s="12"/>
      <c r="C742" s="12"/>
      <c r="D742" s="12"/>
      <c r="E742" s="12"/>
    </row>
    <row r="743">
      <c r="B743" s="12"/>
      <c r="C743" s="12"/>
      <c r="D743" s="12"/>
      <c r="E743" s="12"/>
    </row>
    <row r="744">
      <c r="B744" s="12"/>
      <c r="C744" s="12"/>
      <c r="D744" s="12"/>
      <c r="E744" s="12"/>
    </row>
    <row r="745">
      <c r="B745" s="12"/>
      <c r="C745" s="12"/>
      <c r="D745" s="12"/>
      <c r="E745" s="12"/>
    </row>
    <row r="746">
      <c r="B746" s="12"/>
      <c r="C746" s="12"/>
      <c r="D746" s="12"/>
      <c r="E746" s="12"/>
    </row>
    <row r="747">
      <c r="B747" s="12"/>
      <c r="C747" s="12"/>
      <c r="D747" s="12"/>
      <c r="E747" s="12"/>
    </row>
    <row r="748">
      <c r="B748" s="12"/>
      <c r="C748" s="12"/>
      <c r="D748" s="12"/>
      <c r="E748" s="12"/>
    </row>
    <row r="749">
      <c r="B749" s="12"/>
      <c r="C749" s="12"/>
      <c r="D749" s="12"/>
      <c r="E749" s="12"/>
    </row>
    <row r="750">
      <c r="B750" s="12"/>
      <c r="C750" s="12"/>
      <c r="D750" s="12"/>
      <c r="E750" s="12"/>
    </row>
    <row r="751">
      <c r="B751" s="12"/>
      <c r="C751" s="12"/>
      <c r="D751" s="12"/>
      <c r="E751" s="12"/>
    </row>
    <row r="752">
      <c r="B752" s="12"/>
      <c r="C752" s="12"/>
      <c r="D752" s="12"/>
      <c r="E752" s="12"/>
    </row>
    <row r="753">
      <c r="B753" s="12"/>
      <c r="C753" s="12"/>
      <c r="D753" s="12"/>
      <c r="E753" s="12"/>
    </row>
    <row r="754">
      <c r="B754" s="12"/>
      <c r="C754" s="12"/>
      <c r="D754" s="12"/>
      <c r="E754" s="12"/>
    </row>
    <row r="755">
      <c r="B755" s="12"/>
      <c r="C755" s="12"/>
      <c r="D755" s="12"/>
      <c r="E755" s="12"/>
    </row>
    <row r="756">
      <c r="B756" s="12"/>
      <c r="C756" s="12"/>
      <c r="D756" s="12"/>
      <c r="E756" s="12"/>
    </row>
    <row r="757">
      <c r="B757" s="12"/>
      <c r="C757" s="12"/>
      <c r="D757" s="12"/>
      <c r="E757" s="12"/>
    </row>
    <row r="758">
      <c r="B758" s="12"/>
      <c r="C758" s="12"/>
      <c r="D758" s="12"/>
      <c r="E758" s="12"/>
    </row>
    <row r="759">
      <c r="B759" s="12"/>
      <c r="C759" s="12"/>
      <c r="D759" s="12"/>
      <c r="E759" s="12"/>
    </row>
    <row r="760">
      <c r="B760" s="12"/>
      <c r="C760" s="12"/>
      <c r="D760" s="12"/>
      <c r="E760" s="12"/>
    </row>
    <row r="761">
      <c r="B761" s="12"/>
      <c r="C761" s="12"/>
      <c r="D761" s="12"/>
      <c r="E761" s="12"/>
    </row>
    <row r="762">
      <c r="B762" s="12"/>
      <c r="C762" s="12"/>
      <c r="D762" s="12"/>
      <c r="E762" s="12"/>
    </row>
    <row r="763">
      <c r="B763" s="12"/>
      <c r="C763" s="12"/>
      <c r="D763" s="12"/>
      <c r="E763" s="12"/>
    </row>
    <row r="764">
      <c r="B764" s="12"/>
      <c r="C764" s="12"/>
      <c r="D764" s="12"/>
      <c r="E764" s="12"/>
    </row>
    <row r="765">
      <c r="B765" s="12"/>
      <c r="C765" s="12"/>
      <c r="D765" s="12"/>
      <c r="E765" s="12"/>
    </row>
    <row r="766">
      <c r="B766" s="12"/>
      <c r="C766" s="12"/>
      <c r="D766" s="12"/>
      <c r="E766" s="12"/>
    </row>
    <row r="767">
      <c r="B767" s="12"/>
      <c r="C767" s="12"/>
      <c r="D767" s="12"/>
      <c r="E767" s="12"/>
    </row>
    <row r="768">
      <c r="B768" s="12"/>
      <c r="C768" s="12"/>
      <c r="D768" s="12"/>
      <c r="E768" s="12"/>
    </row>
    <row r="769">
      <c r="B769" s="12"/>
      <c r="C769" s="12"/>
      <c r="D769" s="12"/>
      <c r="E769" s="12"/>
    </row>
    <row r="770">
      <c r="B770" s="12"/>
      <c r="C770" s="12"/>
      <c r="D770" s="12"/>
      <c r="E770" s="12"/>
    </row>
    <row r="771">
      <c r="B771" s="12"/>
      <c r="C771" s="12"/>
      <c r="D771" s="12"/>
      <c r="E771" s="12"/>
    </row>
    <row r="772">
      <c r="B772" s="12"/>
      <c r="C772" s="12"/>
      <c r="D772" s="12"/>
      <c r="E772" s="12"/>
    </row>
    <row r="773">
      <c r="B773" s="12"/>
      <c r="C773" s="12"/>
      <c r="D773" s="12"/>
      <c r="E773" s="12"/>
    </row>
    <row r="774">
      <c r="B774" s="12"/>
      <c r="C774" s="12"/>
      <c r="D774" s="12"/>
      <c r="E774" s="12"/>
    </row>
    <row r="775">
      <c r="B775" s="12"/>
      <c r="C775" s="12"/>
      <c r="D775" s="12"/>
      <c r="E775" s="12"/>
    </row>
    <row r="776">
      <c r="B776" s="12"/>
      <c r="C776" s="12"/>
      <c r="D776" s="12"/>
      <c r="E776" s="12"/>
    </row>
    <row r="777">
      <c r="B777" s="12"/>
      <c r="C777" s="12"/>
      <c r="D777" s="12"/>
      <c r="E777" s="12"/>
    </row>
    <row r="778">
      <c r="B778" s="12"/>
      <c r="C778" s="12"/>
      <c r="D778" s="12"/>
      <c r="E778" s="12"/>
    </row>
    <row r="779">
      <c r="B779" s="12"/>
      <c r="C779" s="12"/>
      <c r="D779" s="12"/>
      <c r="E779" s="12"/>
    </row>
    <row r="780">
      <c r="B780" s="12"/>
      <c r="C780" s="12"/>
      <c r="D780" s="12"/>
      <c r="E780" s="12"/>
    </row>
    <row r="781">
      <c r="B781" s="12"/>
      <c r="C781" s="12"/>
      <c r="D781" s="12"/>
      <c r="E781" s="12"/>
    </row>
    <row r="782">
      <c r="B782" s="12"/>
      <c r="C782" s="12"/>
      <c r="D782" s="12"/>
      <c r="E782" s="12"/>
    </row>
    <row r="783">
      <c r="B783" s="12"/>
      <c r="C783" s="12"/>
      <c r="D783" s="12"/>
      <c r="E783" s="12"/>
    </row>
    <row r="784">
      <c r="B784" s="12"/>
      <c r="C784" s="12"/>
      <c r="D784" s="12"/>
      <c r="E784" s="12"/>
    </row>
    <row r="785">
      <c r="B785" s="12"/>
      <c r="C785" s="12"/>
      <c r="D785" s="12"/>
      <c r="E785" s="12"/>
    </row>
    <row r="786">
      <c r="B786" s="12"/>
      <c r="C786" s="12"/>
      <c r="D786" s="12"/>
      <c r="E786" s="12"/>
    </row>
    <row r="787">
      <c r="B787" s="12"/>
      <c r="C787" s="12"/>
      <c r="D787" s="12"/>
      <c r="E787" s="12"/>
    </row>
    <row r="788">
      <c r="B788" s="12"/>
      <c r="C788" s="12"/>
      <c r="D788" s="12"/>
      <c r="E788" s="12"/>
    </row>
    <row r="789">
      <c r="B789" s="12"/>
      <c r="C789" s="12"/>
      <c r="D789" s="12"/>
      <c r="E789" s="12"/>
    </row>
    <row r="790">
      <c r="B790" s="12"/>
      <c r="C790" s="12"/>
      <c r="D790" s="12"/>
      <c r="E790" s="12"/>
    </row>
    <row r="791">
      <c r="B791" s="12"/>
      <c r="C791" s="12"/>
      <c r="D791" s="12"/>
      <c r="E791" s="12"/>
    </row>
    <row r="792">
      <c r="B792" s="12"/>
      <c r="C792" s="12"/>
      <c r="D792" s="12"/>
      <c r="E792" s="12"/>
    </row>
    <row r="793">
      <c r="B793" s="12"/>
      <c r="C793" s="12"/>
      <c r="D793" s="12"/>
      <c r="E793" s="12"/>
    </row>
    <row r="794">
      <c r="B794" s="12"/>
      <c r="C794" s="12"/>
      <c r="D794" s="12"/>
      <c r="E794" s="12"/>
    </row>
    <row r="795">
      <c r="B795" s="12"/>
      <c r="C795" s="12"/>
      <c r="D795" s="12"/>
      <c r="E795" s="12"/>
    </row>
    <row r="796">
      <c r="B796" s="12"/>
      <c r="C796" s="12"/>
      <c r="D796" s="12"/>
      <c r="E796" s="12"/>
    </row>
    <row r="797">
      <c r="B797" s="12"/>
      <c r="C797" s="12"/>
      <c r="D797" s="12"/>
      <c r="E797" s="12"/>
    </row>
    <row r="798">
      <c r="B798" s="12"/>
      <c r="C798" s="12"/>
      <c r="D798" s="12"/>
      <c r="E798" s="12"/>
    </row>
    <row r="799">
      <c r="B799" s="12"/>
      <c r="C799" s="12"/>
      <c r="D799" s="12"/>
      <c r="E799" s="12"/>
    </row>
    <row r="800">
      <c r="B800" s="12"/>
      <c r="C800" s="12"/>
      <c r="D800" s="12"/>
      <c r="E800" s="12"/>
    </row>
    <row r="801">
      <c r="B801" s="12"/>
      <c r="C801" s="12"/>
      <c r="D801" s="12"/>
      <c r="E801" s="12"/>
    </row>
    <row r="802">
      <c r="B802" s="12"/>
      <c r="C802" s="12"/>
      <c r="D802" s="12"/>
      <c r="E802" s="12"/>
    </row>
    <row r="803">
      <c r="B803" s="12"/>
      <c r="C803" s="12"/>
      <c r="D803" s="12"/>
      <c r="E803" s="12"/>
    </row>
    <row r="804">
      <c r="B804" s="12"/>
      <c r="C804" s="12"/>
      <c r="D804" s="12"/>
      <c r="E804" s="12"/>
    </row>
    <row r="805">
      <c r="B805" s="12"/>
      <c r="C805" s="12"/>
      <c r="D805" s="12"/>
      <c r="E805" s="12"/>
    </row>
    <row r="806">
      <c r="B806" s="12"/>
      <c r="C806" s="12"/>
      <c r="D806" s="12"/>
      <c r="E806" s="12"/>
    </row>
    <row r="807">
      <c r="B807" s="12"/>
      <c r="C807" s="12"/>
      <c r="D807" s="12"/>
      <c r="E807" s="12"/>
    </row>
    <row r="808">
      <c r="B808" s="12"/>
      <c r="C808" s="12"/>
      <c r="D808" s="12"/>
      <c r="E808" s="12"/>
    </row>
    <row r="809">
      <c r="B809" s="12"/>
      <c r="C809" s="12"/>
      <c r="D809" s="12"/>
      <c r="E809" s="12"/>
    </row>
    <row r="810">
      <c r="B810" s="12"/>
      <c r="C810" s="12"/>
      <c r="D810" s="12"/>
      <c r="E810" s="12"/>
    </row>
    <row r="811">
      <c r="B811" s="12"/>
      <c r="C811" s="12"/>
      <c r="D811" s="12"/>
      <c r="E811" s="12"/>
    </row>
    <row r="812">
      <c r="B812" s="12"/>
      <c r="C812" s="12"/>
      <c r="D812" s="12"/>
      <c r="E812" s="12"/>
    </row>
    <row r="813">
      <c r="B813" s="12"/>
      <c r="C813" s="12"/>
      <c r="D813" s="12"/>
      <c r="E813" s="12"/>
    </row>
    <row r="814">
      <c r="B814" s="12"/>
      <c r="C814" s="12"/>
      <c r="D814" s="12"/>
      <c r="E814" s="12"/>
    </row>
    <row r="815">
      <c r="B815" s="12"/>
      <c r="C815" s="12"/>
      <c r="D815" s="12"/>
      <c r="E815" s="12"/>
    </row>
    <row r="816">
      <c r="B816" s="12"/>
      <c r="C816" s="12"/>
      <c r="D816" s="12"/>
      <c r="E816" s="12"/>
    </row>
    <row r="817">
      <c r="B817" s="12"/>
      <c r="C817" s="12"/>
      <c r="D817" s="12"/>
      <c r="E817" s="12"/>
    </row>
    <row r="818">
      <c r="B818" s="12"/>
      <c r="C818" s="12"/>
      <c r="D818" s="12"/>
      <c r="E818" s="12"/>
    </row>
    <row r="819">
      <c r="B819" s="12"/>
      <c r="C819" s="12"/>
      <c r="D819" s="12"/>
      <c r="E819" s="12"/>
    </row>
    <row r="820">
      <c r="B820" s="12"/>
      <c r="C820" s="12"/>
      <c r="D820" s="12"/>
      <c r="E820" s="12"/>
    </row>
    <row r="821">
      <c r="B821" s="12"/>
      <c r="C821" s="12"/>
      <c r="D821" s="12"/>
      <c r="E821" s="12"/>
    </row>
    <row r="822">
      <c r="B822" s="12"/>
      <c r="C822" s="12"/>
      <c r="D822" s="12"/>
      <c r="E822" s="12"/>
    </row>
    <row r="823">
      <c r="B823" s="12"/>
      <c r="C823" s="12"/>
      <c r="D823" s="12"/>
      <c r="E823" s="12"/>
    </row>
    <row r="824">
      <c r="B824" s="12"/>
      <c r="C824" s="12"/>
      <c r="D824" s="12"/>
      <c r="E824" s="12"/>
    </row>
    <row r="825">
      <c r="B825" s="12"/>
      <c r="C825" s="12"/>
      <c r="D825" s="12"/>
      <c r="E825" s="12"/>
    </row>
    <row r="826">
      <c r="B826" s="12"/>
      <c r="C826" s="12"/>
      <c r="D826" s="12"/>
      <c r="E826" s="12"/>
    </row>
    <row r="827">
      <c r="B827" s="12"/>
      <c r="C827" s="12"/>
      <c r="D827" s="12"/>
      <c r="E827" s="12"/>
    </row>
    <row r="828">
      <c r="B828" s="12"/>
      <c r="C828" s="12"/>
      <c r="D828" s="12"/>
      <c r="E828" s="12"/>
    </row>
    <row r="829">
      <c r="B829" s="12"/>
      <c r="C829" s="12"/>
      <c r="D829" s="12"/>
      <c r="E829" s="12"/>
    </row>
    <row r="830">
      <c r="B830" s="12"/>
      <c r="C830" s="12"/>
      <c r="D830" s="12"/>
      <c r="E830" s="12"/>
    </row>
    <row r="831">
      <c r="B831" s="12"/>
      <c r="C831" s="12"/>
      <c r="D831" s="12"/>
      <c r="E831" s="12"/>
    </row>
    <row r="832">
      <c r="B832" s="12"/>
      <c r="C832" s="12"/>
      <c r="D832" s="12"/>
      <c r="E832" s="12"/>
    </row>
    <row r="833">
      <c r="B833" s="12"/>
      <c r="C833" s="12"/>
      <c r="D833" s="12"/>
      <c r="E833" s="12"/>
    </row>
    <row r="834">
      <c r="B834" s="12"/>
      <c r="C834" s="12"/>
      <c r="D834" s="12"/>
      <c r="E834" s="12"/>
    </row>
    <row r="835">
      <c r="B835" s="12"/>
      <c r="C835" s="12"/>
      <c r="D835" s="12"/>
      <c r="E835" s="12"/>
    </row>
    <row r="836">
      <c r="B836" s="12"/>
      <c r="C836" s="12"/>
      <c r="D836" s="12"/>
      <c r="E836" s="12"/>
    </row>
    <row r="837">
      <c r="B837" s="12"/>
      <c r="C837" s="12"/>
      <c r="D837" s="12"/>
      <c r="E837" s="12"/>
    </row>
    <row r="838">
      <c r="B838" s="12"/>
      <c r="C838" s="12"/>
      <c r="D838" s="12"/>
      <c r="E838" s="12"/>
    </row>
    <row r="839">
      <c r="B839" s="12"/>
      <c r="C839" s="12"/>
      <c r="D839" s="12"/>
      <c r="E839" s="12"/>
    </row>
    <row r="840">
      <c r="B840" s="12"/>
      <c r="C840" s="12"/>
      <c r="D840" s="12"/>
      <c r="E840" s="12"/>
    </row>
    <row r="841">
      <c r="B841" s="12"/>
      <c r="C841" s="12"/>
      <c r="D841" s="12"/>
      <c r="E841" s="12"/>
    </row>
    <row r="842">
      <c r="B842" s="12"/>
      <c r="C842" s="12"/>
      <c r="D842" s="12"/>
      <c r="E842" s="12"/>
    </row>
    <row r="843">
      <c r="B843" s="12"/>
      <c r="C843" s="12"/>
      <c r="D843" s="12"/>
      <c r="E843" s="12"/>
    </row>
    <row r="844">
      <c r="B844" s="12"/>
      <c r="C844" s="12"/>
      <c r="D844" s="12"/>
      <c r="E844" s="12"/>
    </row>
    <row r="845">
      <c r="B845" s="12"/>
      <c r="C845" s="12"/>
      <c r="D845" s="12"/>
      <c r="E845" s="12"/>
    </row>
    <row r="846">
      <c r="B846" s="12"/>
      <c r="C846" s="12"/>
      <c r="D846" s="12"/>
      <c r="E846" s="12"/>
    </row>
    <row r="847">
      <c r="B847" s="12"/>
      <c r="C847" s="12"/>
      <c r="D847" s="12"/>
      <c r="E847" s="12"/>
    </row>
    <row r="848">
      <c r="B848" s="12"/>
      <c r="C848" s="12"/>
      <c r="D848" s="12"/>
      <c r="E848" s="12"/>
    </row>
    <row r="849">
      <c r="B849" s="12"/>
      <c r="C849" s="12"/>
      <c r="D849" s="12"/>
      <c r="E849" s="12"/>
    </row>
    <row r="850">
      <c r="B850" s="12"/>
      <c r="C850" s="12"/>
      <c r="D850" s="12"/>
      <c r="E850" s="12"/>
    </row>
    <row r="851">
      <c r="B851" s="12"/>
      <c r="C851" s="12"/>
      <c r="D851" s="12"/>
      <c r="E851" s="12"/>
    </row>
    <row r="852">
      <c r="B852" s="12"/>
      <c r="C852" s="12"/>
      <c r="D852" s="12"/>
      <c r="E852" s="12"/>
    </row>
    <row r="853">
      <c r="B853" s="12"/>
      <c r="C853" s="12"/>
      <c r="D853" s="12"/>
      <c r="E853" s="12"/>
    </row>
    <row r="854">
      <c r="B854" s="12"/>
      <c r="C854" s="12"/>
      <c r="D854" s="12"/>
      <c r="E854" s="12"/>
    </row>
    <row r="855">
      <c r="B855" s="12"/>
      <c r="C855" s="12"/>
      <c r="D855" s="12"/>
      <c r="E855" s="12"/>
    </row>
    <row r="856">
      <c r="B856" s="12"/>
      <c r="C856" s="12"/>
      <c r="D856" s="12"/>
      <c r="E856" s="12"/>
    </row>
    <row r="857">
      <c r="B857" s="12"/>
      <c r="C857" s="12"/>
      <c r="D857" s="12"/>
      <c r="E857" s="12"/>
    </row>
    <row r="858">
      <c r="B858" s="12"/>
      <c r="C858" s="12"/>
      <c r="D858" s="12"/>
      <c r="E858" s="12"/>
    </row>
    <row r="859">
      <c r="B859" s="12"/>
      <c r="C859" s="12"/>
      <c r="D859" s="12"/>
      <c r="E859" s="12"/>
    </row>
    <row r="860">
      <c r="B860" s="12"/>
      <c r="C860" s="12"/>
      <c r="D860" s="12"/>
      <c r="E860" s="12"/>
    </row>
    <row r="861">
      <c r="B861" s="12"/>
      <c r="C861" s="12"/>
      <c r="D861" s="12"/>
      <c r="E861" s="12"/>
    </row>
    <row r="862">
      <c r="B862" s="12"/>
      <c r="C862" s="12"/>
      <c r="D862" s="12"/>
      <c r="E862" s="12"/>
    </row>
    <row r="863">
      <c r="B863" s="12"/>
      <c r="C863" s="12"/>
      <c r="D863" s="12"/>
      <c r="E863" s="12"/>
    </row>
    <row r="864">
      <c r="B864" s="12"/>
      <c r="C864" s="12"/>
      <c r="D864" s="12"/>
      <c r="E864" s="12"/>
    </row>
    <row r="865">
      <c r="B865" s="12"/>
      <c r="C865" s="12"/>
      <c r="D865" s="12"/>
      <c r="E865" s="12"/>
    </row>
    <row r="866">
      <c r="B866" s="12"/>
      <c r="C866" s="12"/>
      <c r="D866" s="12"/>
      <c r="E866" s="12"/>
    </row>
    <row r="867">
      <c r="B867" s="12"/>
      <c r="C867" s="12"/>
      <c r="D867" s="12"/>
      <c r="E867" s="12"/>
    </row>
    <row r="868">
      <c r="B868" s="12"/>
      <c r="C868" s="12"/>
      <c r="D868" s="12"/>
      <c r="E868" s="12"/>
    </row>
    <row r="869">
      <c r="B869" s="12"/>
      <c r="C869" s="12"/>
      <c r="D869" s="12"/>
      <c r="E869" s="12"/>
    </row>
    <row r="870">
      <c r="B870" s="12"/>
      <c r="C870" s="12"/>
      <c r="D870" s="12"/>
      <c r="E870" s="12"/>
    </row>
    <row r="871">
      <c r="B871" s="12"/>
      <c r="C871" s="12"/>
      <c r="D871" s="12"/>
      <c r="E871" s="12"/>
    </row>
    <row r="872">
      <c r="B872" s="12"/>
      <c r="C872" s="12"/>
      <c r="D872" s="12"/>
      <c r="E872" s="12"/>
    </row>
    <row r="873">
      <c r="B873" s="12"/>
      <c r="C873" s="12"/>
      <c r="D873" s="12"/>
      <c r="E873" s="12"/>
    </row>
    <row r="874">
      <c r="B874" s="12"/>
      <c r="C874" s="12"/>
      <c r="D874" s="12"/>
      <c r="E874" s="12"/>
    </row>
    <row r="875">
      <c r="B875" s="12"/>
      <c r="C875" s="12"/>
      <c r="D875" s="12"/>
      <c r="E875" s="12"/>
    </row>
    <row r="876">
      <c r="B876" s="12"/>
      <c r="C876" s="12"/>
      <c r="D876" s="12"/>
      <c r="E876" s="12"/>
    </row>
    <row r="877">
      <c r="B877" s="12"/>
      <c r="C877" s="12"/>
      <c r="D877" s="12"/>
      <c r="E877" s="12"/>
    </row>
    <row r="878">
      <c r="B878" s="12"/>
      <c r="C878" s="12"/>
      <c r="D878" s="12"/>
      <c r="E878" s="12"/>
    </row>
    <row r="879">
      <c r="B879" s="12"/>
      <c r="C879" s="12"/>
      <c r="D879" s="12"/>
      <c r="E879" s="12"/>
    </row>
    <row r="880">
      <c r="B880" s="12"/>
      <c r="C880" s="12"/>
      <c r="D880" s="12"/>
      <c r="E880" s="12"/>
    </row>
    <row r="881">
      <c r="B881" s="12"/>
      <c r="C881" s="12"/>
      <c r="D881" s="12"/>
      <c r="E881" s="12"/>
    </row>
    <row r="882">
      <c r="B882" s="12"/>
      <c r="C882" s="12"/>
      <c r="D882" s="12"/>
      <c r="E882" s="12"/>
    </row>
    <row r="883">
      <c r="B883" s="12"/>
      <c r="C883" s="12"/>
      <c r="D883" s="12"/>
      <c r="E883" s="12"/>
    </row>
    <row r="884">
      <c r="B884" s="12"/>
      <c r="C884" s="12"/>
      <c r="D884" s="12"/>
      <c r="E884" s="12"/>
    </row>
    <row r="885">
      <c r="B885" s="12"/>
      <c r="C885" s="12"/>
      <c r="D885" s="12"/>
      <c r="E885" s="12"/>
    </row>
    <row r="886">
      <c r="B886" s="12"/>
      <c r="C886" s="12"/>
      <c r="D886" s="12"/>
      <c r="E886" s="12"/>
    </row>
    <row r="887">
      <c r="B887" s="12"/>
      <c r="C887" s="12"/>
      <c r="D887" s="12"/>
      <c r="E887" s="12"/>
    </row>
    <row r="888">
      <c r="B888" s="12"/>
      <c r="C888" s="12"/>
      <c r="D888" s="12"/>
      <c r="E888" s="12"/>
    </row>
    <row r="889">
      <c r="B889" s="12"/>
      <c r="C889" s="12"/>
      <c r="D889" s="12"/>
      <c r="E889" s="12"/>
    </row>
    <row r="890">
      <c r="B890" s="12"/>
      <c r="C890" s="12"/>
      <c r="D890" s="12"/>
      <c r="E890" s="12"/>
    </row>
    <row r="891">
      <c r="B891" s="12"/>
      <c r="C891" s="12"/>
      <c r="D891" s="12"/>
      <c r="E891" s="12"/>
    </row>
    <row r="892">
      <c r="B892" s="12"/>
      <c r="C892" s="12"/>
      <c r="D892" s="12"/>
      <c r="E892" s="12"/>
    </row>
    <row r="893">
      <c r="B893" s="12"/>
      <c r="C893" s="12"/>
      <c r="D893" s="12"/>
      <c r="E893" s="12"/>
    </row>
    <row r="894">
      <c r="B894" s="12"/>
      <c r="C894" s="12"/>
      <c r="D894" s="12"/>
      <c r="E894" s="12"/>
    </row>
    <row r="895">
      <c r="B895" s="12"/>
      <c r="C895" s="12"/>
      <c r="D895" s="12"/>
      <c r="E895" s="12"/>
    </row>
    <row r="896">
      <c r="B896" s="12"/>
      <c r="C896" s="12"/>
      <c r="D896" s="12"/>
      <c r="E896" s="12"/>
    </row>
    <row r="897">
      <c r="B897" s="12"/>
      <c r="C897" s="12"/>
      <c r="D897" s="12"/>
      <c r="E897" s="12"/>
    </row>
    <row r="898">
      <c r="B898" s="12"/>
      <c r="C898" s="12"/>
      <c r="D898" s="12"/>
      <c r="E898" s="12"/>
    </row>
    <row r="899">
      <c r="B899" s="12"/>
      <c r="C899" s="12"/>
      <c r="D899" s="12"/>
      <c r="E899" s="12"/>
    </row>
    <row r="900">
      <c r="B900" s="12"/>
      <c r="C900" s="12"/>
      <c r="D900" s="12"/>
      <c r="E900" s="12"/>
    </row>
    <row r="901">
      <c r="B901" s="12"/>
      <c r="C901" s="12"/>
      <c r="D901" s="12"/>
      <c r="E901" s="12"/>
    </row>
    <row r="902">
      <c r="B902" s="12"/>
      <c r="C902" s="12"/>
      <c r="D902" s="12"/>
      <c r="E902" s="12"/>
    </row>
    <row r="903">
      <c r="B903" s="12"/>
      <c r="C903" s="12"/>
      <c r="D903" s="12"/>
      <c r="E903" s="12"/>
    </row>
    <row r="904">
      <c r="B904" s="12"/>
      <c r="C904" s="12"/>
      <c r="D904" s="12"/>
      <c r="E904" s="12"/>
    </row>
    <row r="905">
      <c r="B905" s="12"/>
      <c r="C905" s="12"/>
      <c r="D905" s="12"/>
      <c r="E905" s="12"/>
    </row>
    <row r="906">
      <c r="B906" s="12"/>
      <c r="C906" s="12"/>
      <c r="D906" s="12"/>
      <c r="E906" s="12"/>
    </row>
    <row r="907">
      <c r="B907" s="12"/>
      <c r="C907" s="12"/>
      <c r="D907" s="12"/>
      <c r="E907" s="12"/>
    </row>
    <row r="908">
      <c r="B908" s="12"/>
      <c r="C908" s="12"/>
      <c r="D908" s="12"/>
      <c r="E908" s="12"/>
    </row>
    <row r="909">
      <c r="B909" s="12"/>
      <c r="C909" s="12"/>
      <c r="D909" s="12"/>
      <c r="E909" s="12"/>
    </row>
    <row r="910">
      <c r="B910" s="12"/>
      <c r="C910" s="12"/>
      <c r="D910" s="12"/>
      <c r="E910" s="12"/>
    </row>
    <row r="911">
      <c r="B911" s="12"/>
      <c r="C911" s="12"/>
      <c r="D911" s="12"/>
      <c r="E911" s="12"/>
    </row>
    <row r="912">
      <c r="B912" s="12"/>
      <c r="C912" s="12"/>
      <c r="D912" s="12"/>
      <c r="E912" s="12"/>
    </row>
    <row r="913">
      <c r="B913" s="12"/>
      <c r="C913" s="12"/>
      <c r="D913" s="12"/>
      <c r="E913" s="12"/>
    </row>
    <row r="914">
      <c r="B914" s="12"/>
      <c r="C914" s="12"/>
      <c r="D914" s="12"/>
      <c r="E914" s="12"/>
    </row>
    <row r="915">
      <c r="B915" s="12"/>
      <c r="C915" s="12"/>
      <c r="D915" s="12"/>
      <c r="E915" s="12"/>
    </row>
    <row r="916">
      <c r="B916" s="12"/>
      <c r="C916" s="12"/>
      <c r="D916" s="12"/>
      <c r="E916" s="12"/>
    </row>
    <row r="917">
      <c r="B917" s="12"/>
      <c r="C917" s="12"/>
      <c r="D917" s="12"/>
      <c r="E917" s="12"/>
    </row>
    <row r="918">
      <c r="B918" s="12"/>
      <c r="C918" s="12"/>
      <c r="D918" s="12"/>
      <c r="E918" s="12"/>
    </row>
    <row r="919">
      <c r="B919" s="12"/>
      <c r="C919" s="12"/>
      <c r="D919" s="12"/>
      <c r="E919" s="12"/>
    </row>
    <row r="920">
      <c r="B920" s="12"/>
      <c r="C920" s="12"/>
      <c r="D920" s="12"/>
      <c r="E920" s="12"/>
    </row>
    <row r="921">
      <c r="B921" s="12"/>
      <c r="C921" s="12"/>
      <c r="D921" s="12"/>
      <c r="E921" s="12"/>
    </row>
    <row r="922">
      <c r="B922" s="12"/>
      <c r="C922" s="12"/>
      <c r="D922" s="12"/>
      <c r="E922" s="12"/>
    </row>
    <row r="923">
      <c r="B923" s="12"/>
      <c r="C923" s="12"/>
      <c r="D923" s="12"/>
      <c r="E923" s="12"/>
    </row>
    <row r="924">
      <c r="B924" s="12"/>
      <c r="C924" s="12"/>
      <c r="D924" s="12"/>
      <c r="E924" s="12"/>
    </row>
    <row r="925">
      <c r="B925" s="12"/>
      <c r="C925" s="12"/>
      <c r="D925" s="12"/>
      <c r="E925" s="12"/>
    </row>
    <row r="926">
      <c r="B926" s="12"/>
      <c r="C926" s="12"/>
      <c r="D926" s="12"/>
      <c r="E926" s="12"/>
    </row>
    <row r="927">
      <c r="B927" s="12"/>
      <c r="C927" s="12"/>
      <c r="D927" s="12"/>
      <c r="E927" s="12"/>
    </row>
    <row r="928">
      <c r="B928" s="12"/>
      <c r="C928" s="12"/>
      <c r="D928" s="12"/>
      <c r="E928" s="12"/>
    </row>
    <row r="929">
      <c r="B929" s="12"/>
      <c r="C929" s="12"/>
      <c r="D929" s="12"/>
      <c r="E929" s="12"/>
    </row>
    <row r="930">
      <c r="B930" s="12"/>
      <c r="C930" s="12"/>
      <c r="D930" s="12"/>
      <c r="E930" s="12"/>
    </row>
    <row r="931">
      <c r="B931" s="12"/>
      <c r="C931" s="12"/>
      <c r="D931" s="12"/>
      <c r="E931" s="12"/>
    </row>
    <row r="932">
      <c r="B932" s="12"/>
      <c r="C932" s="12"/>
      <c r="D932" s="12"/>
      <c r="E932" s="12"/>
    </row>
    <row r="933">
      <c r="B933" s="12"/>
      <c r="C933" s="12"/>
      <c r="D933" s="12"/>
      <c r="E933" s="12"/>
    </row>
    <row r="934">
      <c r="B934" s="12"/>
      <c r="C934" s="12"/>
      <c r="D934" s="12"/>
      <c r="E934" s="12"/>
    </row>
    <row r="935">
      <c r="B935" s="12"/>
      <c r="C935" s="12"/>
      <c r="D935" s="12"/>
      <c r="E935" s="12"/>
    </row>
    <row r="936">
      <c r="B936" s="12"/>
      <c r="C936" s="12"/>
      <c r="D936" s="12"/>
      <c r="E936" s="12"/>
    </row>
    <row r="937">
      <c r="B937" s="12"/>
      <c r="C937" s="12"/>
      <c r="D937" s="12"/>
      <c r="E937" s="12"/>
    </row>
    <row r="938">
      <c r="B938" s="12"/>
      <c r="C938" s="12"/>
      <c r="D938" s="12"/>
      <c r="E938" s="12"/>
    </row>
    <row r="939">
      <c r="B939" s="12"/>
      <c r="C939" s="12"/>
      <c r="D939" s="12"/>
      <c r="E939" s="12"/>
    </row>
    <row r="940">
      <c r="B940" s="12"/>
      <c r="C940" s="12"/>
      <c r="D940" s="12"/>
      <c r="E940" s="12"/>
    </row>
    <row r="941">
      <c r="B941" s="12"/>
      <c r="C941" s="12"/>
      <c r="D941" s="12"/>
      <c r="E941" s="12"/>
    </row>
    <row r="942">
      <c r="B942" s="12"/>
      <c r="C942" s="12"/>
      <c r="D942" s="12"/>
      <c r="E942" s="12"/>
    </row>
    <row r="943">
      <c r="B943" s="12"/>
      <c r="C943" s="12"/>
      <c r="D943" s="12"/>
      <c r="E943" s="12"/>
    </row>
    <row r="944">
      <c r="B944" s="12"/>
      <c r="C944" s="12"/>
      <c r="D944" s="12"/>
      <c r="E944" s="12"/>
    </row>
    <row r="945">
      <c r="B945" s="12"/>
      <c r="C945" s="12"/>
      <c r="D945" s="12"/>
      <c r="E945" s="12"/>
    </row>
    <row r="946">
      <c r="B946" s="12"/>
      <c r="C946" s="12"/>
      <c r="D946" s="12"/>
      <c r="E946" s="12"/>
    </row>
    <row r="947">
      <c r="B947" s="12"/>
      <c r="C947" s="12"/>
      <c r="D947" s="12"/>
      <c r="E947" s="12"/>
    </row>
    <row r="948">
      <c r="B948" s="12"/>
      <c r="C948" s="12"/>
      <c r="D948" s="12"/>
      <c r="E948" s="12"/>
    </row>
    <row r="949">
      <c r="B949" s="12"/>
      <c r="C949" s="12"/>
      <c r="D949" s="12"/>
      <c r="E949" s="12"/>
    </row>
    <row r="950">
      <c r="B950" s="12"/>
      <c r="C950" s="12"/>
      <c r="D950" s="12"/>
      <c r="E950" s="12"/>
    </row>
    <row r="951">
      <c r="B951" s="12"/>
      <c r="C951" s="12"/>
      <c r="D951" s="12"/>
      <c r="E951" s="12"/>
    </row>
    <row r="952">
      <c r="B952" s="12"/>
      <c r="C952" s="12"/>
      <c r="D952" s="12"/>
      <c r="E952" s="12"/>
    </row>
    <row r="953">
      <c r="B953" s="12"/>
      <c r="C953" s="12"/>
      <c r="D953" s="12"/>
      <c r="E953" s="12"/>
    </row>
    <row r="954">
      <c r="B954" s="12"/>
      <c r="C954" s="12"/>
      <c r="D954" s="12"/>
      <c r="E954" s="12"/>
    </row>
    <row r="955">
      <c r="B955" s="12"/>
      <c r="C955" s="12"/>
      <c r="D955" s="12"/>
      <c r="E955" s="12"/>
    </row>
    <row r="956">
      <c r="B956" s="12"/>
      <c r="C956" s="12"/>
      <c r="D956" s="12"/>
      <c r="E956" s="12"/>
    </row>
    <row r="957">
      <c r="B957" s="12"/>
      <c r="C957" s="12"/>
      <c r="D957" s="12"/>
      <c r="E957" s="12"/>
    </row>
    <row r="958">
      <c r="B958" s="12"/>
      <c r="C958" s="12"/>
      <c r="D958" s="12"/>
      <c r="E958" s="12"/>
    </row>
    <row r="959">
      <c r="B959" s="12"/>
      <c r="C959" s="12"/>
      <c r="D959" s="12"/>
      <c r="E959" s="12"/>
    </row>
    <row r="960">
      <c r="B960" s="12"/>
      <c r="C960" s="12"/>
      <c r="D960" s="12"/>
      <c r="E960" s="12"/>
    </row>
    <row r="961">
      <c r="B961" s="12"/>
      <c r="C961" s="12"/>
      <c r="D961" s="12"/>
      <c r="E961" s="12"/>
    </row>
    <row r="962">
      <c r="B962" s="12"/>
      <c r="C962" s="12"/>
      <c r="D962" s="12"/>
      <c r="E962" s="12"/>
    </row>
    <row r="963">
      <c r="B963" s="12"/>
      <c r="C963" s="12"/>
      <c r="D963" s="12"/>
      <c r="E963" s="12"/>
    </row>
    <row r="964">
      <c r="B964" s="12"/>
      <c r="C964" s="12"/>
      <c r="D964" s="12"/>
      <c r="E964" s="12"/>
    </row>
    <row r="965">
      <c r="B965" s="12"/>
      <c r="C965" s="12"/>
      <c r="D965" s="12"/>
      <c r="E965" s="12"/>
    </row>
    <row r="966">
      <c r="B966" s="12"/>
      <c r="C966" s="12"/>
      <c r="D966" s="12"/>
      <c r="E966" s="12"/>
    </row>
    <row r="967">
      <c r="B967" s="12"/>
      <c r="C967" s="12"/>
      <c r="D967" s="12"/>
      <c r="E967" s="12"/>
    </row>
    <row r="968">
      <c r="B968" s="12"/>
      <c r="C968" s="12"/>
      <c r="D968" s="12"/>
      <c r="E968" s="12"/>
    </row>
    <row r="969">
      <c r="B969" s="12"/>
      <c r="C969" s="12"/>
      <c r="D969" s="12"/>
      <c r="E969" s="12"/>
    </row>
    <row r="970">
      <c r="B970" s="12"/>
      <c r="C970" s="12"/>
      <c r="D970" s="12"/>
      <c r="E970" s="12"/>
    </row>
    <row r="971">
      <c r="B971" s="12"/>
      <c r="C971" s="12"/>
      <c r="D971" s="12"/>
      <c r="E971" s="12"/>
    </row>
    <row r="972">
      <c r="B972" s="12"/>
      <c r="C972" s="12"/>
      <c r="D972" s="12"/>
      <c r="E972" s="12"/>
    </row>
    <row r="973">
      <c r="B973" s="12"/>
      <c r="C973" s="12"/>
      <c r="D973" s="12"/>
      <c r="E973" s="12"/>
    </row>
    <row r="974">
      <c r="B974" s="12"/>
      <c r="C974" s="12"/>
      <c r="D974" s="12"/>
      <c r="E974" s="12"/>
    </row>
    <row r="975">
      <c r="B975" s="12"/>
      <c r="C975" s="12"/>
      <c r="D975" s="12"/>
      <c r="E975" s="12"/>
    </row>
    <row r="976">
      <c r="B976" s="12"/>
      <c r="C976" s="12"/>
      <c r="D976" s="12"/>
      <c r="E976" s="12"/>
    </row>
    <row r="977">
      <c r="B977" s="12"/>
      <c r="C977" s="12"/>
      <c r="D977" s="12"/>
      <c r="E977" s="12"/>
    </row>
    <row r="978">
      <c r="B978" s="12"/>
      <c r="C978" s="12"/>
      <c r="D978" s="12"/>
      <c r="E978" s="12"/>
    </row>
    <row r="979">
      <c r="B979" s="12"/>
      <c r="C979" s="12"/>
      <c r="D979" s="12"/>
      <c r="E979" s="12"/>
    </row>
    <row r="980">
      <c r="B980" s="12"/>
      <c r="C980" s="12"/>
      <c r="D980" s="12"/>
      <c r="E980" s="12"/>
    </row>
    <row r="981">
      <c r="B981" s="12"/>
      <c r="C981" s="12"/>
      <c r="D981" s="12"/>
      <c r="E981" s="12"/>
    </row>
    <row r="982">
      <c r="B982" s="12"/>
      <c r="C982" s="12"/>
      <c r="D982" s="12"/>
      <c r="E982" s="12"/>
    </row>
    <row r="983">
      <c r="B983" s="12"/>
      <c r="C983" s="12"/>
      <c r="D983" s="12"/>
      <c r="E983" s="12"/>
    </row>
    <row r="984">
      <c r="B984" s="12"/>
      <c r="C984" s="12"/>
      <c r="D984" s="12"/>
      <c r="E984" s="12"/>
    </row>
    <row r="985">
      <c r="B985" s="12"/>
      <c r="C985" s="12"/>
      <c r="D985" s="12"/>
      <c r="E985" s="12"/>
    </row>
    <row r="986">
      <c r="B986" s="12"/>
      <c r="C986" s="12"/>
      <c r="D986" s="12"/>
      <c r="E986" s="12"/>
    </row>
    <row r="987">
      <c r="B987" s="12"/>
      <c r="C987" s="12"/>
      <c r="D987" s="12"/>
      <c r="E987" s="12"/>
    </row>
    <row r="988">
      <c r="B988" s="12"/>
      <c r="C988" s="12"/>
      <c r="D988" s="12"/>
      <c r="E988" s="12"/>
    </row>
    <row r="989">
      <c r="B989" s="12"/>
      <c r="C989" s="12"/>
      <c r="D989" s="12"/>
      <c r="E989" s="12"/>
    </row>
    <row r="990">
      <c r="B990" s="12"/>
      <c r="C990" s="12"/>
      <c r="D990" s="12"/>
      <c r="E990" s="12"/>
    </row>
    <row r="991">
      <c r="B991" s="12"/>
      <c r="C991" s="12"/>
      <c r="D991" s="12"/>
      <c r="E991" s="12"/>
    </row>
    <row r="992">
      <c r="B992" s="12"/>
      <c r="C992" s="12"/>
      <c r="D992" s="12"/>
      <c r="E992" s="12"/>
    </row>
    <row r="993">
      <c r="B993" s="12"/>
      <c r="C993" s="12"/>
      <c r="D993" s="12"/>
      <c r="E993" s="12"/>
    </row>
    <row r="994">
      <c r="B994" s="12"/>
      <c r="C994" s="12"/>
      <c r="D994" s="12"/>
      <c r="E994" s="12"/>
    </row>
    <row r="995">
      <c r="B995" s="12"/>
      <c r="C995" s="12"/>
      <c r="D995" s="12"/>
      <c r="E995" s="12"/>
    </row>
    <row r="996">
      <c r="B996" s="12"/>
      <c r="C996" s="12"/>
      <c r="D996" s="12"/>
      <c r="E996" s="12"/>
    </row>
    <row r="997">
      <c r="B997" s="12"/>
      <c r="C997" s="12"/>
      <c r="D997" s="12"/>
      <c r="E997" s="12"/>
    </row>
    <row r="998">
      <c r="B998" s="12"/>
      <c r="C998" s="12"/>
      <c r="D998" s="12"/>
      <c r="E998" s="12"/>
    </row>
    <row r="999">
      <c r="B999" s="12"/>
      <c r="C999" s="12"/>
      <c r="D999" s="12"/>
      <c r="E999" s="12"/>
    </row>
    <row r="1000">
      <c r="B1000" s="12"/>
      <c r="C1000" s="12"/>
      <c r="D1000" s="12"/>
      <c r="E1000" s="12"/>
    </row>
  </sheetData>
  <dataValidations>
    <dataValidation type="list" allowBlank="1" sqref="C2:C1000">
      <formula1>"60 kg/m,52 kg/m,90R"</formula1>
    </dataValidation>
    <dataValidation type="list" allowBlank="1" sqref="E2:E1000">
      <formula1>"Elastic Rail Clips,E-clips"</formula1>
    </dataValidation>
    <dataValidation type="list" allowBlank="1" sqref="B2:B1000">
      <formula1>"Main line,Loop line,Yard track,Sidings"</formula1>
    </dataValidation>
    <dataValidation type="list" allowBlank="1" sqref="D2:D1000">
      <formula1>"Concrete,Steel,Wooden"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618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1" t="s">
        <v>1</v>
      </c>
      <c r="B1" s="1" t="s">
        <v>9</v>
      </c>
      <c r="C1" s="1" t="s">
        <v>14</v>
      </c>
      <c r="D1" s="1" t="s">
        <v>19</v>
      </c>
      <c r="E1" s="1" t="s">
        <v>22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42</v>
      </c>
      <c r="B2" s="4" t="s">
        <v>23</v>
      </c>
      <c r="C2" s="4" t="s">
        <v>50</v>
      </c>
      <c r="D2" s="6">
        <v>15.5</v>
      </c>
      <c r="E2" s="5">
        <v>40310.0</v>
      </c>
    </row>
    <row r="3">
      <c r="A3" s="4" t="s">
        <v>63</v>
      </c>
      <c r="B3" s="4" t="s">
        <v>31</v>
      </c>
      <c r="C3" s="4" t="s">
        <v>66</v>
      </c>
      <c r="D3" s="6">
        <v>25.0</v>
      </c>
      <c r="E3" s="5">
        <v>42236.0</v>
      </c>
    </row>
    <row r="4">
      <c r="A4" s="4" t="s">
        <v>70</v>
      </c>
      <c r="B4" s="4" t="s">
        <v>37</v>
      </c>
      <c r="C4" s="4" t="s">
        <v>72</v>
      </c>
      <c r="D4" s="6">
        <v>40.2</v>
      </c>
      <c r="E4" s="5">
        <v>39757.0</v>
      </c>
    </row>
    <row r="5">
      <c r="A5" s="4" t="s">
        <v>77</v>
      </c>
      <c r="B5" s="4" t="s">
        <v>44</v>
      </c>
      <c r="C5" s="4" t="s">
        <v>50</v>
      </c>
      <c r="D5" s="4">
        <v>102.5</v>
      </c>
      <c r="E5" s="5">
        <v>41014.0</v>
      </c>
    </row>
    <row r="6">
      <c r="A6" s="4" t="s">
        <v>84</v>
      </c>
      <c r="B6" s="4" t="s">
        <v>46</v>
      </c>
      <c r="C6" s="4" t="s">
        <v>72</v>
      </c>
      <c r="D6" s="4">
        <v>115.0</v>
      </c>
      <c r="E6" s="5">
        <v>40016.0</v>
      </c>
    </row>
    <row r="7">
      <c r="A7" s="4" t="s">
        <v>86</v>
      </c>
      <c r="B7" s="4" t="s">
        <v>52</v>
      </c>
      <c r="C7" s="4" t="s">
        <v>66</v>
      </c>
      <c r="D7" s="4">
        <v>160.3</v>
      </c>
      <c r="E7" s="5">
        <v>42684.0</v>
      </c>
    </row>
    <row r="8">
      <c r="A8" s="4" t="s">
        <v>91</v>
      </c>
      <c r="B8" s="4" t="s">
        <v>55</v>
      </c>
      <c r="C8" s="4" t="s">
        <v>50</v>
      </c>
      <c r="D8" s="4">
        <v>210.8</v>
      </c>
      <c r="E8" s="5">
        <v>40602.0</v>
      </c>
    </row>
    <row r="9">
      <c r="A9" s="4" t="s">
        <v>95</v>
      </c>
      <c r="B9" s="4" t="s">
        <v>58</v>
      </c>
      <c r="C9" s="4" t="s">
        <v>96</v>
      </c>
      <c r="D9" s="4">
        <v>270.5</v>
      </c>
      <c r="E9" s="5">
        <v>43348.0</v>
      </c>
    </row>
    <row r="10">
      <c r="A10" s="4" t="s">
        <v>99</v>
      </c>
      <c r="B10" s="4" t="s">
        <v>62</v>
      </c>
      <c r="C10" s="4" t="s">
        <v>72</v>
      </c>
      <c r="D10" s="4">
        <v>335.2</v>
      </c>
      <c r="E10" s="5">
        <v>38700.0</v>
      </c>
    </row>
    <row r="11">
      <c r="A11" s="4" t="s">
        <v>100</v>
      </c>
      <c r="B11" s="4" t="s">
        <v>68</v>
      </c>
      <c r="C11" s="4" t="s">
        <v>66</v>
      </c>
      <c r="D11" s="4">
        <v>390.6</v>
      </c>
      <c r="E11" s="5">
        <v>41820.0</v>
      </c>
    </row>
    <row r="12">
      <c r="A12" s="4" t="s">
        <v>103</v>
      </c>
      <c r="B12" s="4" t="s">
        <v>76</v>
      </c>
      <c r="C12" s="4" t="s">
        <v>50</v>
      </c>
      <c r="D12" s="4">
        <v>455.1</v>
      </c>
      <c r="E12" s="5">
        <v>42812.0</v>
      </c>
    </row>
    <row r="13">
      <c r="A13" s="4" t="s">
        <v>107</v>
      </c>
      <c r="B13" s="4" t="s">
        <v>80</v>
      </c>
      <c r="C13" s="4" t="s">
        <v>96</v>
      </c>
      <c r="D13" s="4">
        <v>515.9</v>
      </c>
      <c r="E13" s="5">
        <v>43855.0</v>
      </c>
    </row>
    <row r="14">
      <c r="A14" s="4" t="s">
        <v>109</v>
      </c>
      <c r="B14" s="4" t="s">
        <v>83</v>
      </c>
      <c r="C14" s="4" t="s">
        <v>72</v>
      </c>
      <c r="D14" s="4">
        <v>580.4</v>
      </c>
      <c r="E14" s="5">
        <v>39302.0</v>
      </c>
    </row>
    <row r="15">
      <c r="A15" s="4" t="s">
        <v>112</v>
      </c>
      <c r="B15" s="4" t="s">
        <v>89</v>
      </c>
      <c r="C15" s="4" t="s">
        <v>50</v>
      </c>
      <c r="D15" s="4">
        <v>640.0</v>
      </c>
      <c r="E15" s="5">
        <v>43591.0</v>
      </c>
    </row>
    <row r="16">
      <c r="A16" s="4" t="s">
        <v>115</v>
      </c>
      <c r="B16" s="4" t="s">
        <v>93</v>
      </c>
      <c r="C16" s="4" t="s">
        <v>66</v>
      </c>
      <c r="D16" s="4">
        <v>685.5</v>
      </c>
      <c r="E16" s="5">
        <v>39265.0</v>
      </c>
    </row>
    <row r="17">
      <c r="A17" s="4" t="s">
        <v>119</v>
      </c>
      <c r="B17" s="4" t="s">
        <v>98</v>
      </c>
      <c r="C17" s="4" t="s">
        <v>72</v>
      </c>
      <c r="D17" s="4">
        <v>731.0</v>
      </c>
      <c r="E17" s="5">
        <v>38557.0</v>
      </c>
    </row>
    <row r="18">
      <c r="A18" s="4" t="s">
        <v>124</v>
      </c>
      <c r="B18" s="4" t="s">
        <v>102</v>
      </c>
      <c r="C18" s="4" t="s">
        <v>96</v>
      </c>
      <c r="D18" s="4">
        <v>776.5</v>
      </c>
      <c r="E18" s="5">
        <v>44427.0</v>
      </c>
    </row>
    <row r="19">
      <c r="A19" s="4" t="s">
        <v>127</v>
      </c>
      <c r="B19" s="4" t="s">
        <v>106</v>
      </c>
      <c r="C19" s="4" t="s">
        <v>50</v>
      </c>
      <c r="D19" s="4">
        <v>822.0</v>
      </c>
      <c r="E19" s="5">
        <v>40606.0</v>
      </c>
    </row>
    <row r="20">
      <c r="A20" s="4" t="s">
        <v>131</v>
      </c>
      <c r="B20" s="4" t="s">
        <v>110</v>
      </c>
      <c r="C20" s="4" t="s">
        <v>66</v>
      </c>
      <c r="D20" s="4">
        <v>867.5</v>
      </c>
      <c r="E20" s="5">
        <v>40359.0</v>
      </c>
    </row>
    <row r="21">
      <c r="A21" s="4" t="s">
        <v>134</v>
      </c>
      <c r="B21" s="4" t="s">
        <v>114</v>
      </c>
      <c r="C21" s="4" t="s">
        <v>72</v>
      </c>
      <c r="D21" s="4">
        <v>913.0</v>
      </c>
      <c r="E21" s="5">
        <v>40181.0</v>
      </c>
    </row>
    <row r="22">
      <c r="A22" s="4" t="s">
        <v>136</v>
      </c>
      <c r="B22" s="4" t="s">
        <v>118</v>
      </c>
      <c r="C22" s="4" t="s">
        <v>96</v>
      </c>
      <c r="D22" s="4">
        <v>958.5</v>
      </c>
      <c r="E22" s="5">
        <v>39496.0</v>
      </c>
    </row>
    <row r="23">
      <c r="A23" s="4" t="s">
        <v>138</v>
      </c>
      <c r="B23" s="4" t="s">
        <v>121</v>
      </c>
      <c r="C23" s="4" t="s">
        <v>50</v>
      </c>
      <c r="D23" s="4">
        <v>1004.0</v>
      </c>
      <c r="E23" s="5">
        <v>44386.0</v>
      </c>
    </row>
    <row r="24">
      <c r="A24" s="4" t="s">
        <v>141</v>
      </c>
      <c r="B24" s="4" t="s">
        <v>123</v>
      </c>
      <c r="C24" s="4" t="s">
        <v>66</v>
      </c>
      <c r="D24" s="4">
        <v>1049.5</v>
      </c>
      <c r="E24" s="5">
        <v>39192.0</v>
      </c>
    </row>
    <row r="25">
      <c r="A25" s="4" t="s">
        <v>142</v>
      </c>
      <c r="B25" s="4" t="s">
        <v>126</v>
      </c>
      <c r="C25" s="4" t="s">
        <v>72</v>
      </c>
      <c r="D25" s="4">
        <v>1095.0</v>
      </c>
      <c r="E25" s="5">
        <v>43896.0</v>
      </c>
    </row>
    <row r="26">
      <c r="A26" s="4" t="s">
        <v>143</v>
      </c>
      <c r="B26" s="4" t="s">
        <v>129</v>
      </c>
      <c r="C26" s="4" t="s">
        <v>96</v>
      </c>
      <c r="D26" s="4">
        <v>1140.5</v>
      </c>
      <c r="E26" s="5">
        <v>44420.0</v>
      </c>
    </row>
    <row r="27">
      <c r="A27" s="4" t="s">
        <v>144</v>
      </c>
      <c r="B27" s="4" t="s">
        <v>133</v>
      </c>
      <c r="C27" s="4" t="s">
        <v>50</v>
      </c>
      <c r="D27" s="4">
        <v>1186.0</v>
      </c>
      <c r="E27" s="5">
        <v>42820.0</v>
      </c>
    </row>
    <row r="28">
      <c r="A28" s="4" t="s">
        <v>147</v>
      </c>
      <c r="B28" s="4" t="s">
        <v>148</v>
      </c>
      <c r="C28" s="4" t="s">
        <v>66</v>
      </c>
      <c r="D28" s="4">
        <v>1231.5</v>
      </c>
      <c r="E28" s="5">
        <v>39065.0</v>
      </c>
    </row>
    <row r="29">
      <c r="A29" s="4" t="s">
        <v>150</v>
      </c>
      <c r="B29" s="4" t="s">
        <v>151</v>
      </c>
      <c r="C29" s="4" t="s">
        <v>72</v>
      </c>
      <c r="D29" s="4">
        <v>1277.0</v>
      </c>
      <c r="E29" s="5">
        <v>43190.0</v>
      </c>
    </row>
    <row r="30">
      <c r="A30" s="4" t="s">
        <v>153</v>
      </c>
      <c r="B30" s="4" t="s">
        <v>154</v>
      </c>
      <c r="C30" s="4" t="s">
        <v>96</v>
      </c>
      <c r="D30" s="4">
        <v>1322.5</v>
      </c>
      <c r="E30" s="5">
        <v>41809.0</v>
      </c>
    </row>
    <row r="31">
      <c r="A31" s="4" t="s">
        <v>155</v>
      </c>
      <c r="B31" s="4" t="s">
        <v>156</v>
      </c>
      <c r="C31" s="4" t="s">
        <v>50</v>
      </c>
      <c r="D31" s="4">
        <v>1368.0</v>
      </c>
      <c r="E31" s="5">
        <v>38613.0</v>
      </c>
    </row>
    <row r="32">
      <c r="A32" s="4" t="s">
        <v>157</v>
      </c>
      <c r="B32" s="4" t="s">
        <v>158</v>
      </c>
      <c r="C32" s="4" t="s">
        <v>66</v>
      </c>
      <c r="D32" s="4">
        <v>1413.5</v>
      </c>
      <c r="E32" s="5">
        <v>38597.0</v>
      </c>
    </row>
    <row r="33">
      <c r="A33" s="4" t="s">
        <v>160</v>
      </c>
      <c r="B33" s="4" t="s">
        <v>161</v>
      </c>
      <c r="C33" s="4" t="s">
        <v>72</v>
      </c>
      <c r="D33" s="4">
        <v>1459.0</v>
      </c>
      <c r="E33" s="5">
        <v>39120.0</v>
      </c>
    </row>
    <row r="34">
      <c r="C34" s="12"/>
    </row>
    <row r="35">
      <c r="C35" s="12"/>
    </row>
    <row r="36">
      <c r="C36" s="12"/>
    </row>
    <row r="37">
      <c r="C37" s="12"/>
    </row>
    <row r="38">
      <c r="C38" s="12"/>
    </row>
    <row r="39">
      <c r="C39" s="12"/>
    </row>
    <row r="40">
      <c r="C40" s="12"/>
    </row>
    <row r="41">
      <c r="C41" s="12"/>
    </row>
    <row r="42">
      <c r="C42" s="12"/>
    </row>
    <row r="43">
      <c r="C43" s="12"/>
    </row>
    <row r="44">
      <c r="C44" s="12"/>
    </row>
    <row r="45">
      <c r="C45" s="12"/>
    </row>
    <row r="46">
      <c r="C46" s="12"/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dataValidations>
    <dataValidation type="list" allowBlank="1" sqref="C2:C1000">
      <formula1>"Level Crossing,Bridge,Turnout,Tunnel"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618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6.0"/>
    <col customWidth="1" min="4" max="4" width="18.88"/>
    <col customWidth="1" min="5" max="5" width="26.75"/>
    <col customWidth="1" min="6" max="6" width="23.0"/>
  </cols>
  <sheetData>
    <row r="1">
      <c r="A1" s="1" t="s">
        <v>6</v>
      </c>
      <c r="B1" s="1" t="s">
        <v>9</v>
      </c>
      <c r="C1" s="1" t="s">
        <v>12</v>
      </c>
      <c r="D1" s="1" t="s">
        <v>16</v>
      </c>
      <c r="E1" s="1" t="s">
        <v>20</v>
      </c>
      <c r="F1" s="1" t="s">
        <v>21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24</v>
      </c>
      <c r="B2" s="4" t="s">
        <v>23</v>
      </c>
      <c r="C2" s="5">
        <v>46235.0</v>
      </c>
      <c r="D2" s="4" t="s">
        <v>29</v>
      </c>
      <c r="E2" s="6">
        <v>35.0</v>
      </c>
      <c r="F2" s="6">
        <v>4.2</v>
      </c>
    </row>
    <row r="3">
      <c r="A3" s="4" t="s">
        <v>30</v>
      </c>
      <c r="B3" s="4" t="s">
        <v>31</v>
      </c>
      <c r="C3" s="5">
        <v>46239.0</v>
      </c>
      <c r="D3" s="4" t="s">
        <v>33</v>
      </c>
      <c r="E3" s="6">
        <v>38.0</v>
      </c>
      <c r="F3" s="6">
        <v>3.8</v>
      </c>
    </row>
    <row r="4">
      <c r="A4" s="4" t="s">
        <v>36</v>
      </c>
      <c r="B4" s="4" t="s">
        <v>37</v>
      </c>
      <c r="C4" s="5">
        <v>46244.0</v>
      </c>
      <c r="D4" s="4" t="s">
        <v>40</v>
      </c>
      <c r="E4" s="6">
        <v>32.0</v>
      </c>
      <c r="F4" s="6">
        <v>4.5</v>
      </c>
    </row>
    <row r="5">
      <c r="A5" s="4" t="s">
        <v>43</v>
      </c>
      <c r="B5" s="4" t="s">
        <v>44</v>
      </c>
      <c r="C5" s="5">
        <v>46246.0</v>
      </c>
      <c r="D5" s="4" t="s">
        <v>40</v>
      </c>
      <c r="E5" s="4">
        <v>34.0</v>
      </c>
      <c r="F5" s="4">
        <v>4.1</v>
      </c>
    </row>
    <row r="6">
      <c r="A6" s="4" t="s">
        <v>45</v>
      </c>
      <c r="B6" s="4" t="s">
        <v>46</v>
      </c>
      <c r="C6" s="5">
        <v>46248.0</v>
      </c>
      <c r="D6" s="4" t="s">
        <v>33</v>
      </c>
      <c r="E6" s="4">
        <v>36.0</v>
      </c>
      <c r="F6" s="4">
        <v>3.9</v>
      </c>
    </row>
    <row r="7">
      <c r="A7" s="4" t="s">
        <v>51</v>
      </c>
      <c r="B7" s="4" t="s">
        <v>52</v>
      </c>
      <c r="C7" s="5">
        <v>46249.0</v>
      </c>
      <c r="D7" s="4" t="s">
        <v>53</v>
      </c>
      <c r="E7" s="4">
        <v>31.0</v>
      </c>
      <c r="F7" s="4">
        <v>4.6</v>
      </c>
    </row>
    <row r="8">
      <c r="A8" s="4" t="s">
        <v>54</v>
      </c>
      <c r="B8" s="4" t="s">
        <v>55</v>
      </c>
      <c r="C8" s="5">
        <v>46250.0</v>
      </c>
      <c r="D8" s="4" t="s">
        <v>40</v>
      </c>
      <c r="E8" s="4">
        <v>33.0</v>
      </c>
      <c r="F8" s="4">
        <v>4.3</v>
      </c>
    </row>
    <row r="9">
      <c r="A9" s="4" t="s">
        <v>57</v>
      </c>
      <c r="B9" s="4" t="s">
        <v>58</v>
      </c>
      <c r="C9" s="5">
        <v>46251.0</v>
      </c>
      <c r="D9" s="4" t="s">
        <v>59</v>
      </c>
      <c r="E9" s="4">
        <v>37.0</v>
      </c>
      <c r="F9" s="4">
        <v>3.7</v>
      </c>
    </row>
    <row r="10">
      <c r="A10" s="4" t="s">
        <v>61</v>
      </c>
      <c r="B10" s="4" t="s">
        <v>62</v>
      </c>
      <c r="C10" s="5">
        <v>46252.0</v>
      </c>
      <c r="D10" s="4" t="s">
        <v>53</v>
      </c>
      <c r="E10" s="4">
        <v>30.0</v>
      </c>
      <c r="F10" s="4">
        <v>4.8</v>
      </c>
    </row>
    <row r="11">
      <c r="A11" s="4" t="s">
        <v>67</v>
      </c>
      <c r="B11" s="4" t="s">
        <v>68</v>
      </c>
      <c r="C11" s="5">
        <v>46253.0</v>
      </c>
      <c r="D11" s="4" t="s">
        <v>40</v>
      </c>
      <c r="E11" s="4">
        <v>35.0</v>
      </c>
      <c r="F11" s="4">
        <v>4.0</v>
      </c>
    </row>
    <row r="12">
      <c r="A12" s="4" t="s">
        <v>74</v>
      </c>
      <c r="B12" s="4" t="s">
        <v>76</v>
      </c>
      <c r="C12" s="5">
        <v>46254.0</v>
      </c>
      <c r="D12" s="4" t="s">
        <v>33</v>
      </c>
      <c r="E12" s="4">
        <v>38.0</v>
      </c>
      <c r="F12" s="4">
        <v>3.6</v>
      </c>
    </row>
    <row r="13">
      <c r="A13" s="4" t="s">
        <v>79</v>
      </c>
      <c r="B13" s="4" t="s">
        <v>80</v>
      </c>
      <c r="C13" s="5">
        <v>46255.0</v>
      </c>
      <c r="D13" s="4" t="s">
        <v>53</v>
      </c>
      <c r="E13" s="4">
        <v>32.0</v>
      </c>
      <c r="F13" s="4">
        <v>4.5</v>
      </c>
    </row>
    <row r="14">
      <c r="A14" s="4" t="s">
        <v>82</v>
      </c>
      <c r="B14" s="4" t="s">
        <v>83</v>
      </c>
      <c r="C14" s="5">
        <v>46256.0</v>
      </c>
      <c r="D14" s="4" t="s">
        <v>40</v>
      </c>
      <c r="E14" s="4">
        <v>34.0</v>
      </c>
      <c r="F14" s="4">
        <v>4.2</v>
      </c>
    </row>
    <row r="15">
      <c r="A15" s="4" t="s">
        <v>88</v>
      </c>
      <c r="B15" s="4" t="s">
        <v>89</v>
      </c>
      <c r="C15" s="5">
        <v>46257.0</v>
      </c>
      <c r="D15" s="4" t="s">
        <v>53</v>
      </c>
      <c r="E15" s="4">
        <v>31.0</v>
      </c>
      <c r="F15" s="4">
        <v>3.5</v>
      </c>
    </row>
    <row r="16">
      <c r="A16" s="4" t="s">
        <v>92</v>
      </c>
      <c r="B16" s="4" t="s">
        <v>93</v>
      </c>
      <c r="C16" s="5">
        <v>46258.0</v>
      </c>
      <c r="D16" s="4" t="s">
        <v>33</v>
      </c>
      <c r="E16" s="4">
        <v>33.0</v>
      </c>
      <c r="F16" s="4">
        <v>3.8</v>
      </c>
    </row>
    <row r="17">
      <c r="A17" s="4" t="s">
        <v>97</v>
      </c>
      <c r="B17" s="4" t="s">
        <v>98</v>
      </c>
      <c r="C17" s="5">
        <v>46259.0</v>
      </c>
      <c r="D17" s="4" t="s">
        <v>53</v>
      </c>
      <c r="E17" s="4">
        <v>31.0</v>
      </c>
      <c r="F17" s="4">
        <v>4.5</v>
      </c>
    </row>
    <row r="18">
      <c r="A18" s="4" t="s">
        <v>101</v>
      </c>
      <c r="B18" s="4" t="s">
        <v>102</v>
      </c>
      <c r="C18" s="5">
        <v>46260.0</v>
      </c>
      <c r="D18" s="4" t="s">
        <v>53</v>
      </c>
      <c r="E18" s="4">
        <v>31.0</v>
      </c>
      <c r="F18" s="4">
        <v>4.4</v>
      </c>
    </row>
    <row r="19">
      <c r="A19" s="4" t="s">
        <v>104</v>
      </c>
      <c r="B19" s="4" t="s">
        <v>106</v>
      </c>
      <c r="C19" s="5">
        <v>46261.0</v>
      </c>
      <c r="D19" s="4" t="s">
        <v>40</v>
      </c>
      <c r="E19" s="4">
        <v>30.0</v>
      </c>
      <c r="F19" s="4">
        <v>3.6</v>
      </c>
    </row>
    <row r="20">
      <c r="A20" s="4" t="s">
        <v>108</v>
      </c>
      <c r="B20" s="4" t="s">
        <v>110</v>
      </c>
      <c r="C20" s="5">
        <v>46262.0</v>
      </c>
      <c r="D20" s="4" t="s">
        <v>40</v>
      </c>
      <c r="E20" s="4">
        <v>38.0</v>
      </c>
      <c r="F20" s="4">
        <v>4.4</v>
      </c>
    </row>
    <row r="21">
      <c r="A21" s="4" t="s">
        <v>113</v>
      </c>
      <c r="B21" s="4" t="s">
        <v>114</v>
      </c>
      <c r="C21" s="5">
        <v>46263.0</v>
      </c>
      <c r="D21" s="4" t="s">
        <v>53</v>
      </c>
      <c r="E21" s="4">
        <v>33.0</v>
      </c>
      <c r="F21" s="4">
        <v>4.6</v>
      </c>
    </row>
    <row r="22">
      <c r="A22" s="4" t="s">
        <v>116</v>
      </c>
      <c r="B22" s="4" t="s">
        <v>118</v>
      </c>
      <c r="C22" s="5">
        <v>46264.0</v>
      </c>
      <c r="D22" s="4" t="s">
        <v>53</v>
      </c>
      <c r="E22" s="4">
        <v>38.0</v>
      </c>
      <c r="F22" s="4">
        <v>4.1</v>
      </c>
    </row>
    <row r="23">
      <c r="A23" s="4" t="s">
        <v>120</v>
      </c>
      <c r="B23" s="4" t="s">
        <v>121</v>
      </c>
      <c r="C23" s="5">
        <v>46265.0</v>
      </c>
      <c r="D23" s="4" t="s">
        <v>33</v>
      </c>
      <c r="E23" s="4">
        <v>39.0</v>
      </c>
      <c r="F23" s="4">
        <v>3.9</v>
      </c>
    </row>
    <row r="24">
      <c r="A24" s="4" t="s">
        <v>122</v>
      </c>
      <c r="B24" s="4" t="s">
        <v>123</v>
      </c>
      <c r="C24" s="5">
        <v>46266.0</v>
      </c>
      <c r="D24" s="4" t="s">
        <v>40</v>
      </c>
      <c r="E24" s="4">
        <v>32.0</v>
      </c>
      <c r="F24" s="4">
        <v>4.5</v>
      </c>
    </row>
    <row r="25">
      <c r="A25" s="4" t="s">
        <v>125</v>
      </c>
      <c r="B25" s="4" t="s">
        <v>126</v>
      </c>
      <c r="C25" s="5">
        <v>46267.0</v>
      </c>
      <c r="D25" s="4" t="s">
        <v>33</v>
      </c>
      <c r="E25" s="4">
        <v>34.0</v>
      </c>
      <c r="F25" s="4">
        <v>3.7</v>
      </c>
    </row>
    <row r="26">
      <c r="A26" s="4" t="s">
        <v>128</v>
      </c>
      <c r="B26" s="4" t="s">
        <v>129</v>
      </c>
      <c r="C26" s="5">
        <v>46268.0</v>
      </c>
      <c r="D26" s="4" t="s">
        <v>33</v>
      </c>
      <c r="E26" s="4">
        <v>31.0</v>
      </c>
      <c r="F26" s="4">
        <v>3.6</v>
      </c>
    </row>
    <row r="27">
      <c r="A27" s="4" t="s">
        <v>132</v>
      </c>
      <c r="B27" s="4" t="s">
        <v>133</v>
      </c>
      <c r="C27" s="5">
        <v>46269.0</v>
      </c>
      <c r="D27" s="4" t="s">
        <v>40</v>
      </c>
      <c r="E27" s="4">
        <v>35.0</v>
      </c>
      <c r="F27" s="4">
        <v>4.8</v>
      </c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dataValidations>
    <dataValidation type="list" allowBlank="1" sqref="D2:D1000">
      <formula1>"Push Trolley,USFD,OMS,TRC Car"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</cols>
  <sheetData>
    <row r="1">
      <c r="A1" s="1" t="s">
        <v>282</v>
      </c>
      <c r="B1" s="1" t="s">
        <v>283</v>
      </c>
      <c r="C1" s="1" t="s">
        <v>233</v>
      </c>
      <c r="D1" s="1" t="s">
        <v>239</v>
      </c>
      <c r="E1" s="1" t="s">
        <v>19</v>
      </c>
      <c r="F1" s="1" t="s">
        <v>251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284</v>
      </c>
      <c r="B2" s="4" t="s">
        <v>24</v>
      </c>
      <c r="C2" s="4" t="s">
        <v>285</v>
      </c>
      <c r="D2" s="4" t="s">
        <v>286</v>
      </c>
      <c r="E2" s="6">
        <v>12.5</v>
      </c>
      <c r="F2" s="6" t="b">
        <v>0</v>
      </c>
    </row>
    <row r="3">
      <c r="A3" s="4" t="s">
        <v>287</v>
      </c>
      <c r="B3" s="4" t="s">
        <v>30</v>
      </c>
      <c r="C3" s="4" t="s">
        <v>285</v>
      </c>
      <c r="D3" s="4" t="s">
        <v>288</v>
      </c>
      <c r="E3" s="6">
        <v>22.0</v>
      </c>
      <c r="F3" s="6" t="b">
        <v>1</v>
      </c>
    </row>
    <row r="4">
      <c r="A4" s="4" t="s">
        <v>289</v>
      </c>
      <c r="B4" s="4" t="s">
        <v>36</v>
      </c>
      <c r="C4" s="4" t="s">
        <v>290</v>
      </c>
      <c r="D4" s="4" t="s">
        <v>291</v>
      </c>
      <c r="E4" s="6">
        <v>45.3</v>
      </c>
      <c r="F4" s="6" t="b">
        <v>0</v>
      </c>
    </row>
    <row r="5">
      <c r="A5" s="4" t="s">
        <v>292</v>
      </c>
      <c r="B5" s="4" t="s">
        <v>43</v>
      </c>
      <c r="C5" s="4" t="s">
        <v>293</v>
      </c>
      <c r="D5" s="4" t="s">
        <v>288</v>
      </c>
      <c r="E5" s="4">
        <v>105.2</v>
      </c>
      <c r="F5" s="4" t="b">
        <v>0</v>
      </c>
    </row>
    <row r="6">
      <c r="A6" s="4" t="s">
        <v>294</v>
      </c>
      <c r="B6" s="4" t="s">
        <v>43</v>
      </c>
      <c r="C6" s="4" t="s">
        <v>295</v>
      </c>
      <c r="D6" s="4" t="s">
        <v>291</v>
      </c>
      <c r="E6" s="4">
        <v>108.7</v>
      </c>
      <c r="F6" s="4" t="b">
        <v>0</v>
      </c>
    </row>
    <row r="7">
      <c r="A7" s="4" t="s">
        <v>296</v>
      </c>
      <c r="B7" s="4" t="s">
        <v>45</v>
      </c>
      <c r="C7" s="4" t="s">
        <v>293</v>
      </c>
      <c r="D7" s="4" t="s">
        <v>286</v>
      </c>
      <c r="E7" s="4">
        <v>118.5</v>
      </c>
      <c r="F7" s="4" t="b">
        <v>0</v>
      </c>
    </row>
    <row r="8">
      <c r="A8" s="4" t="s">
        <v>297</v>
      </c>
      <c r="B8" s="4" t="s">
        <v>51</v>
      </c>
      <c r="C8" s="4" t="s">
        <v>298</v>
      </c>
      <c r="D8" s="4" t="s">
        <v>291</v>
      </c>
      <c r="E8" s="4">
        <v>162.1</v>
      </c>
      <c r="F8" s="4" t="b">
        <v>0</v>
      </c>
    </row>
    <row r="9">
      <c r="A9" s="4" t="s">
        <v>299</v>
      </c>
      <c r="B9" s="4" t="s">
        <v>54</v>
      </c>
      <c r="C9" s="4" t="s">
        <v>285</v>
      </c>
      <c r="D9" s="4" t="s">
        <v>286</v>
      </c>
      <c r="E9" s="4">
        <v>215.4</v>
      </c>
      <c r="F9" s="4" t="b">
        <v>0</v>
      </c>
    </row>
    <row r="10">
      <c r="A10" s="4" t="s">
        <v>300</v>
      </c>
      <c r="B10" s="4" t="s">
        <v>54</v>
      </c>
      <c r="C10" s="4" t="s">
        <v>301</v>
      </c>
      <c r="D10" s="4" t="s">
        <v>288</v>
      </c>
      <c r="E10" s="4">
        <v>218.9</v>
      </c>
      <c r="F10" s="4" t="b">
        <v>0</v>
      </c>
    </row>
    <row r="11">
      <c r="A11" s="4" t="s">
        <v>302</v>
      </c>
      <c r="B11" s="4" t="s">
        <v>57</v>
      </c>
      <c r="C11" s="4" t="s">
        <v>303</v>
      </c>
      <c r="D11" s="4" t="s">
        <v>304</v>
      </c>
      <c r="E11" s="4">
        <v>275.6</v>
      </c>
      <c r="F11" s="4" t="b">
        <v>0</v>
      </c>
    </row>
    <row r="12">
      <c r="A12" s="4" t="s">
        <v>305</v>
      </c>
      <c r="B12" s="4" t="s">
        <v>61</v>
      </c>
      <c r="C12" s="4" t="s">
        <v>295</v>
      </c>
      <c r="D12" s="4" t="s">
        <v>288</v>
      </c>
      <c r="E12" s="4">
        <v>340.1</v>
      </c>
      <c r="F12" s="4" t="b">
        <v>0</v>
      </c>
    </row>
    <row r="13">
      <c r="A13" s="4" t="s">
        <v>306</v>
      </c>
      <c r="B13" s="4" t="s">
        <v>67</v>
      </c>
      <c r="C13" s="4" t="s">
        <v>285</v>
      </c>
      <c r="D13" s="4" t="s">
        <v>291</v>
      </c>
      <c r="E13" s="4">
        <v>395.8</v>
      </c>
      <c r="F13" s="4" t="b">
        <v>0</v>
      </c>
    </row>
    <row r="14">
      <c r="A14" s="4" t="s">
        <v>307</v>
      </c>
      <c r="B14" s="4" t="s">
        <v>67</v>
      </c>
      <c r="C14" s="4" t="s">
        <v>308</v>
      </c>
      <c r="D14" s="4" t="s">
        <v>304</v>
      </c>
      <c r="E14" s="4">
        <v>398.2</v>
      </c>
      <c r="F14" s="4" t="b">
        <v>0</v>
      </c>
    </row>
    <row r="15">
      <c r="A15" s="4" t="s">
        <v>309</v>
      </c>
      <c r="B15" s="4" t="s">
        <v>74</v>
      </c>
      <c r="C15" s="4" t="s">
        <v>310</v>
      </c>
      <c r="D15" s="4" t="s">
        <v>304</v>
      </c>
      <c r="E15" s="4">
        <v>460.5</v>
      </c>
      <c r="F15" s="4" t="b">
        <v>0</v>
      </c>
    </row>
    <row r="16">
      <c r="A16" s="4" t="s">
        <v>311</v>
      </c>
      <c r="B16" s="4" t="s">
        <v>79</v>
      </c>
      <c r="C16" s="4" t="s">
        <v>301</v>
      </c>
      <c r="D16" s="4" t="s">
        <v>288</v>
      </c>
      <c r="E16" s="4">
        <v>520.3</v>
      </c>
      <c r="F16" s="4" t="b">
        <v>0</v>
      </c>
    </row>
    <row r="17">
      <c r="A17" s="4" t="s">
        <v>312</v>
      </c>
      <c r="B17" s="4" t="s">
        <v>79</v>
      </c>
      <c r="C17" s="4" t="s">
        <v>295</v>
      </c>
      <c r="D17" s="4" t="s">
        <v>291</v>
      </c>
      <c r="E17" s="4">
        <v>522.7</v>
      </c>
      <c r="F17" s="4" t="b">
        <v>0</v>
      </c>
    </row>
    <row r="18">
      <c r="A18" s="4" t="s">
        <v>313</v>
      </c>
      <c r="B18" s="4" t="s">
        <v>82</v>
      </c>
      <c r="C18" s="4" t="s">
        <v>298</v>
      </c>
      <c r="D18" s="4" t="s">
        <v>291</v>
      </c>
      <c r="E18" s="4">
        <v>585.1</v>
      </c>
      <c r="F18" s="4" t="b">
        <v>0</v>
      </c>
    </row>
    <row r="19">
      <c r="A19" s="4" t="s">
        <v>314</v>
      </c>
      <c r="B19" s="4" t="s">
        <v>82</v>
      </c>
      <c r="C19" s="4" t="s">
        <v>315</v>
      </c>
      <c r="D19" s="4" t="s">
        <v>304</v>
      </c>
      <c r="E19" s="4">
        <v>588.9</v>
      </c>
      <c r="F19" s="4" t="b">
        <v>0</v>
      </c>
    </row>
    <row r="20">
      <c r="A20" s="4" t="s">
        <v>316</v>
      </c>
      <c r="B20" s="4" t="s">
        <v>116</v>
      </c>
      <c r="C20" s="4" t="s">
        <v>317</v>
      </c>
      <c r="D20" s="4" t="s">
        <v>288</v>
      </c>
      <c r="E20" s="4">
        <v>1114.9</v>
      </c>
      <c r="F20" s="4" t="b">
        <v>1</v>
      </c>
    </row>
    <row r="21">
      <c r="A21" s="4" t="s">
        <v>318</v>
      </c>
      <c r="B21" s="4" t="s">
        <v>57</v>
      </c>
      <c r="C21" s="4" t="s">
        <v>290</v>
      </c>
      <c r="D21" s="4" t="s">
        <v>304</v>
      </c>
      <c r="E21" s="4">
        <v>162.7</v>
      </c>
      <c r="F21" s="4" t="b">
        <v>1</v>
      </c>
    </row>
    <row r="22">
      <c r="A22" s="4" t="s">
        <v>319</v>
      </c>
      <c r="B22" s="4" t="s">
        <v>108</v>
      </c>
      <c r="C22" s="4" t="s">
        <v>298</v>
      </c>
      <c r="D22" s="4" t="s">
        <v>288</v>
      </c>
      <c r="E22" s="4">
        <v>54.4</v>
      </c>
      <c r="F22" s="4" t="b">
        <v>1</v>
      </c>
    </row>
    <row r="23">
      <c r="A23" s="4" t="s">
        <v>320</v>
      </c>
      <c r="B23" s="4" t="s">
        <v>57</v>
      </c>
      <c r="C23" s="4" t="s">
        <v>315</v>
      </c>
      <c r="D23" s="4" t="s">
        <v>304</v>
      </c>
      <c r="E23" s="4">
        <v>306.3</v>
      </c>
      <c r="F23" s="4" t="b">
        <v>0</v>
      </c>
    </row>
    <row r="24">
      <c r="A24" s="4" t="s">
        <v>321</v>
      </c>
      <c r="B24" s="4" t="s">
        <v>57</v>
      </c>
      <c r="C24" s="4" t="s">
        <v>308</v>
      </c>
      <c r="D24" s="4" t="s">
        <v>304</v>
      </c>
      <c r="E24" s="4">
        <v>424.5</v>
      </c>
      <c r="F24" s="4" t="b">
        <v>1</v>
      </c>
    </row>
    <row r="25">
      <c r="A25" s="4" t="s">
        <v>322</v>
      </c>
      <c r="B25" s="4" t="s">
        <v>128</v>
      </c>
      <c r="C25" s="4" t="s">
        <v>290</v>
      </c>
      <c r="D25" s="4" t="s">
        <v>304</v>
      </c>
      <c r="E25" s="4">
        <v>639.7</v>
      </c>
      <c r="F25" s="4" t="b">
        <v>0</v>
      </c>
    </row>
    <row r="26">
      <c r="A26" s="4" t="s">
        <v>323</v>
      </c>
      <c r="B26" s="4" t="s">
        <v>45</v>
      </c>
      <c r="C26" s="4" t="s">
        <v>301</v>
      </c>
      <c r="D26" s="4" t="s">
        <v>291</v>
      </c>
      <c r="E26" s="4">
        <v>162.3</v>
      </c>
      <c r="F26" s="4" t="b">
        <v>0</v>
      </c>
    </row>
    <row r="27">
      <c r="A27" s="4" t="s">
        <v>324</v>
      </c>
      <c r="B27" s="4" t="s">
        <v>43</v>
      </c>
      <c r="C27" s="4" t="s">
        <v>310</v>
      </c>
      <c r="D27" s="4" t="s">
        <v>291</v>
      </c>
      <c r="E27" s="4">
        <v>909.6</v>
      </c>
      <c r="F27" s="4" t="b">
        <v>1</v>
      </c>
    </row>
    <row r="28">
      <c r="A28" s="4" t="s">
        <v>325</v>
      </c>
      <c r="B28" s="4" t="s">
        <v>125</v>
      </c>
      <c r="C28" s="4" t="s">
        <v>308</v>
      </c>
      <c r="D28" s="4" t="s">
        <v>304</v>
      </c>
      <c r="E28" s="4">
        <v>196.0</v>
      </c>
      <c r="F28" s="4" t="b">
        <v>0</v>
      </c>
    </row>
    <row r="29">
      <c r="A29" s="4" t="s">
        <v>326</v>
      </c>
      <c r="B29" s="4" t="s">
        <v>36</v>
      </c>
      <c r="C29" s="4" t="s">
        <v>295</v>
      </c>
      <c r="D29" s="4" t="s">
        <v>304</v>
      </c>
      <c r="E29" s="4">
        <v>931.6</v>
      </c>
      <c r="F29" s="4" t="b">
        <v>0</v>
      </c>
    </row>
    <row r="30">
      <c r="A30" s="4" t="s">
        <v>327</v>
      </c>
      <c r="B30" s="4" t="s">
        <v>108</v>
      </c>
      <c r="C30" s="4" t="s">
        <v>301</v>
      </c>
      <c r="D30" s="4" t="s">
        <v>304</v>
      </c>
      <c r="E30" s="4">
        <v>113.6</v>
      </c>
      <c r="F30" s="4" t="b">
        <v>1</v>
      </c>
    </row>
    <row r="31">
      <c r="A31" s="4" t="s">
        <v>328</v>
      </c>
      <c r="B31" s="4" t="s">
        <v>128</v>
      </c>
      <c r="C31" s="4" t="s">
        <v>295</v>
      </c>
      <c r="D31" s="4" t="s">
        <v>288</v>
      </c>
      <c r="E31" s="4">
        <v>1284.4</v>
      </c>
      <c r="F31" s="4" t="b">
        <v>1</v>
      </c>
    </row>
    <row r="32">
      <c r="A32" s="4" t="s">
        <v>329</v>
      </c>
      <c r="B32" s="4" t="s">
        <v>82</v>
      </c>
      <c r="C32" s="4" t="s">
        <v>295</v>
      </c>
      <c r="D32" s="4" t="s">
        <v>291</v>
      </c>
      <c r="E32" s="4">
        <v>957.2</v>
      </c>
      <c r="F32" s="4" t="b">
        <v>0</v>
      </c>
    </row>
    <row r="33">
      <c r="A33" s="4" t="s">
        <v>330</v>
      </c>
      <c r="B33" s="4" t="s">
        <v>51</v>
      </c>
      <c r="C33" s="4" t="s">
        <v>310</v>
      </c>
      <c r="D33" s="4" t="s">
        <v>291</v>
      </c>
      <c r="E33" s="4">
        <v>322.2</v>
      </c>
      <c r="F33" s="4" t="b">
        <v>0</v>
      </c>
    </row>
    <row r="34">
      <c r="A34" s="4" t="s">
        <v>331</v>
      </c>
      <c r="B34" s="4" t="s">
        <v>122</v>
      </c>
      <c r="C34" s="4" t="s">
        <v>317</v>
      </c>
      <c r="D34" s="4" t="s">
        <v>304</v>
      </c>
      <c r="E34" s="4">
        <v>956.1</v>
      </c>
      <c r="F34" s="4" t="b">
        <v>1</v>
      </c>
    </row>
    <row r="35">
      <c r="A35" s="4" t="s">
        <v>332</v>
      </c>
      <c r="B35" s="4" t="s">
        <v>51</v>
      </c>
      <c r="C35" s="4" t="s">
        <v>308</v>
      </c>
      <c r="D35" s="4" t="s">
        <v>291</v>
      </c>
      <c r="E35" s="4">
        <v>412.2</v>
      </c>
      <c r="F35" s="4" t="b">
        <v>1</v>
      </c>
    </row>
    <row r="36">
      <c r="A36" s="4" t="s">
        <v>333</v>
      </c>
      <c r="B36" s="4" t="s">
        <v>120</v>
      </c>
      <c r="C36" s="4" t="s">
        <v>310</v>
      </c>
      <c r="D36" s="4" t="s">
        <v>288</v>
      </c>
      <c r="E36" s="4">
        <v>351.3</v>
      </c>
      <c r="F36" s="4" t="b">
        <v>1</v>
      </c>
    </row>
    <row r="37">
      <c r="A37" s="4" t="s">
        <v>334</v>
      </c>
      <c r="B37" s="4" t="s">
        <v>132</v>
      </c>
      <c r="C37" s="4" t="s">
        <v>310</v>
      </c>
      <c r="D37" s="4" t="s">
        <v>291</v>
      </c>
      <c r="E37" s="4">
        <v>408.9</v>
      </c>
      <c r="F37" s="4" t="b">
        <v>1</v>
      </c>
    </row>
    <row r="38">
      <c r="A38" s="4" t="s">
        <v>335</v>
      </c>
      <c r="B38" s="4" t="s">
        <v>108</v>
      </c>
      <c r="C38" s="4" t="s">
        <v>310</v>
      </c>
      <c r="D38" s="4" t="s">
        <v>288</v>
      </c>
      <c r="E38" s="4">
        <v>986.6</v>
      </c>
      <c r="F38" s="4" t="b">
        <v>0</v>
      </c>
    </row>
    <row r="39">
      <c r="A39" s="4" t="s">
        <v>336</v>
      </c>
      <c r="B39" s="4" t="s">
        <v>116</v>
      </c>
      <c r="C39" s="4" t="s">
        <v>308</v>
      </c>
      <c r="D39" s="4" t="s">
        <v>288</v>
      </c>
      <c r="E39" s="4">
        <v>404.7</v>
      </c>
      <c r="F39" s="4" t="b">
        <v>1</v>
      </c>
    </row>
    <row r="40">
      <c r="A40" s="4" t="s">
        <v>337</v>
      </c>
      <c r="B40" s="4" t="s">
        <v>125</v>
      </c>
      <c r="C40" s="4" t="s">
        <v>295</v>
      </c>
      <c r="D40" s="4" t="s">
        <v>304</v>
      </c>
      <c r="E40" s="4">
        <v>881.0</v>
      </c>
      <c r="F40" s="4" t="b">
        <v>0</v>
      </c>
    </row>
    <row r="41">
      <c r="A41" s="4" t="s">
        <v>338</v>
      </c>
      <c r="B41" s="4" t="s">
        <v>79</v>
      </c>
      <c r="C41" s="4" t="s">
        <v>301</v>
      </c>
      <c r="D41" s="4" t="s">
        <v>288</v>
      </c>
      <c r="E41" s="4">
        <v>769.2</v>
      </c>
      <c r="F41" s="4" t="b">
        <v>1</v>
      </c>
    </row>
    <row r="42">
      <c r="A42" s="4" t="s">
        <v>339</v>
      </c>
      <c r="B42" s="4" t="s">
        <v>128</v>
      </c>
      <c r="C42" s="4" t="s">
        <v>315</v>
      </c>
      <c r="D42" s="4" t="s">
        <v>288</v>
      </c>
      <c r="E42" s="4">
        <v>237.7</v>
      </c>
      <c r="F42" s="4" t="b">
        <v>1</v>
      </c>
    </row>
    <row r="43">
      <c r="A43" s="4" t="s">
        <v>340</v>
      </c>
      <c r="B43" s="4" t="s">
        <v>132</v>
      </c>
      <c r="C43" s="4" t="s">
        <v>298</v>
      </c>
      <c r="D43" s="4" t="s">
        <v>304</v>
      </c>
      <c r="E43" s="4">
        <v>104.7</v>
      </c>
      <c r="F43" s="4" t="b">
        <v>0</v>
      </c>
    </row>
    <row r="44">
      <c r="A44" s="4" t="s">
        <v>341</v>
      </c>
      <c r="B44" s="4" t="s">
        <v>113</v>
      </c>
      <c r="C44" s="4" t="s">
        <v>308</v>
      </c>
      <c r="D44" s="4" t="s">
        <v>304</v>
      </c>
      <c r="E44" s="4">
        <v>384.6</v>
      </c>
      <c r="F44" s="4" t="b">
        <v>1</v>
      </c>
    </row>
    <row r="45">
      <c r="A45" s="4" t="s">
        <v>342</v>
      </c>
      <c r="B45" s="4" t="s">
        <v>120</v>
      </c>
      <c r="C45" s="4" t="s">
        <v>317</v>
      </c>
      <c r="D45" s="4" t="s">
        <v>304</v>
      </c>
      <c r="E45" s="4">
        <v>1328.3</v>
      </c>
      <c r="F45" s="4" t="b">
        <v>0</v>
      </c>
    </row>
    <row r="46">
      <c r="A46" s="4" t="s">
        <v>343</v>
      </c>
      <c r="B46" s="4" t="s">
        <v>128</v>
      </c>
      <c r="C46" s="4" t="s">
        <v>310</v>
      </c>
      <c r="D46" s="4" t="s">
        <v>288</v>
      </c>
      <c r="E46" s="4">
        <v>447.3</v>
      </c>
      <c r="F46" s="4" t="b">
        <v>1</v>
      </c>
    </row>
    <row r="47">
      <c r="A47" s="4" t="s">
        <v>344</v>
      </c>
      <c r="B47" s="4" t="s">
        <v>92</v>
      </c>
      <c r="C47" s="4" t="s">
        <v>315</v>
      </c>
      <c r="D47" s="4" t="s">
        <v>304</v>
      </c>
      <c r="E47" s="4">
        <v>1315.0</v>
      </c>
      <c r="F47" s="4" t="b">
        <v>0</v>
      </c>
    </row>
    <row r="48">
      <c r="A48" s="4" t="s">
        <v>345</v>
      </c>
      <c r="B48" s="4" t="s">
        <v>101</v>
      </c>
      <c r="C48" s="4" t="s">
        <v>290</v>
      </c>
      <c r="D48" s="4" t="s">
        <v>304</v>
      </c>
      <c r="E48" s="4">
        <v>1369.8</v>
      </c>
      <c r="F48" s="4" t="b">
        <v>0</v>
      </c>
    </row>
    <row r="49">
      <c r="A49" s="4" t="s">
        <v>346</v>
      </c>
      <c r="B49" s="4" t="s">
        <v>116</v>
      </c>
      <c r="C49" s="4" t="s">
        <v>301</v>
      </c>
      <c r="D49" s="4" t="s">
        <v>288</v>
      </c>
      <c r="E49" s="4">
        <v>567.1</v>
      </c>
      <c r="F49" s="4" t="b">
        <v>1</v>
      </c>
    </row>
    <row r="50">
      <c r="A50" s="4" t="s">
        <v>347</v>
      </c>
      <c r="B50" s="4" t="s">
        <v>104</v>
      </c>
      <c r="C50" s="4" t="s">
        <v>315</v>
      </c>
      <c r="D50" s="4" t="s">
        <v>304</v>
      </c>
      <c r="E50" s="4">
        <v>493.0</v>
      </c>
      <c r="F50" s="4" t="b">
        <v>1</v>
      </c>
    </row>
    <row r="51">
      <c r="C51" s="12"/>
      <c r="D51" s="12"/>
      <c r="F51" s="12" t="b">
        <v>0</v>
      </c>
    </row>
    <row r="52">
      <c r="C52" s="12"/>
      <c r="D52" s="12"/>
      <c r="F52" s="12" t="b">
        <v>0</v>
      </c>
    </row>
    <row r="53">
      <c r="C53" s="12"/>
      <c r="D53" s="12"/>
      <c r="F53" s="12" t="b">
        <v>0</v>
      </c>
    </row>
    <row r="54">
      <c r="C54" s="12"/>
      <c r="D54" s="12"/>
      <c r="F54" s="12" t="b">
        <v>0</v>
      </c>
    </row>
    <row r="55">
      <c r="C55" s="12"/>
      <c r="D55" s="12"/>
      <c r="F55" s="12" t="b">
        <v>0</v>
      </c>
    </row>
    <row r="56">
      <c r="C56" s="12"/>
      <c r="D56" s="12"/>
      <c r="F56" s="12" t="b">
        <v>0</v>
      </c>
    </row>
    <row r="57">
      <c r="C57" s="12"/>
      <c r="D57" s="12"/>
      <c r="F57" s="12" t="b">
        <v>0</v>
      </c>
    </row>
    <row r="58">
      <c r="C58" s="12"/>
      <c r="D58" s="12"/>
      <c r="F58" s="12" t="b">
        <v>0</v>
      </c>
    </row>
    <row r="59">
      <c r="C59" s="12"/>
      <c r="D59" s="12"/>
      <c r="F59" s="12" t="b">
        <v>0</v>
      </c>
    </row>
    <row r="60">
      <c r="C60" s="12"/>
      <c r="D60" s="12"/>
      <c r="F60" s="12" t="b">
        <v>0</v>
      </c>
    </row>
    <row r="61">
      <c r="C61" s="12"/>
      <c r="D61" s="12"/>
      <c r="F61" s="12" t="b">
        <v>0</v>
      </c>
    </row>
    <row r="62">
      <c r="C62" s="12"/>
      <c r="D62" s="12"/>
      <c r="F62" s="12" t="b">
        <v>0</v>
      </c>
    </row>
    <row r="63">
      <c r="C63" s="12"/>
      <c r="D63" s="12"/>
      <c r="F63" s="12" t="b">
        <v>0</v>
      </c>
    </row>
    <row r="64">
      <c r="C64" s="12"/>
      <c r="D64" s="12"/>
      <c r="F64" s="12" t="b">
        <v>0</v>
      </c>
    </row>
    <row r="65">
      <c r="C65" s="12"/>
      <c r="D65" s="12"/>
      <c r="F65" s="12" t="b">
        <v>0</v>
      </c>
    </row>
    <row r="66">
      <c r="C66" s="12"/>
      <c r="D66" s="12"/>
      <c r="F66" s="12" t="b">
        <v>0</v>
      </c>
    </row>
    <row r="67">
      <c r="C67" s="12"/>
      <c r="D67" s="12"/>
      <c r="F67" s="12" t="b">
        <v>0</v>
      </c>
    </row>
    <row r="68">
      <c r="C68" s="12"/>
      <c r="D68" s="12"/>
      <c r="F68" s="12" t="b">
        <v>0</v>
      </c>
    </row>
    <row r="69">
      <c r="C69" s="12"/>
      <c r="D69" s="12"/>
      <c r="F69" s="12" t="b">
        <v>0</v>
      </c>
    </row>
    <row r="70">
      <c r="C70" s="12"/>
      <c r="D70" s="12"/>
      <c r="F70" s="12" t="b">
        <v>0</v>
      </c>
    </row>
    <row r="71">
      <c r="C71" s="12"/>
      <c r="D71" s="12"/>
      <c r="F71" s="12" t="b">
        <v>0</v>
      </c>
    </row>
    <row r="72">
      <c r="C72" s="12"/>
      <c r="D72" s="12"/>
      <c r="F72" s="12" t="b">
        <v>0</v>
      </c>
    </row>
    <row r="73">
      <c r="C73" s="12"/>
      <c r="D73" s="12"/>
      <c r="F73" s="12" t="b">
        <v>0</v>
      </c>
    </row>
    <row r="74">
      <c r="C74" s="12"/>
      <c r="D74" s="12"/>
      <c r="F74" s="12" t="b">
        <v>0</v>
      </c>
    </row>
    <row r="75">
      <c r="C75" s="12"/>
      <c r="D75" s="12"/>
      <c r="F75" s="12" t="b">
        <v>0</v>
      </c>
    </row>
    <row r="76">
      <c r="C76" s="12"/>
      <c r="D76" s="12"/>
      <c r="F76" s="12" t="b">
        <v>0</v>
      </c>
    </row>
    <row r="77">
      <c r="C77" s="12"/>
      <c r="D77" s="12"/>
      <c r="F77" s="12" t="b">
        <v>0</v>
      </c>
    </row>
    <row r="78">
      <c r="C78" s="12"/>
      <c r="D78" s="12"/>
      <c r="F78" s="12" t="b">
        <v>0</v>
      </c>
    </row>
    <row r="79">
      <c r="C79" s="12"/>
      <c r="D79" s="12"/>
      <c r="F79" s="12" t="b">
        <v>0</v>
      </c>
    </row>
    <row r="80">
      <c r="C80" s="12"/>
      <c r="D80" s="12"/>
      <c r="F80" s="12" t="b">
        <v>0</v>
      </c>
    </row>
    <row r="81">
      <c r="C81" s="12"/>
      <c r="D81" s="12"/>
      <c r="F81" s="12" t="b">
        <v>0</v>
      </c>
    </row>
    <row r="82">
      <c r="C82" s="12"/>
      <c r="D82" s="12"/>
      <c r="F82" s="12" t="b">
        <v>0</v>
      </c>
    </row>
    <row r="83">
      <c r="C83" s="12"/>
      <c r="D83" s="12"/>
      <c r="F83" s="12" t="b">
        <v>0</v>
      </c>
    </row>
    <row r="84">
      <c r="C84" s="12"/>
      <c r="D84" s="12"/>
      <c r="F84" s="12" t="b">
        <v>0</v>
      </c>
    </row>
    <row r="85">
      <c r="C85" s="12"/>
      <c r="D85" s="12"/>
      <c r="F85" s="12" t="b">
        <v>0</v>
      </c>
    </row>
    <row r="86">
      <c r="C86" s="12"/>
      <c r="D86" s="12"/>
      <c r="F86" s="12" t="b">
        <v>0</v>
      </c>
    </row>
    <row r="87">
      <c r="C87" s="12"/>
      <c r="D87" s="12"/>
      <c r="F87" s="12" t="b">
        <v>0</v>
      </c>
    </row>
    <row r="88">
      <c r="C88" s="12"/>
      <c r="D88" s="12"/>
      <c r="F88" s="12" t="b">
        <v>0</v>
      </c>
    </row>
    <row r="89">
      <c r="C89" s="12"/>
      <c r="D89" s="12"/>
      <c r="F89" s="12" t="b">
        <v>0</v>
      </c>
    </row>
    <row r="90">
      <c r="C90" s="12"/>
      <c r="D90" s="12"/>
      <c r="F90" s="12" t="b">
        <v>0</v>
      </c>
    </row>
    <row r="91">
      <c r="C91" s="12"/>
      <c r="D91" s="12"/>
      <c r="F91" s="12" t="b">
        <v>0</v>
      </c>
    </row>
    <row r="92">
      <c r="C92" s="12"/>
      <c r="D92" s="12"/>
      <c r="F92" s="12" t="b">
        <v>0</v>
      </c>
    </row>
    <row r="93">
      <c r="C93" s="12"/>
      <c r="D93" s="12"/>
      <c r="F93" s="12" t="b">
        <v>0</v>
      </c>
    </row>
    <row r="94">
      <c r="C94" s="12"/>
      <c r="D94" s="12"/>
      <c r="F94" s="12" t="b">
        <v>0</v>
      </c>
    </row>
    <row r="95">
      <c r="C95" s="12"/>
      <c r="D95" s="12"/>
      <c r="F95" s="12" t="b">
        <v>0</v>
      </c>
    </row>
    <row r="96">
      <c r="C96" s="12"/>
      <c r="D96" s="12"/>
      <c r="F96" s="12" t="b">
        <v>0</v>
      </c>
    </row>
    <row r="97">
      <c r="C97" s="12"/>
      <c r="D97" s="12"/>
      <c r="F97" s="12" t="b">
        <v>0</v>
      </c>
    </row>
    <row r="98">
      <c r="C98" s="12"/>
      <c r="D98" s="12"/>
      <c r="F98" s="12" t="b">
        <v>0</v>
      </c>
    </row>
    <row r="99">
      <c r="C99" s="12"/>
      <c r="D99" s="12"/>
      <c r="F99" s="12" t="b">
        <v>0</v>
      </c>
    </row>
    <row r="100">
      <c r="C100" s="12"/>
      <c r="D100" s="12"/>
      <c r="F100" s="12" t="b">
        <v>0</v>
      </c>
    </row>
    <row r="101">
      <c r="C101" s="12"/>
      <c r="D101" s="12"/>
      <c r="F101" s="12" t="b">
        <v>0</v>
      </c>
    </row>
    <row r="102">
      <c r="C102" s="12"/>
      <c r="D102" s="12"/>
      <c r="F102" s="12" t="b">
        <v>0</v>
      </c>
    </row>
    <row r="103">
      <c r="C103" s="12"/>
      <c r="D103" s="12"/>
      <c r="F103" s="12" t="b">
        <v>0</v>
      </c>
    </row>
    <row r="104">
      <c r="C104" s="12"/>
      <c r="D104" s="12"/>
      <c r="F104" s="12" t="b">
        <v>0</v>
      </c>
    </row>
    <row r="105">
      <c r="C105" s="12"/>
      <c r="D105" s="12"/>
      <c r="F105" s="12" t="b">
        <v>0</v>
      </c>
    </row>
    <row r="106">
      <c r="C106" s="12"/>
      <c r="D106" s="12"/>
      <c r="F106" s="12" t="b">
        <v>0</v>
      </c>
    </row>
    <row r="107">
      <c r="C107" s="12"/>
      <c r="D107" s="12"/>
      <c r="F107" s="12" t="b">
        <v>0</v>
      </c>
    </row>
    <row r="108">
      <c r="C108" s="12"/>
      <c r="D108" s="12"/>
      <c r="F108" s="12" t="b">
        <v>0</v>
      </c>
    </row>
    <row r="109">
      <c r="C109" s="12"/>
      <c r="D109" s="12"/>
      <c r="F109" s="12" t="b">
        <v>0</v>
      </c>
    </row>
    <row r="110">
      <c r="C110" s="12"/>
      <c r="D110" s="12"/>
      <c r="F110" s="12" t="b">
        <v>0</v>
      </c>
    </row>
    <row r="111">
      <c r="C111" s="12"/>
      <c r="D111" s="12"/>
      <c r="F111" s="12" t="b">
        <v>0</v>
      </c>
    </row>
    <row r="112">
      <c r="C112" s="12"/>
      <c r="D112" s="12"/>
      <c r="F112" s="12" t="b">
        <v>0</v>
      </c>
    </row>
    <row r="113">
      <c r="C113" s="12"/>
      <c r="D113" s="12"/>
      <c r="F113" s="12" t="b">
        <v>0</v>
      </c>
    </row>
    <row r="114">
      <c r="C114" s="12"/>
      <c r="D114" s="12"/>
      <c r="F114" s="12" t="b">
        <v>0</v>
      </c>
    </row>
    <row r="115">
      <c r="C115" s="12"/>
      <c r="D115" s="12"/>
      <c r="F115" s="12" t="b">
        <v>0</v>
      </c>
    </row>
    <row r="116">
      <c r="C116" s="12"/>
      <c r="D116" s="12"/>
      <c r="F116" s="12" t="b">
        <v>0</v>
      </c>
    </row>
    <row r="117">
      <c r="C117" s="12"/>
      <c r="D117" s="12"/>
      <c r="F117" s="12" t="b">
        <v>0</v>
      </c>
    </row>
    <row r="118">
      <c r="C118" s="12"/>
      <c r="D118" s="12"/>
      <c r="F118" s="12" t="b">
        <v>0</v>
      </c>
    </row>
    <row r="119">
      <c r="C119" s="12"/>
      <c r="D119" s="12"/>
      <c r="F119" s="12" t="b">
        <v>0</v>
      </c>
    </row>
    <row r="120">
      <c r="C120" s="12"/>
      <c r="D120" s="12"/>
      <c r="F120" s="12" t="b">
        <v>0</v>
      </c>
    </row>
    <row r="121">
      <c r="C121" s="12"/>
      <c r="D121" s="12"/>
      <c r="F121" s="12" t="b">
        <v>0</v>
      </c>
    </row>
    <row r="122">
      <c r="C122" s="12"/>
      <c r="D122" s="12"/>
      <c r="F122" s="12" t="b">
        <v>0</v>
      </c>
    </row>
    <row r="123">
      <c r="C123" s="12"/>
      <c r="D123" s="12"/>
      <c r="F123" s="12" t="b">
        <v>0</v>
      </c>
    </row>
    <row r="124">
      <c r="C124" s="12"/>
      <c r="D124" s="12"/>
      <c r="F124" s="12" t="b">
        <v>0</v>
      </c>
    </row>
    <row r="125">
      <c r="C125" s="12"/>
      <c r="D125" s="12"/>
      <c r="F125" s="12" t="b">
        <v>0</v>
      </c>
    </row>
    <row r="126">
      <c r="C126" s="12"/>
      <c r="D126" s="12"/>
      <c r="F126" s="12" t="b">
        <v>0</v>
      </c>
    </row>
    <row r="127">
      <c r="C127" s="12"/>
      <c r="D127" s="12"/>
      <c r="F127" s="12" t="b">
        <v>0</v>
      </c>
    </row>
    <row r="128">
      <c r="C128" s="12"/>
      <c r="D128" s="12"/>
      <c r="F128" s="12" t="b">
        <v>0</v>
      </c>
    </row>
    <row r="129">
      <c r="C129" s="12"/>
      <c r="D129" s="12"/>
      <c r="F129" s="12" t="b">
        <v>0</v>
      </c>
    </row>
    <row r="130">
      <c r="C130" s="12"/>
      <c r="D130" s="12"/>
      <c r="F130" s="12" t="b">
        <v>0</v>
      </c>
    </row>
    <row r="131">
      <c r="C131" s="12"/>
      <c r="D131" s="12"/>
      <c r="F131" s="12" t="b">
        <v>0</v>
      </c>
    </row>
    <row r="132">
      <c r="C132" s="12"/>
      <c r="D132" s="12"/>
      <c r="F132" s="12" t="b">
        <v>0</v>
      </c>
    </row>
    <row r="133">
      <c r="C133" s="12"/>
      <c r="D133" s="12"/>
      <c r="F133" s="12" t="b">
        <v>0</v>
      </c>
    </row>
    <row r="134">
      <c r="C134" s="12"/>
      <c r="D134" s="12"/>
      <c r="F134" s="12" t="b">
        <v>0</v>
      </c>
    </row>
    <row r="135">
      <c r="C135" s="12"/>
      <c r="D135" s="12"/>
      <c r="F135" s="12" t="b">
        <v>0</v>
      </c>
    </row>
    <row r="136">
      <c r="C136" s="12"/>
      <c r="D136" s="12"/>
      <c r="F136" s="12" t="b">
        <v>0</v>
      </c>
    </row>
    <row r="137">
      <c r="C137" s="12"/>
      <c r="D137" s="12"/>
      <c r="F137" s="12" t="b">
        <v>0</v>
      </c>
    </row>
    <row r="138">
      <c r="C138" s="12"/>
      <c r="D138" s="12"/>
      <c r="F138" s="12" t="b">
        <v>0</v>
      </c>
    </row>
    <row r="139">
      <c r="C139" s="12"/>
      <c r="D139" s="12"/>
      <c r="F139" s="12" t="b">
        <v>0</v>
      </c>
    </row>
    <row r="140">
      <c r="C140" s="12"/>
      <c r="D140" s="12"/>
      <c r="F140" s="12" t="b">
        <v>0</v>
      </c>
    </row>
    <row r="141">
      <c r="C141" s="12"/>
      <c r="D141" s="12"/>
      <c r="F141" s="12" t="b">
        <v>0</v>
      </c>
    </row>
    <row r="142">
      <c r="C142" s="12"/>
      <c r="D142" s="12"/>
      <c r="F142" s="12" t="b">
        <v>0</v>
      </c>
    </row>
    <row r="143">
      <c r="C143" s="12"/>
      <c r="D143" s="12"/>
      <c r="F143" s="12" t="b">
        <v>0</v>
      </c>
    </row>
    <row r="144">
      <c r="C144" s="12"/>
      <c r="D144" s="12"/>
      <c r="F144" s="12" t="b">
        <v>0</v>
      </c>
    </row>
    <row r="145">
      <c r="C145" s="12"/>
      <c r="D145" s="12"/>
      <c r="F145" s="12" t="b">
        <v>0</v>
      </c>
    </row>
    <row r="146">
      <c r="C146" s="12"/>
      <c r="D146" s="12"/>
      <c r="F146" s="12" t="b">
        <v>0</v>
      </c>
    </row>
    <row r="147">
      <c r="C147" s="12"/>
      <c r="D147" s="12"/>
      <c r="F147" s="12" t="b">
        <v>0</v>
      </c>
    </row>
    <row r="148">
      <c r="C148" s="12"/>
      <c r="D148" s="12"/>
      <c r="F148" s="12" t="b">
        <v>0</v>
      </c>
    </row>
    <row r="149">
      <c r="C149" s="12"/>
      <c r="D149" s="12"/>
      <c r="F149" s="12" t="b">
        <v>0</v>
      </c>
    </row>
    <row r="150">
      <c r="C150" s="12"/>
      <c r="D150" s="12"/>
      <c r="F150" s="12" t="b">
        <v>0</v>
      </c>
    </row>
    <row r="151">
      <c r="C151" s="12"/>
      <c r="D151" s="12"/>
      <c r="F151" s="12" t="b">
        <v>0</v>
      </c>
    </row>
    <row r="152">
      <c r="C152" s="12"/>
      <c r="D152" s="12"/>
      <c r="F152" s="12" t="b">
        <v>0</v>
      </c>
    </row>
    <row r="153">
      <c r="C153" s="12"/>
      <c r="D153" s="12"/>
      <c r="F153" s="12" t="b">
        <v>0</v>
      </c>
    </row>
    <row r="154">
      <c r="C154" s="12"/>
      <c r="D154" s="12"/>
      <c r="F154" s="12" t="b">
        <v>0</v>
      </c>
    </row>
    <row r="155">
      <c r="C155" s="12"/>
      <c r="D155" s="12"/>
      <c r="F155" s="12" t="b">
        <v>0</v>
      </c>
    </row>
    <row r="156">
      <c r="C156" s="12"/>
      <c r="D156" s="12"/>
      <c r="F156" s="12" t="b">
        <v>0</v>
      </c>
    </row>
    <row r="157">
      <c r="C157" s="12"/>
      <c r="D157" s="12"/>
      <c r="F157" s="12" t="b">
        <v>0</v>
      </c>
    </row>
    <row r="158">
      <c r="C158" s="12"/>
      <c r="D158" s="12"/>
      <c r="F158" s="12" t="b">
        <v>0</v>
      </c>
    </row>
    <row r="159">
      <c r="C159" s="12"/>
      <c r="D159" s="12"/>
      <c r="F159" s="12" t="b">
        <v>0</v>
      </c>
    </row>
    <row r="160">
      <c r="C160" s="12"/>
      <c r="D160" s="12"/>
      <c r="F160" s="12" t="b">
        <v>0</v>
      </c>
    </row>
    <row r="161">
      <c r="C161" s="12"/>
      <c r="D161" s="12"/>
      <c r="F161" s="12" t="b">
        <v>0</v>
      </c>
    </row>
    <row r="162">
      <c r="C162" s="12"/>
      <c r="D162" s="12"/>
      <c r="F162" s="12" t="b">
        <v>0</v>
      </c>
    </row>
    <row r="163">
      <c r="C163" s="12"/>
      <c r="D163" s="12"/>
      <c r="F163" s="12" t="b">
        <v>0</v>
      </c>
    </row>
    <row r="164">
      <c r="C164" s="12"/>
      <c r="D164" s="12"/>
      <c r="F164" s="12" t="b">
        <v>0</v>
      </c>
    </row>
    <row r="165">
      <c r="C165" s="12"/>
      <c r="D165" s="12"/>
      <c r="F165" s="12" t="b">
        <v>0</v>
      </c>
    </row>
    <row r="166">
      <c r="C166" s="12"/>
      <c r="D166" s="12"/>
      <c r="F166" s="12" t="b">
        <v>0</v>
      </c>
    </row>
    <row r="167">
      <c r="C167" s="12"/>
      <c r="D167" s="12"/>
      <c r="F167" s="12" t="b">
        <v>0</v>
      </c>
    </row>
    <row r="168">
      <c r="C168" s="12"/>
      <c r="D168" s="12"/>
      <c r="F168" s="12" t="b">
        <v>0</v>
      </c>
    </row>
    <row r="169">
      <c r="C169" s="12"/>
      <c r="D169" s="12"/>
      <c r="F169" s="12" t="b">
        <v>0</v>
      </c>
    </row>
    <row r="170">
      <c r="C170" s="12"/>
      <c r="D170" s="12"/>
      <c r="F170" s="12" t="b">
        <v>0</v>
      </c>
    </row>
    <row r="171">
      <c r="C171" s="12"/>
      <c r="D171" s="12"/>
      <c r="F171" s="12" t="b">
        <v>0</v>
      </c>
    </row>
    <row r="172">
      <c r="C172" s="12"/>
      <c r="D172" s="12"/>
      <c r="F172" s="12" t="b">
        <v>0</v>
      </c>
    </row>
    <row r="173">
      <c r="C173" s="12"/>
      <c r="D173" s="12"/>
      <c r="F173" s="12" t="b">
        <v>0</v>
      </c>
    </row>
    <row r="174">
      <c r="C174" s="12"/>
      <c r="D174" s="12"/>
      <c r="F174" s="12" t="b">
        <v>0</v>
      </c>
    </row>
    <row r="175">
      <c r="C175" s="12"/>
      <c r="D175" s="12"/>
      <c r="F175" s="12" t="b">
        <v>0</v>
      </c>
    </row>
    <row r="176">
      <c r="C176" s="12"/>
      <c r="D176" s="12"/>
      <c r="F176" s="12" t="b">
        <v>0</v>
      </c>
    </row>
    <row r="177">
      <c r="C177" s="12"/>
      <c r="D177" s="12"/>
      <c r="F177" s="12" t="b">
        <v>0</v>
      </c>
    </row>
    <row r="178">
      <c r="C178" s="12"/>
      <c r="D178" s="12"/>
      <c r="F178" s="12" t="b">
        <v>0</v>
      </c>
    </row>
    <row r="179">
      <c r="C179" s="12"/>
      <c r="D179" s="12"/>
      <c r="F179" s="12" t="b">
        <v>0</v>
      </c>
    </row>
    <row r="180">
      <c r="C180" s="12"/>
      <c r="D180" s="12"/>
      <c r="F180" s="12" t="b">
        <v>0</v>
      </c>
    </row>
    <row r="181">
      <c r="C181" s="12"/>
      <c r="D181" s="12"/>
      <c r="F181" s="12" t="b">
        <v>0</v>
      </c>
    </row>
    <row r="182">
      <c r="C182" s="12"/>
      <c r="D182" s="12"/>
      <c r="F182" s="12" t="b">
        <v>0</v>
      </c>
    </row>
    <row r="183">
      <c r="C183" s="12"/>
      <c r="D183" s="12"/>
      <c r="F183" s="12" t="b">
        <v>0</v>
      </c>
    </row>
    <row r="184">
      <c r="C184" s="12"/>
      <c r="D184" s="12"/>
      <c r="F184" s="12" t="b">
        <v>0</v>
      </c>
    </row>
    <row r="185">
      <c r="C185" s="12"/>
      <c r="D185" s="12"/>
      <c r="F185" s="12" t="b">
        <v>0</v>
      </c>
    </row>
    <row r="186">
      <c r="C186" s="12"/>
      <c r="D186" s="12"/>
      <c r="F186" s="12" t="b">
        <v>0</v>
      </c>
    </row>
    <row r="187">
      <c r="C187" s="12"/>
      <c r="D187" s="12"/>
      <c r="F187" s="12" t="b">
        <v>0</v>
      </c>
    </row>
    <row r="188">
      <c r="C188" s="12"/>
      <c r="D188" s="12"/>
      <c r="F188" s="12" t="b">
        <v>0</v>
      </c>
    </row>
    <row r="189">
      <c r="C189" s="12"/>
      <c r="D189" s="12"/>
      <c r="F189" s="12" t="b">
        <v>0</v>
      </c>
    </row>
    <row r="190">
      <c r="C190" s="12"/>
      <c r="D190" s="12"/>
      <c r="F190" s="12" t="b">
        <v>0</v>
      </c>
    </row>
    <row r="191">
      <c r="C191" s="12"/>
      <c r="D191" s="12"/>
      <c r="F191" s="12" t="b">
        <v>0</v>
      </c>
    </row>
    <row r="192">
      <c r="C192" s="12"/>
      <c r="D192" s="12"/>
      <c r="F192" s="12" t="b">
        <v>0</v>
      </c>
    </row>
    <row r="193">
      <c r="C193" s="12"/>
      <c r="D193" s="12"/>
      <c r="F193" s="12" t="b">
        <v>0</v>
      </c>
    </row>
    <row r="194">
      <c r="C194" s="12"/>
      <c r="D194" s="12"/>
      <c r="F194" s="12" t="b">
        <v>0</v>
      </c>
    </row>
    <row r="195">
      <c r="C195" s="12"/>
      <c r="D195" s="12"/>
      <c r="F195" s="12" t="b">
        <v>0</v>
      </c>
    </row>
    <row r="196">
      <c r="C196" s="12"/>
      <c r="D196" s="12"/>
      <c r="F196" s="12" t="b">
        <v>0</v>
      </c>
    </row>
    <row r="197">
      <c r="C197" s="12"/>
      <c r="D197" s="12"/>
      <c r="F197" s="12" t="b">
        <v>0</v>
      </c>
    </row>
    <row r="198">
      <c r="C198" s="12"/>
      <c r="D198" s="12"/>
      <c r="F198" s="12" t="b">
        <v>0</v>
      </c>
    </row>
    <row r="199">
      <c r="C199" s="12"/>
      <c r="D199" s="12"/>
      <c r="F199" s="12" t="b">
        <v>0</v>
      </c>
    </row>
    <row r="200">
      <c r="C200" s="12"/>
      <c r="D200" s="12"/>
      <c r="F200" s="12" t="b">
        <v>0</v>
      </c>
    </row>
    <row r="201">
      <c r="C201" s="12"/>
      <c r="D201" s="12"/>
      <c r="F201" s="12" t="b">
        <v>0</v>
      </c>
    </row>
    <row r="202">
      <c r="C202" s="12"/>
      <c r="D202" s="12"/>
      <c r="F202" s="12" t="b">
        <v>0</v>
      </c>
    </row>
    <row r="203">
      <c r="C203" s="12"/>
      <c r="D203" s="12"/>
      <c r="F203" s="12" t="b">
        <v>0</v>
      </c>
    </row>
    <row r="204">
      <c r="C204" s="12"/>
      <c r="D204" s="12"/>
      <c r="F204" s="12" t="b">
        <v>0</v>
      </c>
    </row>
    <row r="205">
      <c r="C205" s="12"/>
      <c r="D205" s="12"/>
      <c r="F205" s="12" t="b">
        <v>0</v>
      </c>
    </row>
    <row r="206">
      <c r="C206" s="12"/>
      <c r="D206" s="12"/>
      <c r="F206" s="12" t="b">
        <v>0</v>
      </c>
    </row>
    <row r="207">
      <c r="C207" s="12"/>
      <c r="D207" s="12"/>
      <c r="F207" s="12" t="b">
        <v>0</v>
      </c>
    </row>
    <row r="208">
      <c r="C208" s="12"/>
      <c r="D208" s="12"/>
      <c r="F208" s="12" t="b">
        <v>0</v>
      </c>
    </row>
    <row r="209">
      <c r="C209" s="12"/>
      <c r="D209" s="12"/>
      <c r="F209" s="12" t="b">
        <v>0</v>
      </c>
    </row>
    <row r="210">
      <c r="C210" s="12"/>
      <c r="D210" s="12"/>
      <c r="F210" s="12" t="b">
        <v>0</v>
      </c>
    </row>
    <row r="211">
      <c r="C211" s="12"/>
      <c r="D211" s="12"/>
      <c r="F211" s="12" t="b">
        <v>0</v>
      </c>
    </row>
    <row r="212">
      <c r="C212" s="12"/>
      <c r="D212" s="12"/>
      <c r="F212" s="12" t="b">
        <v>0</v>
      </c>
    </row>
    <row r="213">
      <c r="C213" s="12"/>
      <c r="D213" s="12"/>
      <c r="F213" s="12" t="b">
        <v>0</v>
      </c>
    </row>
    <row r="214">
      <c r="C214" s="12"/>
      <c r="D214" s="12"/>
      <c r="F214" s="12" t="b">
        <v>0</v>
      </c>
    </row>
    <row r="215">
      <c r="C215" s="12"/>
      <c r="D215" s="12"/>
      <c r="F215" s="12" t="b">
        <v>0</v>
      </c>
    </row>
    <row r="216">
      <c r="C216" s="12"/>
      <c r="D216" s="12"/>
      <c r="F216" s="12" t="b">
        <v>0</v>
      </c>
    </row>
    <row r="217">
      <c r="C217" s="12"/>
      <c r="D217" s="12"/>
      <c r="F217" s="12" t="b">
        <v>0</v>
      </c>
    </row>
    <row r="218">
      <c r="C218" s="12"/>
      <c r="D218" s="12"/>
      <c r="F218" s="12" t="b">
        <v>0</v>
      </c>
    </row>
    <row r="219">
      <c r="C219" s="12"/>
      <c r="D219" s="12"/>
      <c r="F219" s="12" t="b">
        <v>0</v>
      </c>
    </row>
    <row r="220">
      <c r="C220" s="12"/>
      <c r="D220" s="12"/>
      <c r="F220" s="12" t="b">
        <v>0</v>
      </c>
    </row>
    <row r="221">
      <c r="C221" s="12"/>
      <c r="D221" s="12"/>
      <c r="F221" s="12" t="b">
        <v>0</v>
      </c>
    </row>
    <row r="222">
      <c r="C222" s="12"/>
      <c r="D222" s="12"/>
      <c r="F222" s="12" t="b">
        <v>0</v>
      </c>
    </row>
    <row r="223">
      <c r="C223" s="12"/>
      <c r="D223" s="12"/>
      <c r="F223" s="12" t="b">
        <v>0</v>
      </c>
    </row>
    <row r="224">
      <c r="C224" s="12"/>
      <c r="D224" s="12"/>
      <c r="F224" s="12" t="b">
        <v>0</v>
      </c>
    </row>
    <row r="225">
      <c r="C225" s="12"/>
      <c r="D225" s="12"/>
      <c r="F225" s="12" t="b">
        <v>0</v>
      </c>
    </row>
    <row r="226">
      <c r="C226" s="12"/>
      <c r="D226" s="12"/>
      <c r="F226" s="12" t="b">
        <v>0</v>
      </c>
    </row>
    <row r="227">
      <c r="C227" s="12"/>
      <c r="D227" s="12"/>
      <c r="F227" s="12" t="b">
        <v>0</v>
      </c>
    </row>
    <row r="228">
      <c r="C228" s="12"/>
      <c r="D228" s="12"/>
      <c r="F228" s="12" t="b">
        <v>0</v>
      </c>
    </row>
    <row r="229">
      <c r="C229" s="12"/>
      <c r="D229" s="12"/>
      <c r="F229" s="12" t="b">
        <v>0</v>
      </c>
    </row>
    <row r="230">
      <c r="C230" s="12"/>
      <c r="D230" s="12"/>
      <c r="F230" s="12" t="b">
        <v>0</v>
      </c>
    </row>
    <row r="231">
      <c r="C231" s="12"/>
      <c r="D231" s="12"/>
      <c r="F231" s="12" t="b">
        <v>0</v>
      </c>
    </row>
    <row r="232">
      <c r="C232" s="12"/>
      <c r="D232" s="12"/>
      <c r="F232" s="12" t="b">
        <v>0</v>
      </c>
    </row>
    <row r="233">
      <c r="C233" s="12"/>
      <c r="D233" s="12"/>
      <c r="F233" s="12" t="b">
        <v>0</v>
      </c>
    </row>
    <row r="234">
      <c r="C234" s="12"/>
      <c r="D234" s="12"/>
      <c r="F234" s="12" t="b">
        <v>0</v>
      </c>
    </row>
    <row r="235">
      <c r="C235" s="12"/>
      <c r="D235" s="12"/>
      <c r="F235" s="12" t="b">
        <v>0</v>
      </c>
    </row>
    <row r="236">
      <c r="C236" s="12"/>
      <c r="D236" s="12"/>
      <c r="F236" s="12" t="b">
        <v>0</v>
      </c>
    </row>
    <row r="237">
      <c r="C237" s="12"/>
      <c r="D237" s="12"/>
      <c r="F237" s="12" t="b">
        <v>0</v>
      </c>
    </row>
    <row r="238">
      <c r="C238" s="12"/>
      <c r="D238" s="12"/>
      <c r="F238" s="12" t="b">
        <v>0</v>
      </c>
    </row>
    <row r="239">
      <c r="C239" s="12"/>
      <c r="D239" s="12"/>
      <c r="F239" s="12" t="b">
        <v>0</v>
      </c>
    </row>
    <row r="240">
      <c r="C240" s="12"/>
      <c r="D240" s="12"/>
      <c r="F240" s="12" t="b">
        <v>0</v>
      </c>
    </row>
    <row r="241">
      <c r="C241" s="12"/>
      <c r="D241" s="12"/>
      <c r="F241" s="12" t="b">
        <v>0</v>
      </c>
    </row>
    <row r="242">
      <c r="C242" s="12"/>
      <c r="D242" s="12"/>
      <c r="F242" s="12" t="b">
        <v>0</v>
      </c>
    </row>
    <row r="243">
      <c r="C243" s="12"/>
      <c r="D243" s="12"/>
      <c r="F243" s="12" t="b">
        <v>0</v>
      </c>
    </row>
    <row r="244">
      <c r="C244" s="12"/>
      <c r="D244" s="12"/>
      <c r="F244" s="12" t="b">
        <v>0</v>
      </c>
    </row>
    <row r="245">
      <c r="C245" s="12"/>
      <c r="D245" s="12"/>
      <c r="F245" s="12" t="b">
        <v>0</v>
      </c>
    </row>
    <row r="246">
      <c r="C246" s="12"/>
      <c r="D246" s="12"/>
      <c r="F246" s="12" t="b">
        <v>0</v>
      </c>
    </row>
    <row r="247">
      <c r="C247" s="12"/>
      <c r="D247" s="12"/>
      <c r="F247" s="12" t="b">
        <v>0</v>
      </c>
    </row>
    <row r="248">
      <c r="C248" s="12"/>
      <c r="D248" s="12"/>
      <c r="F248" s="12" t="b">
        <v>0</v>
      </c>
    </row>
    <row r="249">
      <c r="C249" s="12"/>
      <c r="D249" s="12"/>
      <c r="F249" s="12" t="b">
        <v>0</v>
      </c>
    </row>
    <row r="250">
      <c r="C250" s="12"/>
      <c r="D250" s="12"/>
      <c r="F250" s="12" t="b">
        <v>0</v>
      </c>
    </row>
    <row r="251">
      <c r="C251" s="12"/>
      <c r="D251" s="12"/>
      <c r="F251" s="12" t="b">
        <v>0</v>
      </c>
    </row>
    <row r="252">
      <c r="C252" s="12"/>
      <c r="D252" s="12"/>
      <c r="F252" s="12" t="b">
        <v>0</v>
      </c>
    </row>
    <row r="253">
      <c r="C253" s="12"/>
      <c r="D253" s="12"/>
      <c r="F253" s="12" t="b">
        <v>0</v>
      </c>
    </row>
    <row r="254">
      <c r="C254" s="12"/>
      <c r="D254" s="12"/>
      <c r="F254" s="12" t="b">
        <v>0</v>
      </c>
    </row>
    <row r="255">
      <c r="C255" s="12"/>
      <c r="D255" s="12"/>
      <c r="F255" s="12" t="b">
        <v>0</v>
      </c>
    </row>
    <row r="256">
      <c r="C256" s="12"/>
      <c r="D256" s="12"/>
      <c r="F256" s="12" t="b">
        <v>0</v>
      </c>
    </row>
    <row r="257">
      <c r="C257" s="12"/>
      <c r="D257" s="12"/>
      <c r="F257" s="12" t="b">
        <v>0</v>
      </c>
    </row>
    <row r="258">
      <c r="C258" s="12"/>
      <c r="D258" s="12"/>
      <c r="F258" s="12" t="b">
        <v>0</v>
      </c>
    </row>
    <row r="259">
      <c r="C259" s="12"/>
      <c r="D259" s="12"/>
      <c r="F259" s="12" t="b">
        <v>0</v>
      </c>
    </row>
    <row r="260">
      <c r="C260" s="12"/>
      <c r="D260" s="12"/>
      <c r="F260" s="12" t="b">
        <v>0</v>
      </c>
    </row>
    <row r="261">
      <c r="C261" s="12"/>
      <c r="D261" s="12"/>
      <c r="F261" s="12" t="b">
        <v>0</v>
      </c>
    </row>
    <row r="262">
      <c r="C262" s="12"/>
      <c r="D262" s="12"/>
      <c r="F262" s="12" t="b">
        <v>0</v>
      </c>
    </row>
    <row r="263">
      <c r="C263" s="12"/>
      <c r="D263" s="12"/>
      <c r="F263" s="12" t="b">
        <v>0</v>
      </c>
    </row>
    <row r="264">
      <c r="C264" s="12"/>
      <c r="D264" s="12"/>
      <c r="F264" s="12" t="b">
        <v>0</v>
      </c>
    </row>
    <row r="265">
      <c r="C265" s="12"/>
      <c r="D265" s="12"/>
      <c r="F265" s="12" t="b">
        <v>0</v>
      </c>
    </row>
    <row r="266">
      <c r="C266" s="12"/>
      <c r="D266" s="12"/>
      <c r="F266" s="12" t="b">
        <v>0</v>
      </c>
    </row>
    <row r="267">
      <c r="C267" s="12"/>
      <c r="D267" s="12"/>
      <c r="F267" s="12" t="b">
        <v>0</v>
      </c>
    </row>
    <row r="268">
      <c r="C268" s="12"/>
      <c r="D268" s="12"/>
      <c r="F268" s="12" t="b">
        <v>0</v>
      </c>
    </row>
    <row r="269">
      <c r="C269" s="12"/>
      <c r="D269" s="12"/>
      <c r="F269" s="12" t="b">
        <v>0</v>
      </c>
    </row>
    <row r="270">
      <c r="C270" s="12"/>
      <c r="D270" s="12"/>
      <c r="F270" s="12" t="b">
        <v>0</v>
      </c>
    </row>
    <row r="271">
      <c r="C271" s="12"/>
      <c r="D271" s="12"/>
      <c r="F271" s="12" t="b">
        <v>0</v>
      </c>
    </row>
    <row r="272">
      <c r="C272" s="12"/>
      <c r="D272" s="12"/>
      <c r="F272" s="12" t="b">
        <v>0</v>
      </c>
    </row>
    <row r="273">
      <c r="C273" s="12"/>
      <c r="D273" s="12"/>
      <c r="F273" s="12" t="b">
        <v>0</v>
      </c>
    </row>
    <row r="274">
      <c r="C274" s="12"/>
      <c r="D274" s="12"/>
      <c r="F274" s="12" t="b">
        <v>0</v>
      </c>
    </row>
    <row r="275">
      <c r="C275" s="12"/>
      <c r="D275" s="12"/>
      <c r="F275" s="12" t="b">
        <v>0</v>
      </c>
    </row>
    <row r="276">
      <c r="C276" s="12"/>
      <c r="D276" s="12"/>
      <c r="F276" s="12" t="b">
        <v>0</v>
      </c>
    </row>
    <row r="277">
      <c r="C277" s="12"/>
      <c r="D277" s="12"/>
      <c r="F277" s="12" t="b">
        <v>0</v>
      </c>
    </row>
    <row r="278">
      <c r="C278" s="12"/>
      <c r="D278" s="12"/>
      <c r="F278" s="12" t="b">
        <v>0</v>
      </c>
    </row>
    <row r="279">
      <c r="C279" s="12"/>
      <c r="D279" s="12"/>
      <c r="F279" s="12" t="b">
        <v>0</v>
      </c>
    </row>
    <row r="280">
      <c r="C280" s="12"/>
      <c r="D280" s="12"/>
      <c r="F280" s="12" t="b">
        <v>0</v>
      </c>
    </row>
    <row r="281">
      <c r="C281" s="12"/>
      <c r="D281" s="12"/>
      <c r="F281" s="12" t="b">
        <v>0</v>
      </c>
    </row>
    <row r="282">
      <c r="C282" s="12"/>
      <c r="D282" s="12"/>
      <c r="F282" s="12" t="b">
        <v>0</v>
      </c>
    </row>
    <row r="283">
      <c r="C283" s="12"/>
      <c r="D283" s="12"/>
      <c r="F283" s="12" t="b">
        <v>0</v>
      </c>
    </row>
    <row r="284">
      <c r="C284" s="12"/>
      <c r="D284" s="12"/>
      <c r="F284" s="12" t="b">
        <v>0</v>
      </c>
    </row>
    <row r="285">
      <c r="C285" s="12"/>
      <c r="D285" s="12"/>
      <c r="F285" s="12" t="b">
        <v>0</v>
      </c>
    </row>
    <row r="286">
      <c r="C286" s="12"/>
      <c r="D286" s="12"/>
      <c r="F286" s="12" t="b">
        <v>0</v>
      </c>
    </row>
    <row r="287">
      <c r="C287" s="12"/>
      <c r="D287" s="12"/>
      <c r="F287" s="12" t="b">
        <v>0</v>
      </c>
    </row>
    <row r="288">
      <c r="C288" s="12"/>
      <c r="D288" s="12"/>
      <c r="F288" s="12" t="b">
        <v>0</v>
      </c>
    </row>
    <row r="289">
      <c r="C289" s="12"/>
      <c r="D289" s="12"/>
      <c r="F289" s="12" t="b">
        <v>0</v>
      </c>
    </row>
    <row r="290">
      <c r="C290" s="12"/>
      <c r="D290" s="12"/>
      <c r="F290" s="12" t="b">
        <v>0</v>
      </c>
    </row>
    <row r="291">
      <c r="C291" s="12"/>
      <c r="D291" s="12"/>
      <c r="F291" s="12" t="b">
        <v>0</v>
      </c>
    </row>
    <row r="292">
      <c r="C292" s="12"/>
      <c r="D292" s="12"/>
      <c r="F292" s="12" t="b">
        <v>0</v>
      </c>
    </row>
    <row r="293">
      <c r="C293" s="12"/>
      <c r="D293" s="12"/>
      <c r="F293" s="12" t="b">
        <v>0</v>
      </c>
    </row>
    <row r="294">
      <c r="C294" s="12"/>
      <c r="D294" s="12"/>
      <c r="F294" s="12" t="b">
        <v>0</v>
      </c>
    </row>
    <row r="295">
      <c r="C295" s="12"/>
      <c r="D295" s="12"/>
      <c r="F295" s="12" t="b">
        <v>0</v>
      </c>
    </row>
    <row r="296">
      <c r="C296" s="12"/>
      <c r="D296" s="12"/>
      <c r="F296" s="12" t="b">
        <v>0</v>
      </c>
    </row>
    <row r="297">
      <c r="C297" s="12"/>
      <c r="D297" s="12"/>
      <c r="F297" s="12" t="b">
        <v>0</v>
      </c>
    </row>
    <row r="298">
      <c r="C298" s="12"/>
      <c r="D298" s="12"/>
      <c r="F298" s="12" t="b">
        <v>0</v>
      </c>
    </row>
    <row r="299">
      <c r="C299" s="12"/>
      <c r="D299" s="12"/>
      <c r="F299" s="12" t="b">
        <v>0</v>
      </c>
    </row>
    <row r="300">
      <c r="C300" s="12"/>
      <c r="D300" s="12"/>
      <c r="F300" s="12" t="b">
        <v>0</v>
      </c>
    </row>
    <row r="301">
      <c r="C301" s="12"/>
      <c r="D301" s="12"/>
      <c r="F301" s="12" t="b">
        <v>0</v>
      </c>
    </row>
    <row r="302">
      <c r="C302" s="12"/>
      <c r="D302" s="12"/>
      <c r="F302" s="12" t="b">
        <v>0</v>
      </c>
    </row>
    <row r="303">
      <c r="C303" s="12"/>
      <c r="D303" s="12"/>
      <c r="F303" s="12" t="b">
        <v>0</v>
      </c>
    </row>
    <row r="304">
      <c r="C304" s="12"/>
      <c r="D304" s="12"/>
      <c r="F304" s="12" t="b">
        <v>0</v>
      </c>
    </row>
    <row r="305">
      <c r="C305" s="12"/>
      <c r="D305" s="12"/>
      <c r="F305" s="12" t="b">
        <v>0</v>
      </c>
    </row>
    <row r="306">
      <c r="C306" s="12"/>
      <c r="D306" s="12"/>
      <c r="F306" s="12" t="b">
        <v>0</v>
      </c>
    </row>
    <row r="307">
      <c r="C307" s="12"/>
      <c r="D307" s="12"/>
      <c r="F307" s="12" t="b">
        <v>0</v>
      </c>
    </row>
    <row r="308">
      <c r="C308" s="12"/>
      <c r="D308" s="12"/>
      <c r="F308" s="12" t="b">
        <v>0</v>
      </c>
    </row>
    <row r="309">
      <c r="C309" s="12"/>
      <c r="D309" s="12"/>
      <c r="F309" s="12" t="b">
        <v>0</v>
      </c>
    </row>
    <row r="310">
      <c r="C310" s="12"/>
      <c r="D310" s="12"/>
      <c r="F310" s="12" t="b">
        <v>0</v>
      </c>
    </row>
    <row r="311">
      <c r="C311" s="12"/>
      <c r="D311" s="12"/>
      <c r="F311" s="12" t="b">
        <v>0</v>
      </c>
    </row>
    <row r="312">
      <c r="C312" s="12"/>
      <c r="D312" s="12"/>
      <c r="F312" s="12" t="b">
        <v>0</v>
      </c>
    </row>
    <row r="313">
      <c r="C313" s="12"/>
      <c r="D313" s="12"/>
      <c r="F313" s="12" t="b">
        <v>0</v>
      </c>
    </row>
    <row r="314">
      <c r="C314" s="12"/>
      <c r="D314" s="12"/>
      <c r="F314" s="12" t="b">
        <v>0</v>
      </c>
    </row>
    <row r="315">
      <c r="C315" s="12"/>
      <c r="D315" s="12"/>
      <c r="F315" s="12" t="b">
        <v>0</v>
      </c>
    </row>
    <row r="316">
      <c r="C316" s="12"/>
      <c r="D316" s="12"/>
      <c r="F316" s="12" t="b">
        <v>0</v>
      </c>
    </row>
    <row r="317">
      <c r="C317" s="12"/>
      <c r="D317" s="12"/>
      <c r="F317" s="12" t="b">
        <v>0</v>
      </c>
    </row>
    <row r="318">
      <c r="C318" s="12"/>
      <c r="D318" s="12"/>
      <c r="F318" s="12" t="b">
        <v>0</v>
      </c>
    </row>
    <row r="319">
      <c r="C319" s="12"/>
      <c r="D319" s="12"/>
      <c r="F319" s="12" t="b">
        <v>0</v>
      </c>
    </row>
    <row r="320">
      <c r="C320" s="12"/>
      <c r="D320" s="12"/>
      <c r="F320" s="12" t="b">
        <v>0</v>
      </c>
    </row>
    <row r="321">
      <c r="C321" s="12"/>
      <c r="D321" s="12"/>
      <c r="F321" s="12" t="b">
        <v>0</v>
      </c>
    </row>
    <row r="322">
      <c r="C322" s="12"/>
      <c r="D322" s="12"/>
      <c r="F322" s="12" t="b">
        <v>0</v>
      </c>
    </row>
    <row r="323">
      <c r="C323" s="12"/>
      <c r="D323" s="12"/>
      <c r="F323" s="12" t="b">
        <v>0</v>
      </c>
    </row>
    <row r="324">
      <c r="C324" s="12"/>
      <c r="D324" s="12"/>
      <c r="F324" s="12" t="b">
        <v>0</v>
      </c>
    </row>
    <row r="325">
      <c r="C325" s="12"/>
      <c r="D325" s="12"/>
      <c r="F325" s="12" t="b">
        <v>0</v>
      </c>
    </row>
    <row r="326">
      <c r="C326" s="12"/>
      <c r="D326" s="12"/>
      <c r="F326" s="12" t="b">
        <v>0</v>
      </c>
    </row>
    <row r="327">
      <c r="C327" s="12"/>
      <c r="D327" s="12"/>
      <c r="F327" s="12" t="b">
        <v>0</v>
      </c>
    </row>
    <row r="328">
      <c r="C328" s="12"/>
      <c r="D328" s="12"/>
      <c r="F328" s="12" t="b">
        <v>0</v>
      </c>
    </row>
    <row r="329">
      <c r="C329" s="12"/>
      <c r="D329" s="12"/>
      <c r="F329" s="12" t="b">
        <v>0</v>
      </c>
    </row>
    <row r="330">
      <c r="C330" s="12"/>
      <c r="D330" s="12"/>
      <c r="F330" s="12" t="b">
        <v>0</v>
      </c>
    </row>
    <row r="331">
      <c r="C331" s="12"/>
      <c r="D331" s="12"/>
      <c r="F331" s="12" t="b">
        <v>0</v>
      </c>
    </row>
    <row r="332">
      <c r="C332" s="12"/>
      <c r="D332" s="12"/>
      <c r="F332" s="12" t="b">
        <v>0</v>
      </c>
    </row>
    <row r="333">
      <c r="C333" s="12"/>
      <c r="D333" s="12"/>
      <c r="F333" s="12" t="b">
        <v>0</v>
      </c>
    </row>
    <row r="334">
      <c r="C334" s="12"/>
      <c r="D334" s="12"/>
      <c r="F334" s="12" t="b">
        <v>0</v>
      </c>
    </row>
    <row r="335">
      <c r="C335" s="12"/>
      <c r="D335" s="12"/>
      <c r="F335" s="12" t="b">
        <v>0</v>
      </c>
    </row>
    <row r="336">
      <c r="C336" s="12"/>
      <c r="D336" s="12"/>
      <c r="F336" s="12" t="b">
        <v>0</v>
      </c>
    </row>
    <row r="337">
      <c r="C337" s="12"/>
      <c r="D337" s="12"/>
      <c r="F337" s="12" t="b">
        <v>0</v>
      </c>
    </row>
    <row r="338">
      <c r="C338" s="12"/>
      <c r="D338" s="12"/>
      <c r="F338" s="12" t="b">
        <v>0</v>
      </c>
    </row>
    <row r="339">
      <c r="C339" s="12"/>
      <c r="D339" s="12"/>
      <c r="F339" s="12" t="b">
        <v>0</v>
      </c>
    </row>
    <row r="340">
      <c r="C340" s="12"/>
      <c r="D340" s="12"/>
      <c r="F340" s="12" t="b">
        <v>0</v>
      </c>
    </row>
    <row r="341">
      <c r="C341" s="12"/>
      <c r="D341" s="12"/>
      <c r="F341" s="12" t="b">
        <v>0</v>
      </c>
    </row>
    <row r="342">
      <c r="C342" s="12"/>
      <c r="D342" s="12"/>
      <c r="F342" s="12" t="b">
        <v>0</v>
      </c>
    </row>
    <row r="343">
      <c r="C343" s="12"/>
      <c r="D343" s="12"/>
      <c r="F343" s="12" t="b">
        <v>0</v>
      </c>
    </row>
    <row r="344">
      <c r="C344" s="12"/>
      <c r="D344" s="12"/>
      <c r="F344" s="12" t="b">
        <v>0</v>
      </c>
    </row>
    <row r="345">
      <c r="C345" s="12"/>
      <c r="D345" s="12"/>
      <c r="F345" s="12" t="b">
        <v>0</v>
      </c>
    </row>
    <row r="346">
      <c r="C346" s="12"/>
      <c r="D346" s="12"/>
      <c r="F346" s="12" t="b">
        <v>0</v>
      </c>
    </row>
    <row r="347">
      <c r="C347" s="12"/>
      <c r="D347" s="12"/>
      <c r="F347" s="12" t="b">
        <v>0</v>
      </c>
    </row>
    <row r="348">
      <c r="C348" s="12"/>
      <c r="D348" s="12"/>
      <c r="F348" s="12" t="b">
        <v>0</v>
      </c>
    </row>
    <row r="349">
      <c r="C349" s="12"/>
      <c r="D349" s="12"/>
      <c r="F349" s="12" t="b">
        <v>0</v>
      </c>
    </row>
    <row r="350">
      <c r="C350" s="12"/>
      <c r="D350" s="12"/>
      <c r="F350" s="12" t="b">
        <v>0</v>
      </c>
    </row>
    <row r="351">
      <c r="C351" s="12"/>
      <c r="D351" s="12"/>
      <c r="F351" s="12" t="b">
        <v>0</v>
      </c>
    </row>
    <row r="352">
      <c r="C352" s="12"/>
      <c r="D352" s="12"/>
      <c r="F352" s="12" t="b">
        <v>0</v>
      </c>
    </row>
    <row r="353">
      <c r="C353" s="12"/>
      <c r="D353" s="12"/>
      <c r="F353" s="12" t="b">
        <v>0</v>
      </c>
    </row>
    <row r="354">
      <c r="C354" s="12"/>
      <c r="D354" s="12"/>
      <c r="F354" s="12" t="b">
        <v>0</v>
      </c>
    </row>
    <row r="355">
      <c r="C355" s="12"/>
      <c r="D355" s="12"/>
      <c r="F355" s="12" t="b">
        <v>0</v>
      </c>
    </row>
    <row r="356">
      <c r="C356" s="12"/>
      <c r="D356" s="12"/>
      <c r="F356" s="12" t="b">
        <v>0</v>
      </c>
    </row>
    <row r="357">
      <c r="C357" s="12"/>
      <c r="D357" s="12"/>
      <c r="F357" s="12" t="b">
        <v>0</v>
      </c>
    </row>
    <row r="358">
      <c r="C358" s="12"/>
      <c r="D358" s="12"/>
      <c r="F358" s="12" t="b">
        <v>0</v>
      </c>
    </row>
    <row r="359">
      <c r="C359" s="12"/>
      <c r="D359" s="12"/>
      <c r="F359" s="12" t="b">
        <v>0</v>
      </c>
    </row>
    <row r="360">
      <c r="C360" s="12"/>
      <c r="D360" s="12"/>
      <c r="F360" s="12" t="b">
        <v>0</v>
      </c>
    </row>
    <row r="361">
      <c r="C361" s="12"/>
      <c r="D361" s="12"/>
      <c r="F361" s="12" t="b">
        <v>0</v>
      </c>
    </row>
    <row r="362">
      <c r="C362" s="12"/>
      <c r="D362" s="12"/>
      <c r="F362" s="12" t="b">
        <v>0</v>
      </c>
    </row>
    <row r="363">
      <c r="C363" s="12"/>
      <c r="D363" s="12"/>
      <c r="F363" s="12" t="b">
        <v>0</v>
      </c>
    </row>
    <row r="364">
      <c r="C364" s="12"/>
      <c r="D364" s="12"/>
      <c r="F364" s="12" t="b">
        <v>0</v>
      </c>
    </row>
    <row r="365">
      <c r="C365" s="12"/>
      <c r="D365" s="12"/>
      <c r="F365" s="12" t="b">
        <v>0</v>
      </c>
    </row>
    <row r="366">
      <c r="C366" s="12"/>
      <c r="D366" s="12"/>
      <c r="F366" s="12" t="b">
        <v>0</v>
      </c>
    </row>
    <row r="367">
      <c r="C367" s="12"/>
      <c r="D367" s="12"/>
      <c r="F367" s="12" t="b">
        <v>0</v>
      </c>
    </row>
    <row r="368">
      <c r="C368" s="12"/>
      <c r="D368" s="12"/>
      <c r="F368" s="12" t="b">
        <v>0</v>
      </c>
    </row>
    <row r="369">
      <c r="C369" s="12"/>
      <c r="D369" s="12"/>
      <c r="F369" s="12" t="b">
        <v>0</v>
      </c>
    </row>
    <row r="370">
      <c r="C370" s="12"/>
      <c r="D370" s="12"/>
      <c r="F370" s="12" t="b">
        <v>0</v>
      </c>
    </row>
    <row r="371">
      <c r="C371" s="12"/>
      <c r="D371" s="12"/>
      <c r="F371" s="12" t="b">
        <v>0</v>
      </c>
    </row>
    <row r="372">
      <c r="C372" s="12"/>
      <c r="D372" s="12"/>
      <c r="F372" s="12" t="b">
        <v>0</v>
      </c>
    </row>
    <row r="373">
      <c r="C373" s="12"/>
      <c r="D373" s="12"/>
      <c r="F373" s="12" t="b">
        <v>0</v>
      </c>
    </row>
    <row r="374">
      <c r="C374" s="12"/>
      <c r="D374" s="12"/>
      <c r="F374" s="12" t="b">
        <v>0</v>
      </c>
    </row>
    <row r="375">
      <c r="C375" s="12"/>
      <c r="D375" s="12"/>
      <c r="F375" s="12" t="b">
        <v>0</v>
      </c>
    </row>
    <row r="376">
      <c r="C376" s="12"/>
      <c r="D376" s="12"/>
      <c r="F376" s="12" t="b">
        <v>0</v>
      </c>
    </row>
    <row r="377">
      <c r="C377" s="12"/>
      <c r="D377" s="12"/>
      <c r="F377" s="12" t="b">
        <v>0</v>
      </c>
    </row>
    <row r="378">
      <c r="C378" s="12"/>
      <c r="D378" s="12"/>
      <c r="F378" s="12" t="b">
        <v>0</v>
      </c>
    </row>
    <row r="379">
      <c r="C379" s="12"/>
      <c r="D379" s="12"/>
      <c r="F379" s="12" t="b">
        <v>0</v>
      </c>
    </row>
    <row r="380">
      <c r="C380" s="12"/>
      <c r="D380" s="12"/>
      <c r="F380" s="12" t="b">
        <v>0</v>
      </c>
    </row>
    <row r="381">
      <c r="C381" s="12"/>
      <c r="D381" s="12"/>
      <c r="F381" s="12" t="b">
        <v>0</v>
      </c>
    </row>
    <row r="382">
      <c r="C382" s="12"/>
      <c r="D382" s="12"/>
      <c r="F382" s="12" t="b">
        <v>0</v>
      </c>
    </row>
    <row r="383">
      <c r="C383" s="12"/>
      <c r="D383" s="12"/>
      <c r="F383" s="12" t="b">
        <v>0</v>
      </c>
    </row>
    <row r="384">
      <c r="C384" s="12"/>
      <c r="D384" s="12"/>
      <c r="F384" s="12" t="b">
        <v>0</v>
      </c>
    </row>
    <row r="385">
      <c r="C385" s="12"/>
      <c r="D385" s="12"/>
      <c r="F385" s="12" t="b">
        <v>0</v>
      </c>
    </row>
    <row r="386">
      <c r="C386" s="12"/>
      <c r="D386" s="12"/>
      <c r="F386" s="12" t="b">
        <v>0</v>
      </c>
    </row>
    <row r="387">
      <c r="C387" s="12"/>
      <c r="D387" s="12"/>
      <c r="F387" s="12" t="b">
        <v>0</v>
      </c>
    </row>
    <row r="388">
      <c r="C388" s="12"/>
      <c r="D388" s="12"/>
      <c r="F388" s="12" t="b">
        <v>0</v>
      </c>
    </row>
    <row r="389">
      <c r="C389" s="12"/>
      <c r="D389" s="12"/>
      <c r="F389" s="12" t="b">
        <v>0</v>
      </c>
    </row>
    <row r="390">
      <c r="C390" s="12"/>
      <c r="D390" s="12"/>
      <c r="F390" s="12" t="b">
        <v>0</v>
      </c>
    </row>
    <row r="391">
      <c r="C391" s="12"/>
      <c r="D391" s="12"/>
      <c r="F391" s="12" t="b">
        <v>0</v>
      </c>
    </row>
    <row r="392">
      <c r="C392" s="12"/>
      <c r="D392" s="12"/>
      <c r="F392" s="12" t="b">
        <v>0</v>
      </c>
    </row>
    <row r="393">
      <c r="C393" s="12"/>
      <c r="D393" s="12"/>
      <c r="F393" s="12" t="b">
        <v>0</v>
      </c>
    </row>
    <row r="394">
      <c r="C394" s="12"/>
      <c r="D394" s="12"/>
      <c r="F394" s="12" t="b">
        <v>0</v>
      </c>
    </row>
    <row r="395">
      <c r="C395" s="12"/>
      <c r="D395" s="12"/>
      <c r="F395" s="12" t="b">
        <v>0</v>
      </c>
    </row>
    <row r="396">
      <c r="C396" s="12"/>
      <c r="D396" s="12"/>
      <c r="F396" s="12" t="b">
        <v>0</v>
      </c>
    </row>
    <row r="397">
      <c r="C397" s="12"/>
      <c r="D397" s="12"/>
      <c r="F397" s="12" t="b">
        <v>0</v>
      </c>
    </row>
    <row r="398">
      <c r="C398" s="12"/>
      <c r="D398" s="12"/>
      <c r="F398" s="12" t="b">
        <v>0</v>
      </c>
    </row>
    <row r="399">
      <c r="C399" s="12"/>
      <c r="D399" s="12"/>
      <c r="F399" s="12" t="b">
        <v>0</v>
      </c>
    </row>
    <row r="400">
      <c r="C400" s="12"/>
      <c r="D400" s="12"/>
      <c r="F400" s="12" t="b">
        <v>0</v>
      </c>
    </row>
    <row r="401">
      <c r="C401" s="12"/>
      <c r="D401" s="12"/>
      <c r="F401" s="12" t="b">
        <v>0</v>
      </c>
    </row>
    <row r="402">
      <c r="C402" s="12"/>
      <c r="D402" s="12"/>
      <c r="F402" s="12" t="b">
        <v>0</v>
      </c>
    </row>
    <row r="403">
      <c r="C403" s="12"/>
      <c r="D403" s="12"/>
      <c r="F403" s="12" t="b">
        <v>0</v>
      </c>
    </row>
    <row r="404">
      <c r="C404" s="12"/>
      <c r="D404" s="12"/>
      <c r="F404" s="12" t="b">
        <v>0</v>
      </c>
    </row>
    <row r="405">
      <c r="C405" s="12"/>
      <c r="D405" s="12"/>
      <c r="F405" s="12" t="b">
        <v>0</v>
      </c>
    </row>
    <row r="406">
      <c r="C406" s="12"/>
      <c r="D406" s="12"/>
      <c r="F406" s="12" t="b">
        <v>0</v>
      </c>
    </row>
    <row r="407">
      <c r="C407" s="12"/>
      <c r="D407" s="12"/>
      <c r="F407" s="12" t="b">
        <v>0</v>
      </c>
    </row>
    <row r="408">
      <c r="C408" s="12"/>
      <c r="D408" s="12"/>
      <c r="F408" s="12" t="b">
        <v>0</v>
      </c>
    </row>
    <row r="409">
      <c r="C409" s="12"/>
      <c r="D409" s="12"/>
      <c r="F409" s="12" t="b">
        <v>0</v>
      </c>
    </row>
    <row r="410">
      <c r="C410" s="12"/>
      <c r="D410" s="12"/>
      <c r="F410" s="12" t="b">
        <v>0</v>
      </c>
    </row>
    <row r="411">
      <c r="C411" s="12"/>
      <c r="D411" s="12"/>
      <c r="F411" s="12" t="b">
        <v>0</v>
      </c>
    </row>
    <row r="412">
      <c r="C412" s="12"/>
      <c r="D412" s="12"/>
      <c r="F412" s="12" t="b">
        <v>0</v>
      </c>
    </row>
    <row r="413">
      <c r="C413" s="12"/>
      <c r="D413" s="12"/>
      <c r="F413" s="12" t="b">
        <v>0</v>
      </c>
    </row>
    <row r="414">
      <c r="C414" s="12"/>
      <c r="D414" s="12"/>
      <c r="F414" s="12" t="b">
        <v>0</v>
      </c>
    </row>
    <row r="415">
      <c r="C415" s="12"/>
      <c r="D415" s="12"/>
      <c r="F415" s="12" t="b">
        <v>0</v>
      </c>
    </row>
    <row r="416">
      <c r="C416" s="12"/>
      <c r="D416" s="12"/>
      <c r="F416" s="12" t="b">
        <v>0</v>
      </c>
    </row>
    <row r="417">
      <c r="C417" s="12"/>
      <c r="D417" s="12"/>
      <c r="F417" s="12" t="b">
        <v>0</v>
      </c>
    </row>
    <row r="418">
      <c r="C418" s="12"/>
      <c r="D418" s="12"/>
      <c r="F418" s="12" t="b">
        <v>0</v>
      </c>
    </row>
    <row r="419">
      <c r="C419" s="12"/>
      <c r="D419" s="12"/>
      <c r="F419" s="12" t="b">
        <v>0</v>
      </c>
    </row>
    <row r="420">
      <c r="C420" s="12"/>
      <c r="D420" s="12"/>
      <c r="F420" s="12" t="b">
        <v>0</v>
      </c>
    </row>
    <row r="421">
      <c r="C421" s="12"/>
      <c r="D421" s="12"/>
      <c r="F421" s="12" t="b">
        <v>0</v>
      </c>
    </row>
    <row r="422">
      <c r="C422" s="12"/>
      <c r="D422" s="12"/>
      <c r="F422" s="12" t="b">
        <v>0</v>
      </c>
    </row>
    <row r="423">
      <c r="C423" s="12"/>
      <c r="D423" s="12"/>
      <c r="F423" s="12" t="b">
        <v>0</v>
      </c>
    </row>
    <row r="424">
      <c r="C424" s="12"/>
      <c r="D424" s="12"/>
      <c r="F424" s="12" t="b">
        <v>0</v>
      </c>
    </row>
    <row r="425">
      <c r="C425" s="12"/>
      <c r="D425" s="12"/>
      <c r="F425" s="12" t="b">
        <v>0</v>
      </c>
    </row>
    <row r="426">
      <c r="C426" s="12"/>
      <c r="D426" s="12"/>
      <c r="F426" s="12" t="b">
        <v>0</v>
      </c>
    </row>
    <row r="427">
      <c r="C427" s="12"/>
      <c r="D427" s="12"/>
      <c r="F427" s="12" t="b">
        <v>0</v>
      </c>
    </row>
    <row r="428">
      <c r="C428" s="12"/>
      <c r="D428" s="12"/>
      <c r="F428" s="12" t="b">
        <v>0</v>
      </c>
    </row>
    <row r="429">
      <c r="C429" s="12"/>
      <c r="D429" s="12"/>
      <c r="F429" s="12" t="b">
        <v>0</v>
      </c>
    </row>
    <row r="430">
      <c r="C430" s="12"/>
      <c r="D430" s="12"/>
      <c r="F430" s="12" t="b">
        <v>0</v>
      </c>
    </row>
    <row r="431">
      <c r="C431" s="12"/>
      <c r="D431" s="12"/>
      <c r="F431" s="12" t="b">
        <v>0</v>
      </c>
    </row>
    <row r="432">
      <c r="C432" s="12"/>
      <c r="D432" s="12"/>
      <c r="F432" s="12" t="b">
        <v>0</v>
      </c>
    </row>
    <row r="433">
      <c r="C433" s="12"/>
      <c r="D433" s="12"/>
      <c r="F433" s="12" t="b">
        <v>0</v>
      </c>
    </row>
    <row r="434">
      <c r="C434" s="12"/>
      <c r="D434" s="12"/>
      <c r="F434" s="12" t="b">
        <v>0</v>
      </c>
    </row>
    <row r="435">
      <c r="C435" s="12"/>
      <c r="D435" s="12"/>
      <c r="F435" s="12" t="b">
        <v>0</v>
      </c>
    </row>
    <row r="436">
      <c r="C436" s="12"/>
      <c r="D436" s="12"/>
      <c r="F436" s="12" t="b">
        <v>0</v>
      </c>
    </row>
    <row r="437">
      <c r="C437" s="12"/>
      <c r="D437" s="12"/>
      <c r="F437" s="12" t="b">
        <v>0</v>
      </c>
    </row>
    <row r="438">
      <c r="C438" s="12"/>
      <c r="D438" s="12"/>
      <c r="F438" s="12" t="b">
        <v>0</v>
      </c>
    </row>
    <row r="439">
      <c r="C439" s="12"/>
      <c r="D439" s="12"/>
      <c r="F439" s="12" t="b">
        <v>0</v>
      </c>
    </row>
    <row r="440">
      <c r="C440" s="12"/>
      <c r="D440" s="12"/>
      <c r="F440" s="12" t="b">
        <v>0</v>
      </c>
    </row>
    <row r="441">
      <c r="C441" s="12"/>
      <c r="D441" s="12"/>
      <c r="F441" s="12" t="b">
        <v>0</v>
      </c>
    </row>
    <row r="442">
      <c r="C442" s="12"/>
      <c r="D442" s="12"/>
      <c r="F442" s="12" t="b">
        <v>0</v>
      </c>
    </row>
    <row r="443">
      <c r="C443" s="12"/>
      <c r="D443" s="12"/>
      <c r="F443" s="12" t="b">
        <v>0</v>
      </c>
    </row>
    <row r="444">
      <c r="C444" s="12"/>
      <c r="D444" s="12"/>
      <c r="F444" s="12" t="b">
        <v>0</v>
      </c>
    </row>
    <row r="445">
      <c r="C445" s="12"/>
      <c r="D445" s="12"/>
      <c r="F445" s="12" t="b">
        <v>0</v>
      </c>
    </row>
    <row r="446">
      <c r="C446" s="12"/>
      <c r="D446" s="12"/>
      <c r="F446" s="12" t="b">
        <v>0</v>
      </c>
    </row>
    <row r="447">
      <c r="C447" s="12"/>
      <c r="D447" s="12"/>
      <c r="F447" s="12" t="b">
        <v>0</v>
      </c>
    </row>
    <row r="448">
      <c r="C448" s="12"/>
      <c r="D448" s="12"/>
      <c r="F448" s="12" t="b">
        <v>0</v>
      </c>
    </row>
    <row r="449">
      <c r="C449" s="12"/>
      <c r="D449" s="12"/>
      <c r="F449" s="12" t="b">
        <v>0</v>
      </c>
    </row>
    <row r="450">
      <c r="C450" s="12"/>
      <c r="D450" s="12"/>
      <c r="F450" s="12" t="b">
        <v>0</v>
      </c>
    </row>
    <row r="451">
      <c r="C451" s="12"/>
      <c r="D451" s="12"/>
      <c r="F451" s="12" t="b">
        <v>0</v>
      </c>
    </row>
    <row r="452">
      <c r="C452" s="12"/>
      <c r="D452" s="12"/>
      <c r="F452" s="12" t="b">
        <v>0</v>
      </c>
    </row>
    <row r="453">
      <c r="C453" s="12"/>
      <c r="D453" s="12"/>
      <c r="F453" s="12" t="b">
        <v>0</v>
      </c>
    </row>
    <row r="454">
      <c r="C454" s="12"/>
      <c r="D454" s="12"/>
      <c r="F454" s="12" t="b">
        <v>0</v>
      </c>
    </row>
    <row r="455">
      <c r="C455" s="12"/>
      <c r="D455" s="12"/>
      <c r="F455" s="12" t="b">
        <v>0</v>
      </c>
    </row>
    <row r="456">
      <c r="C456" s="12"/>
      <c r="D456" s="12"/>
      <c r="F456" s="12" t="b">
        <v>0</v>
      </c>
    </row>
    <row r="457">
      <c r="C457" s="12"/>
      <c r="D457" s="12"/>
      <c r="F457" s="12" t="b">
        <v>0</v>
      </c>
    </row>
    <row r="458">
      <c r="C458" s="12"/>
      <c r="D458" s="12"/>
      <c r="F458" s="12" t="b">
        <v>0</v>
      </c>
    </row>
    <row r="459">
      <c r="C459" s="12"/>
      <c r="D459" s="12"/>
      <c r="F459" s="12" t="b">
        <v>0</v>
      </c>
    </row>
    <row r="460">
      <c r="C460" s="12"/>
      <c r="D460" s="12"/>
      <c r="F460" s="12" t="b">
        <v>0</v>
      </c>
    </row>
    <row r="461">
      <c r="C461" s="12"/>
      <c r="D461" s="12"/>
      <c r="F461" s="12" t="b">
        <v>0</v>
      </c>
    </row>
    <row r="462">
      <c r="C462" s="12"/>
      <c r="D462" s="12"/>
      <c r="F462" s="12" t="b">
        <v>0</v>
      </c>
    </row>
    <row r="463">
      <c r="C463" s="12"/>
      <c r="D463" s="12"/>
      <c r="F463" s="12" t="b">
        <v>0</v>
      </c>
    </row>
    <row r="464">
      <c r="C464" s="12"/>
      <c r="D464" s="12"/>
      <c r="F464" s="12" t="b">
        <v>0</v>
      </c>
    </row>
    <row r="465">
      <c r="C465" s="12"/>
      <c r="D465" s="12"/>
      <c r="F465" s="12" t="b">
        <v>0</v>
      </c>
    </row>
    <row r="466">
      <c r="C466" s="12"/>
      <c r="D466" s="12"/>
      <c r="F466" s="12" t="b">
        <v>0</v>
      </c>
    </row>
    <row r="467">
      <c r="C467" s="12"/>
      <c r="D467" s="12"/>
      <c r="F467" s="12" t="b">
        <v>0</v>
      </c>
    </row>
    <row r="468">
      <c r="C468" s="12"/>
      <c r="D468" s="12"/>
      <c r="F468" s="12" t="b">
        <v>0</v>
      </c>
    </row>
    <row r="469">
      <c r="C469" s="12"/>
      <c r="D469" s="12"/>
      <c r="F469" s="12" t="b">
        <v>0</v>
      </c>
    </row>
    <row r="470">
      <c r="C470" s="12"/>
      <c r="D470" s="12"/>
      <c r="F470" s="12" t="b">
        <v>0</v>
      </c>
    </row>
    <row r="471">
      <c r="C471" s="12"/>
      <c r="D471" s="12"/>
      <c r="F471" s="12" t="b">
        <v>0</v>
      </c>
    </row>
    <row r="472">
      <c r="C472" s="12"/>
      <c r="D472" s="12"/>
      <c r="F472" s="12" t="b">
        <v>0</v>
      </c>
    </row>
    <row r="473">
      <c r="C473" s="12"/>
      <c r="D473" s="12"/>
      <c r="F473" s="12" t="b">
        <v>0</v>
      </c>
    </row>
    <row r="474">
      <c r="C474" s="12"/>
      <c r="D474" s="12"/>
      <c r="F474" s="12" t="b">
        <v>0</v>
      </c>
    </row>
    <row r="475">
      <c r="C475" s="12"/>
      <c r="D475" s="12"/>
      <c r="F475" s="12" t="b">
        <v>0</v>
      </c>
    </row>
    <row r="476">
      <c r="C476" s="12"/>
      <c r="D476" s="12"/>
      <c r="F476" s="12" t="b">
        <v>0</v>
      </c>
    </row>
    <row r="477">
      <c r="C477" s="12"/>
      <c r="D477" s="12"/>
      <c r="F477" s="12" t="b">
        <v>0</v>
      </c>
    </row>
    <row r="478">
      <c r="C478" s="12"/>
      <c r="D478" s="12"/>
      <c r="F478" s="12" t="b">
        <v>0</v>
      </c>
    </row>
    <row r="479">
      <c r="C479" s="12"/>
      <c r="D479" s="12"/>
      <c r="F479" s="12" t="b">
        <v>0</v>
      </c>
    </row>
    <row r="480">
      <c r="C480" s="12"/>
      <c r="D480" s="12"/>
      <c r="F480" s="12" t="b">
        <v>0</v>
      </c>
    </row>
    <row r="481">
      <c r="C481" s="12"/>
      <c r="D481" s="12"/>
      <c r="F481" s="12" t="b">
        <v>0</v>
      </c>
    </row>
    <row r="482">
      <c r="C482" s="12"/>
      <c r="D482" s="12"/>
      <c r="F482" s="12" t="b">
        <v>0</v>
      </c>
    </row>
    <row r="483">
      <c r="C483" s="12"/>
      <c r="D483" s="12"/>
      <c r="F483" s="12" t="b">
        <v>0</v>
      </c>
    </row>
    <row r="484">
      <c r="C484" s="12"/>
      <c r="D484" s="12"/>
      <c r="F484" s="12" t="b">
        <v>0</v>
      </c>
    </row>
    <row r="485">
      <c r="C485" s="12"/>
      <c r="D485" s="12"/>
      <c r="F485" s="12" t="b">
        <v>0</v>
      </c>
    </row>
    <row r="486">
      <c r="C486" s="12"/>
      <c r="D486" s="12"/>
      <c r="F486" s="12" t="b">
        <v>0</v>
      </c>
    </row>
    <row r="487">
      <c r="C487" s="12"/>
      <c r="D487" s="12"/>
      <c r="F487" s="12" t="b">
        <v>0</v>
      </c>
    </row>
    <row r="488">
      <c r="C488" s="12"/>
      <c r="D488" s="12"/>
      <c r="F488" s="12" t="b">
        <v>0</v>
      </c>
    </row>
    <row r="489">
      <c r="C489" s="12"/>
      <c r="D489" s="12"/>
      <c r="F489" s="12" t="b">
        <v>0</v>
      </c>
    </row>
    <row r="490">
      <c r="C490" s="12"/>
      <c r="D490" s="12"/>
      <c r="F490" s="12" t="b">
        <v>0</v>
      </c>
    </row>
    <row r="491">
      <c r="C491" s="12"/>
      <c r="D491" s="12"/>
      <c r="F491" s="12" t="b">
        <v>0</v>
      </c>
    </row>
    <row r="492">
      <c r="C492" s="12"/>
      <c r="D492" s="12"/>
      <c r="F492" s="12" t="b">
        <v>0</v>
      </c>
    </row>
    <row r="493">
      <c r="C493" s="12"/>
      <c r="D493" s="12"/>
      <c r="F493" s="12" t="b">
        <v>0</v>
      </c>
    </row>
    <row r="494">
      <c r="C494" s="12"/>
      <c r="D494" s="12"/>
      <c r="F494" s="12" t="b">
        <v>0</v>
      </c>
    </row>
    <row r="495">
      <c r="C495" s="12"/>
      <c r="D495" s="12"/>
      <c r="F495" s="12" t="b">
        <v>0</v>
      </c>
    </row>
    <row r="496">
      <c r="C496" s="12"/>
      <c r="D496" s="12"/>
      <c r="F496" s="12" t="b">
        <v>0</v>
      </c>
    </row>
    <row r="497">
      <c r="C497" s="12"/>
      <c r="D497" s="12"/>
      <c r="F497" s="12" t="b">
        <v>0</v>
      </c>
    </row>
    <row r="498">
      <c r="C498" s="12"/>
      <c r="D498" s="12"/>
      <c r="F498" s="12" t="b">
        <v>0</v>
      </c>
    </row>
    <row r="499">
      <c r="C499" s="12"/>
      <c r="D499" s="12"/>
      <c r="F499" s="12" t="b">
        <v>0</v>
      </c>
    </row>
    <row r="500">
      <c r="C500" s="12"/>
      <c r="D500" s="12"/>
      <c r="F500" s="12" t="b">
        <v>0</v>
      </c>
    </row>
    <row r="501">
      <c r="C501" s="12"/>
      <c r="D501" s="12"/>
      <c r="F501" s="12" t="b">
        <v>0</v>
      </c>
    </row>
    <row r="502">
      <c r="C502" s="12"/>
      <c r="D502" s="12"/>
      <c r="F502" s="12" t="b">
        <v>0</v>
      </c>
    </row>
    <row r="503">
      <c r="C503" s="12"/>
      <c r="D503" s="12"/>
      <c r="F503" s="12" t="b">
        <v>0</v>
      </c>
    </row>
    <row r="504">
      <c r="C504" s="12"/>
      <c r="D504" s="12"/>
      <c r="F504" s="12" t="b">
        <v>0</v>
      </c>
    </row>
    <row r="505">
      <c r="C505" s="12"/>
      <c r="D505" s="12"/>
      <c r="F505" s="12" t="b">
        <v>0</v>
      </c>
    </row>
    <row r="506">
      <c r="C506" s="12"/>
      <c r="D506" s="12"/>
      <c r="F506" s="12" t="b">
        <v>0</v>
      </c>
    </row>
    <row r="507">
      <c r="C507" s="12"/>
      <c r="D507" s="12"/>
      <c r="F507" s="12" t="b">
        <v>0</v>
      </c>
    </row>
    <row r="508">
      <c r="C508" s="12"/>
      <c r="D508" s="12"/>
      <c r="F508" s="12" t="b">
        <v>0</v>
      </c>
    </row>
    <row r="509">
      <c r="C509" s="12"/>
      <c r="D509" s="12"/>
      <c r="F509" s="12" t="b">
        <v>0</v>
      </c>
    </row>
    <row r="510">
      <c r="C510" s="12"/>
      <c r="D510" s="12"/>
      <c r="F510" s="12" t="b">
        <v>0</v>
      </c>
    </row>
    <row r="511">
      <c r="C511" s="12"/>
      <c r="D511" s="12"/>
      <c r="F511" s="12" t="b">
        <v>0</v>
      </c>
    </row>
    <row r="512">
      <c r="C512" s="12"/>
      <c r="D512" s="12"/>
      <c r="F512" s="12" t="b">
        <v>0</v>
      </c>
    </row>
    <row r="513">
      <c r="C513" s="12"/>
      <c r="D513" s="12"/>
      <c r="F513" s="12" t="b">
        <v>0</v>
      </c>
    </row>
    <row r="514">
      <c r="C514" s="12"/>
      <c r="D514" s="12"/>
      <c r="F514" s="12" t="b">
        <v>0</v>
      </c>
    </row>
    <row r="515">
      <c r="C515" s="12"/>
      <c r="D515" s="12"/>
      <c r="F515" s="12" t="b">
        <v>0</v>
      </c>
    </row>
    <row r="516">
      <c r="C516" s="12"/>
      <c r="D516" s="12"/>
      <c r="F516" s="12" t="b">
        <v>0</v>
      </c>
    </row>
    <row r="517">
      <c r="C517" s="12"/>
      <c r="D517" s="12"/>
      <c r="F517" s="12" t="b">
        <v>0</v>
      </c>
    </row>
    <row r="518">
      <c r="C518" s="12"/>
      <c r="D518" s="12"/>
      <c r="F518" s="12" t="b">
        <v>0</v>
      </c>
    </row>
    <row r="519">
      <c r="C519" s="12"/>
      <c r="D519" s="12"/>
      <c r="F519" s="12" t="b">
        <v>0</v>
      </c>
    </row>
    <row r="520">
      <c r="C520" s="12"/>
      <c r="D520" s="12"/>
      <c r="F520" s="12" t="b">
        <v>0</v>
      </c>
    </row>
    <row r="521">
      <c r="C521" s="12"/>
      <c r="D521" s="12"/>
      <c r="F521" s="12" t="b">
        <v>0</v>
      </c>
    </row>
    <row r="522">
      <c r="C522" s="12"/>
      <c r="D522" s="12"/>
      <c r="F522" s="12" t="b">
        <v>0</v>
      </c>
    </row>
    <row r="523">
      <c r="C523" s="12"/>
      <c r="D523" s="12"/>
      <c r="F523" s="12" t="b">
        <v>0</v>
      </c>
    </row>
    <row r="524">
      <c r="C524" s="12"/>
      <c r="D524" s="12"/>
      <c r="F524" s="12" t="b">
        <v>0</v>
      </c>
    </row>
    <row r="525">
      <c r="C525" s="12"/>
      <c r="D525" s="12"/>
      <c r="F525" s="12" t="b">
        <v>0</v>
      </c>
    </row>
    <row r="526">
      <c r="C526" s="12"/>
      <c r="D526" s="12"/>
      <c r="F526" s="12" t="b">
        <v>0</v>
      </c>
    </row>
    <row r="527">
      <c r="C527" s="12"/>
      <c r="D527" s="12"/>
      <c r="F527" s="12" t="b">
        <v>0</v>
      </c>
    </row>
    <row r="528">
      <c r="C528" s="12"/>
      <c r="D528" s="12"/>
      <c r="F528" s="12" t="b">
        <v>0</v>
      </c>
    </row>
    <row r="529">
      <c r="C529" s="12"/>
      <c r="D529" s="12"/>
      <c r="F529" s="12" t="b">
        <v>0</v>
      </c>
    </row>
    <row r="530">
      <c r="C530" s="12"/>
      <c r="D530" s="12"/>
      <c r="F530" s="12" t="b">
        <v>0</v>
      </c>
    </row>
    <row r="531">
      <c r="C531" s="12"/>
      <c r="D531" s="12"/>
      <c r="F531" s="12" t="b">
        <v>0</v>
      </c>
    </row>
    <row r="532">
      <c r="C532" s="12"/>
      <c r="D532" s="12"/>
      <c r="F532" s="12" t="b">
        <v>0</v>
      </c>
    </row>
    <row r="533">
      <c r="C533" s="12"/>
      <c r="D533" s="12"/>
      <c r="F533" s="12" t="b">
        <v>0</v>
      </c>
    </row>
    <row r="534">
      <c r="C534" s="12"/>
      <c r="D534" s="12"/>
      <c r="F534" s="12" t="b">
        <v>0</v>
      </c>
    </row>
    <row r="535">
      <c r="C535" s="12"/>
      <c r="D535" s="12"/>
      <c r="F535" s="12" t="b">
        <v>0</v>
      </c>
    </row>
    <row r="536">
      <c r="C536" s="12"/>
      <c r="D536" s="12"/>
      <c r="F536" s="12" t="b">
        <v>0</v>
      </c>
    </row>
    <row r="537">
      <c r="C537" s="12"/>
      <c r="D537" s="12"/>
      <c r="F537" s="12" t="b">
        <v>0</v>
      </c>
    </row>
    <row r="538">
      <c r="C538" s="12"/>
      <c r="D538" s="12"/>
      <c r="F538" s="12" t="b">
        <v>0</v>
      </c>
    </row>
    <row r="539">
      <c r="C539" s="12"/>
      <c r="D539" s="12"/>
      <c r="F539" s="12" t="b">
        <v>0</v>
      </c>
    </row>
    <row r="540">
      <c r="C540" s="12"/>
      <c r="D540" s="12"/>
      <c r="F540" s="12" t="b">
        <v>0</v>
      </c>
    </row>
    <row r="541">
      <c r="C541" s="12"/>
      <c r="D541" s="12"/>
      <c r="F541" s="12" t="b">
        <v>0</v>
      </c>
    </row>
    <row r="542">
      <c r="C542" s="12"/>
      <c r="D542" s="12"/>
      <c r="F542" s="12" t="b">
        <v>0</v>
      </c>
    </row>
    <row r="543">
      <c r="C543" s="12"/>
      <c r="D543" s="12"/>
      <c r="F543" s="12" t="b">
        <v>0</v>
      </c>
    </row>
    <row r="544">
      <c r="C544" s="12"/>
      <c r="D544" s="12"/>
      <c r="F544" s="12" t="b">
        <v>0</v>
      </c>
    </row>
    <row r="545">
      <c r="C545" s="12"/>
      <c r="D545" s="12"/>
      <c r="F545" s="12" t="b">
        <v>0</v>
      </c>
    </row>
    <row r="546">
      <c r="C546" s="12"/>
      <c r="D546" s="12"/>
      <c r="F546" s="12" t="b">
        <v>0</v>
      </c>
    </row>
    <row r="547">
      <c r="C547" s="12"/>
      <c r="D547" s="12"/>
      <c r="F547" s="12" t="b">
        <v>0</v>
      </c>
    </row>
    <row r="548">
      <c r="C548" s="12"/>
      <c r="D548" s="12"/>
      <c r="F548" s="12" t="b">
        <v>0</v>
      </c>
    </row>
    <row r="549">
      <c r="C549" s="12"/>
      <c r="D549" s="12"/>
      <c r="F549" s="12" t="b">
        <v>0</v>
      </c>
    </row>
    <row r="550">
      <c r="C550" s="12"/>
      <c r="D550" s="12"/>
      <c r="F550" s="12" t="b">
        <v>0</v>
      </c>
    </row>
    <row r="551">
      <c r="C551" s="12"/>
      <c r="D551" s="12"/>
      <c r="F551" s="12" t="b">
        <v>0</v>
      </c>
    </row>
    <row r="552">
      <c r="C552" s="12"/>
      <c r="D552" s="12"/>
      <c r="F552" s="12" t="b">
        <v>0</v>
      </c>
    </row>
    <row r="553">
      <c r="C553" s="12"/>
      <c r="D553" s="12"/>
      <c r="F553" s="12" t="b">
        <v>0</v>
      </c>
    </row>
    <row r="554">
      <c r="C554" s="12"/>
      <c r="D554" s="12"/>
      <c r="F554" s="12" t="b">
        <v>0</v>
      </c>
    </row>
    <row r="555">
      <c r="C555" s="12"/>
      <c r="D555" s="12"/>
      <c r="F555" s="12" t="b">
        <v>0</v>
      </c>
    </row>
    <row r="556">
      <c r="C556" s="12"/>
      <c r="D556" s="12"/>
      <c r="F556" s="12" t="b">
        <v>0</v>
      </c>
    </row>
    <row r="557">
      <c r="C557" s="12"/>
      <c r="D557" s="12"/>
      <c r="F557" s="12" t="b">
        <v>0</v>
      </c>
    </row>
    <row r="558">
      <c r="C558" s="12"/>
      <c r="D558" s="12"/>
      <c r="F558" s="12" t="b">
        <v>0</v>
      </c>
    </row>
    <row r="559">
      <c r="C559" s="12"/>
      <c r="D559" s="12"/>
      <c r="F559" s="12" t="b">
        <v>0</v>
      </c>
    </row>
    <row r="560">
      <c r="C560" s="12"/>
      <c r="D560" s="12"/>
      <c r="F560" s="12" t="b">
        <v>0</v>
      </c>
    </row>
    <row r="561">
      <c r="C561" s="12"/>
      <c r="D561" s="12"/>
      <c r="F561" s="12" t="b">
        <v>0</v>
      </c>
    </row>
    <row r="562">
      <c r="C562" s="12"/>
      <c r="D562" s="12"/>
      <c r="F562" s="12" t="b">
        <v>0</v>
      </c>
    </row>
    <row r="563">
      <c r="C563" s="12"/>
      <c r="D563" s="12"/>
      <c r="F563" s="12" t="b">
        <v>0</v>
      </c>
    </row>
    <row r="564">
      <c r="C564" s="12"/>
      <c r="D564" s="12"/>
      <c r="F564" s="12" t="b">
        <v>0</v>
      </c>
    </row>
    <row r="565">
      <c r="C565" s="12"/>
      <c r="D565" s="12"/>
      <c r="F565" s="12" t="b">
        <v>0</v>
      </c>
    </row>
    <row r="566">
      <c r="C566" s="12"/>
      <c r="D566" s="12"/>
      <c r="F566" s="12" t="b">
        <v>0</v>
      </c>
    </row>
    <row r="567">
      <c r="C567" s="12"/>
      <c r="D567" s="12"/>
      <c r="F567" s="12" t="b">
        <v>0</v>
      </c>
    </row>
    <row r="568">
      <c r="C568" s="12"/>
      <c r="D568" s="12"/>
      <c r="F568" s="12" t="b">
        <v>0</v>
      </c>
    </row>
    <row r="569">
      <c r="C569" s="12"/>
      <c r="D569" s="12"/>
      <c r="F569" s="12" t="b">
        <v>0</v>
      </c>
    </row>
    <row r="570">
      <c r="C570" s="12"/>
      <c r="D570" s="12"/>
      <c r="F570" s="12" t="b">
        <v>0</v>
      </c>
    </row>
    <row r="571">
      <c r="C571" s="12"/>
      <c r="D571" s="12"/>
      <c r="F571" s="12" t="b">
        <v>0</v>
      </c>
    </row>
    <row r="572">
      <c r="C572" s="12"/>
      <c r="D572" s="12"/>
      <c r="F572" s="12" t="b">
        <v>0</v>
      </c>
    </row>
    <row r="573">
      <c r="C573" s="12"/>
      <c r="D573" s="12"/>
      <c r="F573" s="12" t="b">
        <v>0</v>
      </c>
    </row>
    <row r="574">
      <c r="C574" s="12"/>
      <c r="D574" s="12"/>
      <c r="F574" s="12" t="b">
        <v>0</v>
      </c>
    </row>
    <row r="575">
      <c r="C575" s="12"/>
      <c r="D575" s="12"/>
      <c r="F575" s="12" t="b">
        <v>0</v>
      </c>
    </row>
    <row r="576">
      <c r="C576" s="12"/>
      <c r="D576" s="12"/>
      <c r="F576" s="12" t="b">
        <v>0</v>
      </c>
    </row>
    <row r="577">
      <c r="C577" s="12"/>
      <c r="D577" s="12"/>
      <c r="F577" s="12" t="b">
        <v>0</v>
      </c>
    </row>
    <row r="578">
      <c r="C578" s="12"/>
      <c r="D578" s="12"/>
      <c r="F578" s="12" t="b">
        <v>0</v>
      </c>
    </row>
    <row r="579">
      <c r="C579" s="12"/>
      <c r="D579" s="12"/>
      <c r="F579" s="12" t="b">
        <v>0</v>
      </c>
    </row>
    <row r="580">
      <c r="C580" s="12"/>
      <c r="D580" s="12"/>
      <c r="F580" s="12" t="b">
        <v>0</v>
      </c>
    </row>
    <row r="581">
      <c r="C581" s="12"/>
      <c r="D581" s="12"/>
      <c r="F581" s="12" t="b">
        <v>0</v>
      </c>
    </row>
    <row r="582">
      <c r="C582" s="12"/>
      <c r="D582" s="12"/>
      <c r="F582" s="12" t="b">
        <v>0</v>
      </c>
    </row>
    <row r="583">
      <c r="C583" s="12"/>
      <c r="D583" s="12"/>
      <c r="F583" s="12" t="b">
        <v>0</v>
      </c>
    </row>
    <row r="584">
      <c r="C584" s="12"/>
      <c r="D584" s="12"/>
      <c r="F584" s="12" t="b">
        <v>0</v>
      </c>
    </row>
    <row r="585">
      <c r="C585" s="12"/>
      <c r="D585" s="12"/>
      <c r="F585" s="12" t="b">
        <v>0</v>
      </c>
    </row>
    <row r="586">
      <c r="C586" s="12"/>
      <c r="D586" s="12"/>
      <c r="F586" s="12" t="b">
        <v>0</v>
      </c>
    </row>
    <row r="587">
      <c r="C587" s="12"/>
      <c r="D587" s="12"/>
      <c r="F587" s="12" t="b">
        <v>0</v>
      </c>
    </row>
    <row r="588">
      <c r="C588" s="12"/>
      <c r="D588" s="12"/>
      <c r="F588" s="12" t="b">
        <v>0</v>
      </c>
    </row>
    <row r="589">
      <c r="C589" s="12"/>
      <c r="D589" s="12"/>
      <c r="F589" s="12" t="b">
        <v>0</v>
      </c>
    </row>
    <row r="590">
      <c r="C590" s="12"/>
      <c r="D590" s="12"/>
      <c r="F590" s="12" t="b">
        <v>0</v>
      </c>
    </row>
    <row r="591">
      <c r="C591" s="12"/>
      <c r="D591" s="12"/>
      <c r="F591" s="12" t="b">
        <v>0</v>
      </c>
    </row>
    <row r="592">
      <c r="C592" s="12"/>
      <c r="D592" s="12"/>
      <c r="F592" s="12" t="b">
        <v>0</v>
      </c>
    </row>
    <row r="593">
      <c r="C593" s="12"/>
      <c r="D593" s="12"/>
      <c r="F593" s="12" t="b">
        <v>0</v>
      </c>
    </row>
    <row r="594">
      <c r="C594" s="12"/>
      <c r="D594" s="12"/>
      <c r="F594" s="12" t="b">
        <v>0</v>
      </c>
    </row>
    <row r="595">
      <c r="C595" s="12"/>
      <c r="D595" s="12"/>
      <c r="F595" s="12" t="b">
        <v>0</v>
      </c>
    </row>
    <row r="596">
      <c r="C596" s="12"/>
      <c r="D596" s="12"/>
      <c r="F596" s="12" t="b">
        <v>0</v>
      </c>
    </row>
    <row r="597">
      <c r="C597" s="12"/>
      <c r="D597" s="12"/>
      <c r="F597" s="12" t="b">
        <v>0</v>
      </c>
    </row>
    <row r="598">
      <c r="C598" s="12"/>
      <c r="D598" s="12"/>
      <c r="F598" s="12" t="b">
        <v>0</v>
      </c>
    </row>
    <row r="599">
      <c r="C599" s="12"/>
      <c r="D599" s="12"/>
      <c r="F599" s="12" t="b">
        <v>0</v>
      </c>
    </row>
    <row r="600">
      <c r="C600" s="12"/>
      <c r="D600" s="12"/>
      <c r="F600" s="12" t="b">
        <v>0</v>
      </c>
    </row>
    <row r="601">
      <c r="C601" s="12"/>
      <c r="D601" s="12"/>
      <c r="F601" s="12" t="b">
        <v>0</v>
      </c>
    </row>
    <row r="602">
      <c r="C602" s="12"/>
      <c r="D602" s="12"/>
      <c r="F602" s="12" t="b">
        <v>0</v>
      </c>
    </row>
    <row r="603">
      <c r="C603" s="12"/>
      <c r="D603" s="12"/>
      <c r="F603" s="12" t="b">
        <v>0</v>
      </c>
    </row>
    <row r="604">
      <c r="C604" s="12"/>
      <c r="D604" s="12"/>
      <c r="F604" s="12" t="b">
        <v>0</v>
      </c>
    </row>
    <row r="605">
      <c r="C605" s="12"/>
      <c r="D605" s="12"/>
      <c r="F605" s="12" t="b">
        <v>0</v>
      </c>
    </row>
    <row r="606">
      <c r="C606" s="12"/>
      <c r="D606" s="12"/>
      <c r="F606" s="12" t="b">
        <v>0</v>
      </c>
    </row>
    <row r="607">
      <c r="C607" s="12"/>
      <c r="D607" s="12"/>
      <c r="F607" s="12" t="b">
        <v>0</v>
      </c>
    </row>
    <row r="608">
      <c r="C608" s="12"/>
      <c r="D608" s="12"/>
      <c r="F608" s="12" t="b">
        <v>0</v>
      </c>
    </row>
    <row r="609">
      <c r="C609" s="12"/>
      <c r="D609" s="12"/>
      <c r="F609" s="12" t="b">
        <v>0</v>
      </c>
    </row>
    <row r="610">
      <c r="C610" s="12"/>
      <c r="D610" s="12"/>
      <c r="F610" s="12" t="b">
        <v>0</v>
      </c>
    </row>
    <row r="611">
      <c r="C611" s="12"/>
      <c r="D611" s="12"/>
      <c r="F611" s="12" t="b">
        <v>0</v>
      </c>
    </row>
    <row r="612">
      <c r="C612" s="12"/>
      <c r="D612" s="12"/>
      <c r="F612" s="12" t="b">
        <v>0</v>
      </c>
    </row>
    <row r="613">
      <c r="C613" s="12"/>
      <c r="D613" s="12"/>
      <c r="F613" s="12" t="b">
        <v>0</v>
      </c>
    </row>
    <row r="614">
      <c r="C614" s="12"/>
      <c r="D614" s="12"/>
      <c r="F614" s="12" t="b">
        <v>0</v>
      </c>
    </row>
    <row r="615">
      <c r="C615" s="12"/>
      <c r="D615" s="12"/>
      <c r="F615" s="12" t="b">
        <v>0</v>
      </c>
    </row>
    <row r="616">
      <c r="C616" s="12"/>
      <c r="D616" s="12"/>
      <c r="F616" s="12" t="b">
        <v>0</v>
      </c>
    </row>
    <row r="617">
      <c r="C617" s="12"/>
      <c r="D617" s="12"/>
      <c r="F617" s="12" t="b">
        <v>0</v>
      </c>
    </row>
    <row r="618">
      <c r="C618" s="12"/>
      <c r="D618" s="12"/>
      <c r="F618" s="12" t="b">
        <v>0</v>
      </c>
    </row>
    <row r="619">
      <c r="C619" s="12"/>
      <c r="D619" s="12"/>
      <c r="F619" s="12" t="b">
        <v>0</v>
      </c>
    </row>
    <row r="620">
      <c r="C620" s="12"/>
      <c r="D620" s="12"/>
      <c r="F620" s="12" t="b">
        <v>0</v>
      </c>
    </row>
    <row r="621">
      <c r="C621" s="12"/>
      <c r="D621" s="12"/>
      <c r="F621" s="12" t="b">
        <v>0</v>
      </c>
    </row>
    <row r="622">
      <c r="C622" s="12"/>
      <c r="D622" s="12"/>
      <c r="F622" s="12" t="b">
        <v>0</v>
      </c>
    </row>
    <row r="623">
      <c r="C623" s="12"/>
      <c r="D623" s="12"/>
      <c r="F623" s="12" t="b">
        <v>0</v>
      </c>
    </row>
    <row r="624">
      <c r="C624" s="12"/>
      <c r="D624" s="12"/>
      <c r="F624" s="12" t="b">
        <v>0</v>
      </c>
    </row>
    <row r="625">
      <c r="C625" s="12"/>
      <c r="D625" s="12"/>
      <c r="F625" s="12" t="b">
        <v>0</v>
      </c>
    </row>
    <row r="626">
      <c r="C626" s="12"/>
      <c r="D626" s="12"/>
      <c r="F626" s="12" t="b">
        <v>0</v>
      </c>
    </row>
    <row r="627">
      <c r="C627" s="12"/>
      <c r="D627" s="12"/>
      <c r="F627" s="12" t="b">
        <v>0</v>
      </c>
    </row>
    <row r="628">
      <c r="C628" s="12"/>
      <c r="D628" s="12"/>
      <c r="F628" s="12" t="b">
        <v>0</v>
      </c>
    </row>
    <row r="629">
      <c r="C629" s="12"/>
      <c r="D629" s="12"/>
      <c r="F629" s="12" t="b">
        <v>0</v>
      </c>
    </row>
    <row r="630">
      <c r="C630" s="12"/>
      <c r="D630" s="12"/>
      <c r="F630" s="12" t="b">
        <v>0</v>
      </c>
    </row>
    <row r="631">
      <c r="C631" s="12"/>
      <c r="D631" s="12"/>
      <c r="F631" s="12" t="b">
        <v>0</v>
      </c>
    </row>
    <row r="632">
      <c r="C632" s="12"/>
      <c r="D632" s="12"/>
      <c r="F632" s="12" t="b">
        <v>0</v>
      </c>
    </row>
    <row r="633">
      <c r="C633" s="12"/>
      <c r="D633" s="12"/>
      <c r="F633" s="12" t="b">
        <v>0</v>
      </c>
    </row>
    <row r="634">
      <c r="C634" s="12"/>
      <c r="D634" s="12"/>
      <c r="F634" s="12" t="b">
        <v>0</v>
      </c>
    </row>
    <row r="635">
      <c r="C635" s="12"/>
      <c r="D635" s="12"/>
      <c r="F635" s="12" t="b">
        <v>0</v>
      </c>
    </row>
    <row r="636">
      <c r="C636" s="12"/>
      <c r="D636" s="12"/>
      <c r="F636" s="12" t="b">
        <v>0</v>
      </c>
    </row>
    <row r="637">
      <c r="C637" s="12"/>
      <c r="D637" s="12"/>
      <c r="F637" s="12" t="b">
        <v>0</v>
      </c>
    </row>
    <row r="638">
      <c r="C638" s="12"/>
      <c r="D638" s="12"/>
      <c r="F638" s="12" t="b">
        <v>0</v>
      </c>
    </row>
    <row r="639">
      <c r="C639" s="12"/>
      <c r="D639" s="12"/>
      <c r="F639" s="12" t="b">
        <v>0</v>
      </c>
    </row>
    <row r="640">
      <c r="C640" s="12"/>
      <c r="D640" s="12"/>
      <c r="F640" s="12" t="b">
        <v>0</v>
      </c>
    </row>
    <row r="641">
      <c r="C641" s="12"/>
      <c r="D641" s="12"/>
      <c r="F641" s="12" t="b">
        <v>0</v>
      </c>
    </row>
    <row r="642">
      <c r="C642" s="12"/>
      <c r="D642" s="12"/>
      <c r="F642" s="12" t="b">
        <v>0</v>
      </c>
    </row>
    <row r="643">
      <c r="C643" s="12"/>
      <c r="D643" s="12"/>
      <c r="F643" s="12" t="b">
        <v>0</v>
      </c>
    </row>
    <row r="644">
      <c r="C644" s="12"/>
      <c r="D644" s="12"/>
      <c r="F644" s="12" t="b">
        <v>0</v>
      </c>
    </row>
    <row r="645">
      <c r="C645" s="12"/>
      <c r="D645" s="12"/>
      <c r="F645" s="12" t="b">
        <v>0</v>
      </c>
    </row>
    <row r="646">
      <c r="C646" s="12"/>
      <c r="D646" s="12"/>
      <c r="F646" s="12" t="b">
        <v>0</v>
      </c>
    </row>
    <row r="647">
      <c r="C647" s="12"/>
      <c r="D647" s="12"/>
      <c r="F647" s="12" t="b">
        <v>0</v>
      </c>
    </row>
    <row r="648">
      <c r="C648" s="12"/>
      <c r="D648" s="12"/>
      <c r="F648" s="12" t="b">
        <v>0</v>
      </c>
    </row>
    <row r="649">
      <c r="C649" s="12"/>
      <c r="D649" s="12"/>
      <c r="F649" s="12" t="b">
        <v>0</v>
      </c>
    </row>
    <row r="650">
      <c r="C650" s="12"/>
      <c r="D650" s="12"/>
      <c r="F650" s="12" t="b">
        <v>0</v>
      </c>
    </row>
    <row r="651">
      <c r="C651" s="12"/>
      <c r="D651" s="12"/>
      <c r="F651" s="12" t="b">
        <v>0</v>
      </c>
    </row>
    <row r="652">
      <c r="C652" s="12"/>
      <c r="D652" s="12"/>
      <c r="F652" s="12" t="b">
        <v>0</v>
      </c>
    </row>
    <row r="653">
      <c r="C653" s="12"/>
      <c r="D653" s="12"/>
      <c r="F653" s="12" t="b">
        <v>0</v>
      </c>
    </row>
    <row r="654">
      <c r="C654" s="12"/>
      <c r="D654" s="12"/>
      <c r="F654" s="12" t="b">
        <v>0</v>
      </c>
    </row>
    <row r="655">
      <c r="C655" s="12"/>
      <c r="D655" s="12"/>
      <c r="F655" s="12" t="b">
        <v>0</v>
      </c>
    </row>
    <row r="656">
      <c r="C656" s="12"/>
      <c r="D656" s="12"/>
      <c r="F656" s="12" t="b">
        <v>0</v>
      </c>
    </row>
    <row r="657">
      <c r="C657" s="12"/>
      <c r="D657" s="12"/>
      <c r="F657" s="12" t="b">
        <v>0</v>
      </c>
    </row>
    <row r="658">
      <c r="C658" s="12"/>
      <c r="D658" s="12"/>
      <c r="F658" s="12" t="b">
        <v>0</v>
      </c>
    </row>
    <row r="659">
      <c r="C659" s="12"/>
      <c r="D659" s="12"/>
      <c r="F659" s="12" t="b">
        <v>0</v>
      </c>
    </row>
    <row r="660">
      <c r="C660" s="12"/>
      <c r="D660" s="12"/>
      <c r="F660" s="12" t="b">
        <v>0</v>
      </c>
    </row>
    <row r="661">
      <c r="C661" s="12"/>
      <c r="D661" s="12"/>
      <c r="F661" s="12" t="b">
        <v>0</v>
      </c>
    </row>
    <row r="662">
      <c r="C662" s="12"/>
      <c r="D662" s="12"/>
      <c r="F662" s="12" t="b">
        <v>0</v>
      </c>
    </row>
    <row r="663">
      <c r="C663" s="12"/>
      <c r="D663" s="12"/>
      <c r="F663" s="12" t="b">
        <v>0</v>
      </c>
    </row>
    <row r="664">
      <c r="C664" s="12"/>
      <c r="D664" s="12"/>
      <c r="F664" s="12" t="b">
        <v>0</v>
      </c>
    </row>
    <row r="665">
      <c r="C665" s="12"/>
      <c r="D665" s="12"/>
      <c r="F665" s="12" t="b">
        <v>0</v>
      </c>
    </row>
    <row r="666">
      <c r="C666" s="12"/>
      <c r="D666" s="12"/>
      <c r="F666" s="12" t="b">
        <v>0</v>
      </c>
    </row>
    <row r="667">
      <c r="C667" s="12"/>
      <c r="D667" s="12"/>
      <c r="F667" s="12" t="b">
        <v>0</v>
      </c>
    </row>
    <row r="668">
      <c r="C668" s="12"/>
      <c r="D668" s="12"/>
      <c r="F668" s="12" t="b">
        <v>0</v>
      </c>
    </row>
    <row r="669">
      <c r="C669" s="12"/>
      <c r="D669" s="12"/>
      <c r="F669" s="12" t="b">
        <v>0</v>
      </c>
    </row>
    <row r="670">
      <c r="C670" s="12"/>
      <c r="D670" s="12"/>
      <c r="F670" s="12" t="b">
        <v>0</v>
      </c>
    </row>
    <row r="671">
      <c r="C671" s="12"/>
      <c r="D671" s="12"/>
      <c r="F671" s="12" t="b">
        <v>0</v>
      </c>
    </row>
    <row r="672">
      <c r="C672" s="12"/>
      <c r="D672" s="12"/>
      <c r="F672" s="12" t="b">
        <v>0</v>
      </c>
    </row>
    <row r="673">
      <c r="C673" s="12"/>
      <c r="D673" s="12"/>
      <c r="F673" s="12" t="b">
        <v>0</v>
      </c>
    </row>
    <row r="674">
      <c r="C674" s="12"/>
      <c r="D674" s="12"/>
      <c r="F674" s="12" t="b">
        <v>0</v>
      </c>
    </row>
    <row r="675">
      <c r="C675" s="12"/>
      <c r="D675" s="12"/>
      <c r="F675" s="12" t="b">
        <v>0</v>
      </c>
    </row>
    <row r="676">
      <c r="C676" s="12"/>
      <c r="D676" s="12"/>
      <c r="F676" s="12" t="b">
        <v>0</v>
      </c>
    </row>
    <row r="677">
      <c r="C677" s="12"/>
      <c r="D677" s="12"/>
      <c r="F677" s="12" t="b">
        <v>0</v>
      </c>
    </row>
    <row r="678">
      <c r="C678" s="12"/>
      <c r="D678" s="12"/>
      <c r="F678" s="12" t="b">
        <v>0</v>
      </c>
    </row>
    <row r="679">
      <c r="C679" s="12"/>
      <c r="D679" s="12"/>
      <c r="F679" s="12" t="b">
        <v>0</v>
      </c>
    </row>
    <row r="680">
      <c r="C680" s="12"/>
      <c r="D680" s="12"/>
      <c r="F680" s="12" t="b">
        <v>0</v>
      </c>
    </row>
    <row r="681">
      <c r="C681" s="12"/>
      <c r="D681" s="12"/>
      <c r="F681" s="12" t="b">
        <v>0</v>
      </c>
    </row>
    <row r="682">
      <c r="C682" s="12"/>
      <c r="D682" s="12"/>
      <c r="F682" s="12" t="b">
        <v>0</v>
      </c>
    </row>
    <row r="683">
      <c r="C683" s="12"/>
      <c r="D683" s="12"/>
      <c r="F683" s="12" t="b">
        <v>0</v>
      </c>
    </row>
    <row r="684">
      <c r="C684" s="12"/>
      <c r="D684" s="12"/>
      <c r="F684" s="12" t="b">
        <v>0</v>
      </c>
    </row>
    <row r="685">
      <c r="C685" s="12"/>
      <c r="D685" s="12"/>
      <c r="F685" s="12" t="b">
        <v>0</v>
      </c>
    </row>
    <row r="686">
      <c r="C686" s="12"/>
      <c r="D686" s="12"/>
      <c r="F686" s="12" t="b">
        <v>0</v>
      </c>
    </row>
    <row r="687">
      <c r="C687" s="12"/>
      <c r="D687" s="12"/>
      <c r="F687" s="12" t="b">
        <v>0</v>
      </c>
    </row>
    <row r="688">
      <c r="C688" s="12"/>
      <c r="D688" s="12"/>
      <c r="F688" s="12" t="b">
        <v>0</v>
      </c>
    </row>
    <row r="689">
      <c r="C689" s="12"/>
      <c r="D689" s="12"/>
      <c r="F689" s="12" t="b">
        <v>0</v>
      </c>
    </row>
    <row r="690">
      <c r="C690" s="12"/>
      <c r="D690" s="12"/>
      <c r="F690" s="12" t="b">
        <v>0</v>
      </c>
    </row>
    <row r="691">
      <c r="C691" s="12"/>
      <c r="D691" s="12"/>
      <c r="F691" s="12" t="b">
        <v>0</v>
      </c>
    </row>
    <row r="692">
      <c r="C692" s="12"/>
      <c r="D692" s="12"/>
      <c r="F692" s="12" t="b">
        <v>0</v>
      </c>
    </row>
    <row r="693">
      <c r="C693" s="12"/>
      <c r="D693" s="12"/>
      <c r="F693" s="12" t="b">
        <v>0</v>
      </c>
    </row>
    <row r="694">
      <c r="C694" s="12"/>
      <c r="D694" s="12"/>
      <c r="F694" s="12" t="b">
        <v>0</v>
      </c>
    </row>
    <row r="695">
      <c r="C695" s="12"/>
      <c r="D695" s="12"/>
      <c r="F695" s="12" t="b">
        <v>0</v>
      </c>
    </row>
    <row r="696">
      <c r="C696" s="12"/>
      <c r="D696" s="12"/>
      <c r="F696" s="12" t="b">
        <v>0</v>
      </c>
    </row>
    <row r="697">
      <c r="C697" s="12"/>
      <c r="D697" s="12"/>
      <c r="F697" s="12" t="b">
        <v>0</v>
      </c>
    </row>
    <row r="698">
      <c r="C698" s="12"/>
      <c r="D698" s="12"/>
      <c r="F698" s="12" t="b">
        <v>0</v>
      </c>
    </row>
    <row r="699">
      <c r="C699" s="12"/>
      <c r="D699" s="12"/>
      <c r="F699" s="12" t="b">
        <v>0</v>
      </c>
    </row>
    <row r="700">
      <c r="C700" s="12"/>
      <c r="D700" s="12"/>
      <c r="F700" s="12" t="b">
        <v>0</v>
      </c>
    </row>
    <row r="701">
      <c r="C701" s="12"/>
      <c r="D701" s="12"/>
      <c r="F701" s="12" t="b">
        <v>0</v>
      </c>
    </row>
    <row r="702">
      <c r="C702" s="12"/>
      <c r="D702" s="12"/>
      <c r="F702" s="12" t="b">
        <v>0</v>
      </c>
    </row>
    <row r="703">
      <c r="C703" s="12"/>
      <c r="D703" s="12"/>
      <c r="F703" s="12" t="b">
        <v>0</v>
      </c>
    </row>
    <row r="704">
      <c r="C704" s="12"/>
      <c r="D704" s="12"/>
      <c r="F704" s="12" t="b">
        <v>0</v>
      </c>
    </row>
    <row r="705">
      <c r="C705" s="12"/>
      <c r="D705" s="12"/>
      <c r="F705" s="12" t="b">
        <v>0</v>
      </c>
    </row>
    <row r="706">
      <c r="C706" s="12"/>
      <c r="D706" s="12"/>
      <c r="F706" s="12" t="b">
        <v>0</v>
      </c>
    </row>
    <row r="707">
      <c r="C707" s="12"/>
      <c r="D707" s="12"/>
      <c r="F707" s="12" t="b">
        <v>0</v>
      </c>
    </row>
    <row r="708">
      <c r="C708" s="12"/>
      <c r="D708" s="12"/>
      <c r="F708" s="12" t="b">
        <v>0</v>
      </c>
    </row>
    <row r="709">
      <c r="C709" s="12"/>
      <c r="D709" s="12"/>
      <c r="F709" s="12" t="b">
        <v>0</v>
      </c>
    </row>
    <row r="710">
      <c r="C710" s="12"/>
      <c r="D710" s="12"/>
      <c r="F710" s="12" t="b">
        <v>0</v>
      </c>
    </row>
    <row r="711">
      <c r="C711" s="12"/>
      <c r="D711" s="12"/>
      <c r="F711" s="12" t="b">
        <v>0</v>
      </c>
    </row>
    <row r="712">
      <c r="C712" s="12"/>
      <c r="D712" s="12"/>
      <c r="F712" s="12" t="b">
        <v>0</v>
      </c>
    </row>
    <row r="713">
      <c r="C713" s="12"/>
      <c r="D713" s="12"/>
      <c r="F713" s="12" t="b">
        <v>0</v>
      </c>
    </row>
    <row r="714">
      <c r="C714" s="12"/>
      <c r="D714" s="12"/>
      <c r="F714" s="12" t="b">
        <v>0</v>
      </c>
    </row>
    <row r="715">
      <c r="C715" s="12"/>
      <c r="D715" s="12"/>
      <c r="F715" s="12" t="b">
        <v>0</v>
      </c>
    </row>
    <row r="716">
      <c r="C716" s="12"/>
      <c r="D716" s="12"/>
      <c r="F716" s="12" t="b">
        <v>0</v>
      </c>
    </row>
    <row r="717">
      <c r="C717" s="12"/>
      <c r="D717" s="12"/>
      <c r="F717" s="12" t="b">
        <v>0</v>
      </c>
    </row>
    <row r="718">
      <c r="C718" s="12"/>
      <c r="D718" s="12"/>
      <c r="F718" s="12" t="b">
        <v>0</v>
      </c>
    </row>
    <row r="719">
      <c r="C719" s="12"/>
      <c r="D719" s="12"/>
      <c r="F719" s="12" t="b">
        <v>0</v>
      </c>
    </row>
    <row r="720">
      <c r="C720" s="12"/>
      <c r="D720" s="12"/>
      <c r="F720" s="12" t="b">
        <v>0</v>
      </c>
    </row>
    <row r="721">
      <c r="C721" s="12"/>
      <c r="D721" s="12"/>
      <c r="F721" s="12" t="b">
        <v>0</v>
      </c>
    </row>
    <row r="722">
      <c r="C722" s="12"/>
      <c r="D722" s="12"/>
      <c r="F722" s="12" t="b">
        <v>0</v>
      </c>
    </row>
    <row r="723">
      <c r="C723" s="12"/>
      <c r="D723" s="12"/>
      <c r="F723" s="12" t="b">
        <v>0</v>
      </c>
    </row>
    <row r="724">
      <c r="C724" s="12"/>
      <c r="D724" s="12"/>
      <c r="F724" s="12" t="b">
        <v>0</v>
      </c>
    </row>
    <row r="725">
      <c r="C725" s="12"/>
      <c r="D725" s="12"/>
      <c r="F725" s="12" t="b">
        <v>0</v>
      </c>
    </row>
    <row r="726">
      <c r="C726" s="12"/>
      <c r="D726" s="12"/>
      <c r="F726" s="12" t="b">
        <v>0</v>
      </c>
    </row>
    <row r="727">
      <c r="C727" s="12"/>
      <c r="D727" s="12"/>
      <c r="F727" s="12" t="b">
        <v>0</v>
      </c>
    </row>
    <row r="728">
      <c r="C728" s="12"/>
      <c r="D728" s="12"/>
      <c r="F728" s="12" t="b">
        <v>0</v>
      </c>
    </row>
    <row r="729">
      <c r="C729" s="12"/>
      <c r="D729" s="12"/>
      <c r="F729" s="12" t="b">
        <v>0</v>
      </c>
    </row>
    <row r="730">
      <c r="C730" s="12"/>
      <c r="D730" s="12"/>
      <c r="F730" s="12" t="b">
        <v>0</v>
      </c>
    </row>
    <row r="731">
      <c r="C731" s="12"/>
      <c r="D731" s="12"/>
      <c r="F731" s="12" t="b">
        <v>0</v>
      </c>
    </row>
    <row r="732">
      <c r="C732" s="12"/>
      <c r="D732" s="12"/>
      <c r="F732" s="12" t="b">
        <v>0</v>
      </c>
    </row>
    <row r="733">
      <c r="C733" s="12"/>
      <c r="D733" s="12"/>
      <c r="F733" s="12" t="b">
        <v>0</v>
      </c>
    </row>
    <row r="734">
      <c r="C734" s="12"/>
      <c r="D734" s="12"/>
      <c r="F734" s="12" t="b">
        <v>0</v>
      </c>
    </row>
    <row r="735">
      <c r="C735" s="12"/>
      <c r="D735" s="12"/>
      <c r="F735" s="12" t="b">
        <v>0</v>
      </c>
    </row>
    <row r="736">
      <c r="C736" s="12"/>
      <c r="D736" s="12"/>
      <c r="F736" s="12" t="b">
        <v>0</v>
      </c>
    </row>
    <row r="737">
      <c r="C737" s="12"/>
      <c r="D737" s="12"/>
      <c r="F737" s="12" t="b">
        <v>0</v>
      </c>
    </row>
    <row r="738">
      <c r="C738" s="12"/>
      <c r="D738" s="12"/>
      <c r="F738" s="12" t="b">
        <v>0</v>
      </c>
    </row>
    <row r="739">
      <c r="C739" s="12"/>
      <c r="D739" s="12"/>
      <c r="F739" s="12" t="b">
        <v>0</v>
      </c>
    </row>
    <row r="740">
      <c r="C740" s="12"/>
      <c r="D740" s="12"/>
      <c r="F740" s="12" t="b">
        <v>0</v>
      </c>
    </row>
    <row r="741">
      <c r="C741" s="12"/>
      <c r="D741" s="12"/>
      <c r="F741" s="12" t="b">
        <v>0</v>
      </c>
    </row>
    <row r="742">
      <c r="C742" s="12"/>
      <c r="D742" s="12"/>
      <c r="F742" s="12" t="b">
        <v>0</v>
      </c>
    </row>
    <row r="743">
      <c r="C743" s="12"/>
      <c r="D743" s="12"/>
      <c r="F743" s="12" t="b">
        <v>0</v>
      </c>
    </row>
    <row r="744">
      <c r="C744" s="12"/>
      <c r="D744" s="12"/>
      <c r="F744" s="12" t="b">
        <v>0</v>
      </c>
    </row>
    <row r="745">
      <c r="C745" s="12"/>
      <c r="D745" s="12"/>
      <c r="F745" s="12" t="b">
        <v>0</v>
      </c>
    </row>
    <row r="746">
      <c r="C746" s="12"/>
      <c r="D746" s="12"/>
      <c r="F746" s="12" t="b">
        <v>0</v>
      </c>
    </row>
    <row r="747">
      <c r="C747" s="12"/>
      <c r="D747" s="12"/>
      <c r="F747" s="12" t="b">
        <v>0</v>
      </c>
    </row>
    <row r="748">
      <c r="C748" s="12"/>
      <c r="D748" s="12"/>
      <c r="F748" s="12" t="b">
        <v>0</v>
      </c>
    </row>
    <row r="749">
      <c r="C749" s="12"/>
      <c r="D749" s="12"/>
      <c r="F749" s="12" t="b">
        <v>0</v>
      </c>
    </row>
    <row r="750">
      <c r="C750" s="12"/>
      <c r="D750" s="12"/>
      <c r="F750" s="12" t="b">
        <v>0</v>
      </c>
    </row>
    <row r="751">
      <c r="C751" s="12"/>
      <c r="D751" s="12"/>
      <c r="F751" s="12" t="b">
        <v>0</v>
      </c>
    </row>
    <row r="752">
      <c r="C752" s="12"/>
      <c r="D752" s="12"/>
      <c r="F752" s="12" t="b">
        <v>0</v>
      </c>
    </row>
    <row r="753">
      <c r="C753" s="12"/>
      <c r="D753" s="12"/>
      <c r="F753" s="12" t="b">
        <v>0</v>
      </c>
    </row>
    <row r="754">
      <c r="C754" s="12"/>
      <c r="D754" s="12"/>
      <c r="F754" s="12" t="b">
        <v>0</v>
      </c>
    </row>
    <row r="755">
      <c r="C755" s="12"/>
      <c r="D755" s="12"/>
      <c r="F755" s="12" t="b">
        <v>0</v>
      </c>
    </row>
    <row r="756">
      <c r="C756" s="12"/>
      <c r="D756" s="12"/>
      <c r="F756" s="12" t="b">
        <v>0</v>
      </c>
    </row>
    <row r="757">
      <c r="C757" s="12"/>
      <c r="D757" s="12"/>
      <c r="F757" s="12" t="b">
        <v>0</v>
      </c>
    </row>
    <row r="758">
      <c r="C758" s="12"/>
      <c r="D758" s="12"/>
      <c r="F758" s="12" t="b">
        <v>0</v>
      </c>
    </row>
    <row r="759">
      <c r="C759" s="12"/>
      <c r="D759" s="12"/>
      <c r="F759" s="12" t="b">
        <v>0</v>
      </c>
    </row>
    <row r="760">
      <c r="C760" s="12"/>
      <c r="D760" s="12"/>
      <c r="F760" s="12" t="b">
        <v>0</v>
      </c>
    </row>
    <row r="761">
      <c r="C761" s="12"/>
      <c r="D761" s="12"/>
      <c r="F761" s="12" t="b">
        <v>0</v>
      </c>
    </row>
    <row r="762">
      <c r="C762" s="12"/>
      <c r="D762" s="12"/>
      <c r="F762" s="12" t="b">
        <v>0</v>
      </c>
    </row>
    <row r="763">
      <c r="C763" s="12"/>
      <c r="D763" s="12"/>
      <c r="F763" s="12" t="b">
        <v>0</v>
      </c>
    </row>
    <row r="764">
      <c r="C764" s="12"/>
      <c r="D764" s="12"/>
      <c r="F764" s="12" t="b">
        <v>0</v>
      </c>
    </row>
    <row r="765">
      <c r="C765" s="12"/>
      <c r="D765" s="12"/>
      <c r="F765" s="12" t="b">
        <v>0</v>
      </c>
    </row>
    <row r="766">
      <c r="C766" s="12"/>
      <c r="D766" s="12"/>
      <c r="F766" s="12" t="b">
        <v>0</v>
      </c>
    </row>
    <row r="767">
      <c r="C767" s="12"/>
      <c r="D767" s="12"/>
      <c r="F767" s="12" t="b">
        <v>0</v>
      </c>
    </row>
    <row r="768">
      <c r="C768" s="12"/>
      <c r="D768" s="12"/>
      <c r="F768" s="12" t="b">
        <v>0</v>
      </c>
    </row>
    <row r="769">
      <c r="C769" s="12"/>
      <c r="D769" s="12"/>
      <c r="F769" s="12" t="b">
        <v>0</v>
      </c>
    </row>
    <row r="770">
      <c r="C770" s="12"/>
      <c r="D770" s="12"/>
      <c r="F770" s="12" t="b">
        <v>0</v>
      </c>
    </row>
    <row r="771">
      <c r="C771" s="12"/>
      <c r="D771" s="12"/>
      <c r="F771" s="12" t="b">
        <v>0</v>
      </c>
    </row>
    <row r="772">
      <c r="C772" s="12"/>
      <c r="D772" s="12"/>
      <c r="F772" s="12" t="b">
        <v>0</v>
      </c>
    </row>
    <row r="773">
      <c r="C773" s="12"/>
      <c r="D773" s="12"/>
      <c r="F773" s="12" t="b">
        <v>0</v>
      </c>
    </row>
    <row r="774">
      <c r="C774" s="12"/>
      <c r="D774" s="12"/>
      <c r="F774" s="12" t="b">
        <v>0</v>
      </c>
    </row>
    <row r="775">
      <c r="C775" s="12"/>
      <c r="D775" s="12"/>
      <c r="F775" s="12" t="b">
        <v>0</v>
      </c>
    </row>
    <row r="776">
      <c r="C776" s="12"/>
      <c r="D776" s="12"/>
      <c r="F776" s="12" t="b">
        <v>0</v>
      </c>
    </row>
    <row r="777">
      <c r="C777" s="12"/>
      <c r="D777" s="12"/>
      <c r="F777" s="12" t="b">
        <v>0</v>
      </c>
    </row>
    <row r="778">
      <c r="C778" s="12"/>
      <c r="D778" s="12"/>
      <c r="F778" s="12" t="b">
        <v>0</v>
      </c>
    </row>
    <row r="779">
      <c r="C779" s="12"/>
      <c r="D779" s="12"/>
      <c r="F779" s="12" t="b">
        <v>0</v>
      </c>
    </row>
    <row r="780">
      <c r="C780" s="12"/>
      <c r="D780" s="12"/>
      <c r="F780" s="12" t="b">
        <v>0</v>
      </c>
    </row>
    <row r="781">
      <c r="C781" s="12"/>
      <c r="D781" s="12"/>
      <c r="F781" s="12" t="b">
        <v>0</v>
      </c>
    </row>
    <row r="782">
      <c r="C782" s="12"/>
      <c r="D782" s="12"/>
      <c r="F782" s="12" t="b">
        <v>0</v>
      </c>
    </row>
    <row r="783">
      <c r="C783" s="12"/>
      <c r="D783" s="12"/>
      <c r="F783" s="12" t="b">
        <v>0</v>
      </c>
    </row>
    <row r="784">
      <c r="C784" s="12"/>
      <c r="D784" s="12"/>
      <c r="F784" s="12" t="b">
        <v>0</v>
      </c>
    </row>
    <row r="785">
      <c r="C785" s="12"/>
      <c r="D785" s="12"/>
      <c r="F785" s="12" t="b">
        <v>0</v>
      </c>
    </row>
    <row r="786">
      <c r="C786" s="12"/>
      <c r="D786" s="12"/>
      <c r="F786" s="12" t="b">
        <v>0</v>
      </c>
    </row>
    <row r="787">
      <c r="C787" s="12"/>
      <c r="D787" s="12"/>
      <c r="F787" s="12" t="b">
        <v>0</v>
      </c>
    </row>
    <row r="788">
      <c r="C788" s="12"/>
      <c r="D788" s="12"/>
      <c r="F788" s="12" t="b">
        <v>0</v>
      </c>
    </row>
    <row r="789">
      <c r="C789" s="12"/>
      <c r="D789" s="12"/>
      <c r="F789" s="12" t="b">
        <v>0</v>
      </c>
    </row>
    <row r="790">
      <c r="C790" s="12"/>
      <c r="D790" s="12"/>
      <c r="F790" s="12" t="b">
        <v>0</v>
      </c>
    </row>
    <row r="791">
      <c r="C791" s="12"/>
      <c r="D791" s="12"/>
      <c r="F791" s="12" t="b">
        <v>0</v>
      </c>
    </row>
    <row r="792">
      <c r="C792" s="12"/>
      <c r="D792" s="12"/>
      <c r="F792" s="12" t="b">
        <v>0</v>
      </c>
    </row>
    <row r="793">
      <c r="C793" s="12"/>
      <c r="D793" s="12"/>
      <c r="F793" s="12" t="b">
        <v>0</v>
      </c>
    </row>
    <row r="794">
      <c r="C794" s="12"/>
      <c r="D794" s="12"/>
      <c r="F794" s="12" t="b">
        <v>0</v>
      </c>
    </row>
    <row r="795">
      <c r="C795" s="12"/>
      <c r="D795" s="12"/>
      <c r="F795" s="12" t="b">
        <v>0</v>
      </c>
    </row>
    <row r="796">
      <c r="C796" s="12"/>
      <c r="D796" s="12"/>
      <c r="F796" s="12" t="b">
        <v>0</v>
      </c>
    </row>
    <row r="797">
      <c r="C797" s="12"/>
      <c r="D797" s="12"/>
      <c r="F797" s="12" t="b">
        <v>0</v>
      </c>
    </row>
    <row r="798">
      <c r="C798" s="12"/>
      <c r="D798" s="12"/>
      <c r="F798" s="12" t="b">
        <v>0</v>
      </c>
    </row>
    <row r="799">
      <c r="C799" s="12"/>
      <c r="D799" s="12"/>
      <c r="F799" s="12" t="b">
        <v>0</v>
      </c>
    </row>
    <row r="800">
      <c r="C800" s="12"/>
      <c r="D800" s="12"/>
      <c r="F800" s="12" t="b">
        <v>0</v>
      </c>
    </row>
    <row r="801">
      <c r="C801" s="12"/>
      <c r="D801" s="12"/>
      <c r="F801" s="12" t="b">
        <v>0</v>
      </c>
    </row>
    <row r="802">
      <c r="C802" s="12"/>
      <c r="D802" s="12"/>
      <c r="F802" s="12" t="b">
        <v>0</v>
      </c>
    </row>
    <row r="803">
      <c r="C803" s="12"/>
      <c r="D803" s="12"/>
      <c r="F803" s="12" t="b">
        <v>0</v>
      </c>
    </row>
    <row r="804">
      <c r="C804" s="12"/>
      <c r="D804" s="12"/>
      <c r="F804" s="12" t="b">
        <v>0</v>
      </c>
    </row>
    <row r="805">
      <c r="C805" s="12"/>
      <c r="D805" s="12"/>
      <c r="F805" s="12" t="b">
        <v>0</v>
      </c>
    </row>
    <row r="806">
      <c r="C806" s="12"/>
      <c r="D806" s="12"/>
      <c r="F806" s="12" t="b">
        <v>0</v>
      </c>
    </row>
    <row r="807">
      <c r="C807" s="12"/>
      <c r="D807" s="12"/>
      <c r="F807" s="12" t="b">
        <v>0</v>
      </c>
    </row>
    <row r="808">
      <c r="C808" s="12"/>
      <c r="D808" s="12"/>
      <c r="F808" s="12" t="b">
        <v>0</v>
      </c>
    </row>
    <row r="809">
      <c r="C809" s="12"/>
      <c r="D809" s="12"/>
      <c r="F809" s="12" t="b">
        <v>0</v>
      </c>
    </row>
    <row r="810">
      <c r="C810" s="12"/>
      <c r="D810" s="12"/>
      <c r="F810" s="12" t="b">
        <v>0</v>
      </c>
    </row>
    <row r="811">
      <c r="C811" s="12"/>
      <c r="D811" s="12"/>
      <c r="F811" s="12" t="b">
        <v>0</v>
      </c>
    </row>
    <row r="812">
      <c r="C812" s="12"/>
      <c r="D812" s="12"/>
      <c r="F812" s="12" t="b">
        <v>0</v>
      </c>
    </row>
    <row r="813">
      <c r="C813" s="12"/>
      <c r="D813" s="12"/>
      <c r="F813" s="12" t="b">
        <v>0</v>
      </c>
    </row>
    <row r="814">
      <c r="C814" s="12"/>
      <c r="D814" s="12"/>
      <c r="F814" s="12" t="b">
        <v>0</v>
      </c>
    </row>
    <row r="815">
      <c r="C815" s="12"/>
      <c r="D815" s="12"/>
      <c r="F815" s="12" t="b">
        <v>0</v>
      </c>
    </row>
    <row r="816">
      <c r="C816" s="12"/>
      <c r="D816" s="12"/>
      <c r="F816" s="12" t="b">
        <v>0</v>
      </c>
    </row>
    <row r="817">
      <c r="C817" s="12"/>
      <c r="D817" s="12"/>
      <c r="F817" s="12" t="b">
        <v>0</v>
      </c>
    </row>
    <row r="818">
      <c r="C818" s="12"/>
      <c r="D818" s="12"/>
      <c r="F818" s="12" t="b">
        <v>0</v>
      </c>
    </row>
    <row r="819">
      <c r="C819" s="12"/>
      <c r="D819" s="12"/>
      <c r="F819" s="12" t="b">
        <v>0</v>
      </c>
    </row>
    <row r="820">
      <c r="C820" s="12"/>
      <c r="D820" s="12"/>
      <c r="F820" s="12" t="b">
        <v>0</v>
      </c>
    </row>
    <row r="821">
      <c r="C821" s="12"/>
      <c r="D821" s="12"/>
      <c r="F821" s="12" t="b">
        <v>0</v>
      </c>
    </row>
    <row r="822">
      <c r="C822" s="12"/>
      <c r="D822" s="12"/>
      <c r="F822" s="12" t="b">
        <v>0</v>
      </c>
    </row>
    <row r="823">
      <c r="C823" s="12"/>
      <c r="D823" s="12"/>
      <c r="F823" s="12" t="b">
        <v>0</v>
      </c>
    </row>
    <row r="824">
      <c r="C824" s="12"/>
      <c r="D824" s="12"/>
      <c r="F824" s="12" t="b">
        <v>0</v>
      </c>
    </row>
    <row r="825">
      <c r="C825" s="12"/>
      <c r="D825" s="12"/>
      <c r="F825" s="12" t="b">
        <v>0</v>
      </c>
    </row>
    <row r="826">
      <c r="C826" s="12"/>
      <c r="D826" s="12"/>
      <c r="F826" s="12" t="b">
        <v>0</v>
      </c>
    </row>
    <row r="827">
      <c r="C827" s="12"/>
      <c r="D827" s="12"/>
      <c r="F827" s="12" t="b">
        <v>0</v>
      </c>
    </row>
    <row r="828">
      <c r="C828" s="12"/>
      <c r="D828" s="12"/>
      <c r="F828" s="12" t="b">
        <v>0</v>
      </c>
    </row>
    <row r="829">
      <c r="C829" s="12"/>
      <c r="D829" s="12"/>
      <c r="F829" s="12" t="b">
        <v>0</v>
      </c>
    </row>
    <row r="830">
      <c r="C830" s="12"/>
      <c r="D830" s="12"/>
      <c r="F830" s="12" t="b">
        <v>0</v>
      </c>
    </row>
    <row r="831">
      <c r="C831" s="12"/>
      <c r="D831" s="12"/>
      <c r="F831" s="12" t="b">
        <v>0</v>
      </c>
    </row>
    <row r="832">
      <c r="C832" s="12"/>
      <c r="D832" s="12"/>
      <c r="F832" s="12" t="b">
        <v>0</v>
      </c>
    </row>
    <row r="833">
      <c r="C833" s="12"/>
      <c r="D833" s="12"/>
      <c r="F833" s="12" t="b">
        <v>0</v>
      </c>
    </row>
    <row r="834">
      <c r="C834" s="12"/>
      <c r="D834" s="12"/>
      <c r="F834" s="12" t="b">
        <v>0</v>
      </c>
    </row>
    <row r="835">
      <c r="C835" s="12"/>
      <c r="D835" s="12"/>
      <c r="F835" s="12" t="b">
        <v>0</v>
      </c>
    </row>
    <row r="836">
      <c r="C836" s="12"/>
      <c r="D836" s="12"/>
      <c r="F836" s="12" t="b">
        <v>0</v>
      </c>
    </row>
    <row r="837">
      <c r="C837" s="12"/>
      <c r="D837" s="12"/>
      <c r="F837" s="12" t="b">
        <v>0</v>
      </c>
    </row>
    <row r="838">
      <c r="C838" s="12"/>
      <c r="D838" s="12"/>
      <c r="F838" s="12" t="b">
        <v>0</v>
      </c>
    </row>
    <row r="839">
      <c r="C839" s="12"/>
      <c r="D839" s="12"/>
      <c r="F839" s="12" t="b">
        <v>0</v>
      </c>
    </row>
    <row r="840">
      <c r="C840" s="12"/>
      <c r="D840" s="12"/>
      <c r="F840" s="12" t="b">
        <v>0</v>
      </c>
    </row>
    <row r="841">
      <c r="C841" s="12"/>
      <c r="D841" s="12"/>
      <c r="F841" s="12" t="b">
        <v>0</v>
      </c>
    </row>
    <row r="842">
      <c r="C842" s="12"/>
      <c r="D842" s="12"/>
      <c r="F842" s="12" t="b">
        <v>0</v>
      </c>
    </row>
    <row r="843">
      <c r="C843" s="12"/>
      <c r="D843" s="12"/>
      <c r="F843" s="12" t="b">
        <v>0</v>
      </c>
    </row>
    <row r="844">
      <c r="C844" s="12"/>
      <c r="D844" s="12"/>
      <c r="F844" s="12" t="b">
        <v>0</v>
      </c>
    </row>
    <row r="845">
      <c r="C845" s="12"/>
      <c r="D845" s="12"/>
      <c r="F845" s="12" t="b">
        <v>0</v>
      </c>
    </row>
    <row r="846">
      <c r="C846" s="12"/>
      <c r="D846" s="12"/>
      <c r="F846" s="12" t="b">
        <v>0</v>
      </c>
    </row>
    <row r="847">
      <c r="C847" s="12"/>
      <c r="D847" s="12"/>
      <c r="F847" s="12" t="b">
        <v>0</v>
      </c>
    </row>
    <row r="848">
      <c r="C848" s="12"/>
      <c r="D848" s="12"/>
      <c r="F848" s="12" t="b">
        <v>0</v>
      </c>
    </row>
    <row r="849">
      <c r="C849" s="12"/>
      <c r="D849" s="12"/>
      <c r="F849" s="12" t="b">
        <v>0</v>
      </c>
    </row>
    <row r="850">
      <c r="C850" s="12"/>
      <c r="D850" s="12"/>
      <c r="F850" s="12" t="b">
        <v>0</v>
      </c>
    </row>
    <row r="851">
      <c r="C851" s="12"/>
      <c r="D851" s="12"/>
      <c r="F851" s="12" t="b">
        <v>0</v>
      </c>
    </row>
    <row r="852">
      <c r="C852" s="12"/>
      <c r="D852" s="12"/>
      <c r="F852" s="12" t="b">
        <v>0</v>
      </c>
    </row>
    <row r="853">
      <c r="C853" s="12"/>
      <c r="D853" s="12"/>
      <c r="F853" s="12" t="b">
        <v>0</v>
      </c>
    </row>
    <row r="854">
      <c r="C854" s="12"/>
      <c r="D854" s="12"/>
      <c r="F854" s="12" t="b">
        <v>0</v>
      </c>
    </row>
    <row r="855">
      <c r="C855" s="12"/>
      <c r="D855" s="12"/>
      <c r="F855" s="12" t="b">
        <v>0</v>
      </c>
    </row>
    <row r="856">
      <c r="C856" s="12"/>
      <c r="D856" s="12"/>
      <c r="F856" s="12" t="b">
        <v>0</v>
      </c>
    </row>
    <row r="857">
      <c r="C857" s="12"/>
      <c r="D857" s="12"/>
      <c r="F857" s="12" t="b">
        <v>0</v>
      </c>
    </row>
    <row r="858">
      <c r="C858" s="12"/>
      <c r="D858" s="12"/>
      <c r="F858" s="12" t="b">
        <v>0</v>
      </c>
    </row>
    <row r="859">
      <c r="C859" s="12"/>
      <c r="D859" s="12"/>
      <c r="F859" s="12" t="b">
        <v>0</v>
      </c>
    </row>
    <row r="860">
      <c r="C860" s="12"/>
      <c r="D860" s="12"/>
      <c r="F860" s="12" t="b">
        <v>0</v>
      </c>
    </row>
    <row r="861">
      <c r="C861" s="12"/>
      <c r="D861" s="12"/>
      <c r="F861" s="12" t="b">
        <v>0</v>
      </c>
    </row>
    <row r="862">
      <c r="C862" s="12"/>
      <c r="D862" s="12"/>
      <c r="F862" s="12" t="b">
        <v>0</v>
      </c>
    </row>
    <row r="863">
      <c r="C863" s="12"/>
      <c r="D863" s="12"/>
      <c r="F863" s="12" t="b">
        <v>0</v>
      </c>
    </row>
    <row r="864">
      <c r="C864" s="12"/>
      <c r="D864" s="12"/>
      <c r="F864" s="12" t="b">
        <v>0</v>
      </c>
    </row>
    <row r="865">
      <c r="C865" s="12"/>
      <c r="D865" s="12"/>
      <c r="F865" s="12" t="b">
        <v>0</v>
      </c>
    </row>
    <row r="866">
      <c r="C866" s="12"/>
      <c r="D866" s="12"/>
      <c r="F866" s="12" t="b">
        <v>0</v>
      </c>
    </row>
    <row r="867">
      <c r="C867" s="12"/>
      <c r="D867" s="12"/>
      <c r="F867" s="12" t="b">
        <v>0</v>
      </c>
    </row>
    <row r="868">
      <c r="C868" s="12"/>
      <c r="D868" s="12"/>
      <c r="F868" s="12" t="b">
        <v>0</v>
      </c>
    </row>
    <row r="869">
      <c r="C869" s="12"/>
      <c r="D869" s="12"/>
      <c r="F869" s="12" t="b">
        <v>0</v>
      </c>
    </row>
    <row r="870">
      <c r="C870" s="12"/>
      <c r="D870" s="12"/>
      <c r="F870" s="12" t="b">
        <v>0</v>
      </c>
    </row>
    <row r="871">
      <c r="C871" s="12"/>
      <c r="D871" s="12"/>
      <c r="F871" s="12" t="b">
        <v>0</v>
      </c>
    </row>
    <row r="872">
      <c r="C872" s="12"/>
      <c r="D872" s="12"/>
      <c r="F872" s="12" t="b">
        <v>0</v>
      </c>
    </row>
    <row r="873">
      <c r="C873" s="12"/>
      <c r="D873" s="12"/>
      <c r="F873" s="12" t="b">
        <v>0</v>
      </c>
    </row>
    <row r="874">
      <c r="C874" s="12"/>
      <c r="D874" s="12"/>
      <c r="F874" s="12" t="b">
        <v>0</v>
      </c>
    </row>
    <row r="875">
      <c r="C875" s="12"/>
      <c r="D875" s="12"/>
      <c r="F875" s="12" t="b">
        <v>0</v>
      </c>
    </row>
    <row r="876">
      <c r="C876" s="12"/>
      <c r="D876" s="12"/>
      <c r="F876" s="12" t="b">
        <v>0</v>
      </c>
    </row>
    <row r="877">
      <c r="C877" s="12"/>
      <c r="D877" s="12"/>
      <c r="F877" s="12" t="b">
        <v>0</v>
      </c>
    </row>
    <row r="878">
      <c r="C878" s="12"/>
      <c r="D878" s="12"/>
      <c r="F878" s="12" t="b">
        <v>0</v>
      </c>
    </row>
    <row r="879">
      <c r="C879" s="12"/>
      <c r="D879" s="12"/>
      <c r="F879" s="12" t="b">
        <v>0</v>
      </c>
    </row>
    <row r="880">
      <c r="C880" s="12"/>
      <c r="D880" s="12"/>
      <c r="F880" s="12" t="b">
        <v>0</v>
      </c>
    </row>
    <row r="881">
      <c r="C881" s="12"/>
      <c r="D881" s="12"/>
      <c r="F881" s="12" t="b">
        <v>0</v>
      </c>
    </row>
    <row r="882">
      <c r="C882" s="12"/>
      <c r="D882" s="12"/>
      <c r="F882" s="12" t="b">
        <v>0</v>
      </c>
    </row>
    <row r="883">
      <c r="C883" s="12"/>
      <c r="D883" s="12"/>
      <c r="F883" s="12" t="b">
        <v>0</v>
      </c>
    </row>
    <row r="884">
      <c r="C884" s="12"/>
      <c r="D884" s="12"/>
      <c r="F884" s="12" t="b">
        <v>0</v>
      </c>
    </row>
    <row r="885">
      <c r="C885" s="12"/>
      <c r="D885" s="12"/>
      <c r="F885" s="12" t="b">
        <v>0</v>
      </c>
    </row>
    <row r="886">
      <c r="C886" s="12"/>
      <c r="D886" s="12"/>
      <c r="F886" s="12" t="b">
        <v>0</v>
      </c>
    </row>
    <row r="887">
      <c r="C887" s="12"/>
      <c r="D887" s="12"/>
      <c r="F887" s="12" t="b">
        <v>0</v>
      </c>
    </row>
    <row r="888">
      <c r="C888" s="12"/>
      <c r="D888" s="12"/>
      <c r="F888" s="12" t="b">
        <v>0</v>
      </c>
    </row>
    <row r="889">
      <c r="C889" s="12"/>
      <c r="D889" s="12"/>
      <c r="F889" s="12" t="b">
        <v>0</v>
      </c>
    </row>
    <row r="890">
      <c r="C890" s="12"/>
      <c r="D890" s="12"/>
      <c r="F890" s="12" t="b">
        <v>0</v>
      </c>
    </row>
    <row r="891">
      <c r="C891" s="12"/>
      <c r="D891" s="12"/>
      <c r="F891" s="12" t="b">
        <v>0</v>
      </c>
    </row>
    <row r="892">
      <c r="C892" s="12"/>
      <c r="D892" s="12"/>
      <c r="F892" s="12" t="b">
        <v>0</v>
      </c>
    </row>
    <row r="893">
      <c r="C893" s="12"/>
      <c r="D893" s="12"/>
      <c r="F893" s="12" t="b">
        <v>0</v>
      </c>
    </row>
    <row r="894">
      <c r="C894" s="12"/>
      <c r="D894" s="12"/>
      <c r="F894" s="12" t="b">
        <v>0</v>
      </c>
    </row>
    <row r="895">
      <c r="C895" s="12"/>
      <c r="D895" s="12"/>
      <c r="F895" s="12" t="b">
        <v>0</v>
      </c>
    </row>
    <row r="896">
      <c r="C896" s="12"/>
      <c r="D896" s="12"/>
      <c r="F896" s="12" t="b">
        <v>0</v>
      </c>
    </row>
    <row r="897">
      <c r="C897" s="12"/>
      <c r="D897" s="12"/>
      <c r="F897" s="12" t="b">
        <v>0</v>
      </c>
    </row>
    <row r="898">
      <c r="C898" s="12"/>
      <c r="D898" s="12"/>
      <c r="F898" s="12" t="b">
        <v>0</v>
      </c>
    </row>
    <row r="899">
      <c r="C899" s="12"/>
      <c r="D899" s="12"/>
      <c r="F899" s="12" t="b">
        <v>0</v>
      </c>
    </row>
    <row r="900">
      <c r="C900" s="12"/>
      <c r="D900" s="12"/>
      <c r="F900" s="12" t="b">
        <v>0</v>
      </c>
    </row>
    <row r="901">
      <c r="C901" s="12"/>
      <c r="D901" s="12"/>
      <c r="F901" s="12" t="b">
        <v>0</v>
      </c>
    </row>
    <row r="902">
      <c r="C902" s="12"/>
      <c r="D902" s="12"/>
      <c r="F902" s="12" t="b">
        <v>0</v>
      </c>
    </row>
    <row r="903">
      <c r="C903" s="12"/>
      <c r="D903" s="12"/>
      <c r="F903" s="12" t="b">
        <v>0</v>
      </c>
    </row>
    <row r="904">
      <c r="C904" s="12"/>
      <c r="D904" s="12"/>
      <c r="F904" s="12" t="b">
        <v>0</v>
      </c>
    </row>
    <row r="905">
      <c r="C905" s="12"/>
      <c r="D905" s="12"/>
      <c r="F905" s="12" t="b">
        <v>0</v>
      </c>
    </row>
    <row r="906">
      <c r="C906" s="12"/>
      <c r="D906" s="12"/>
      <c r="F906" s="12" t="b">
        <v>0</v>
      </c>
    </row>
    <row r="907">
      <c r="C907" s="12"/>
      <c r="D907" s="12"/>
      <c r="F907" s="12" t="b">
        <v>0</v>
      </c>
    </row>
    <row r="908">
      <c r="C908" s="12"/>
      <c r="D908" s="12"/>
      <c r="F908" s="12" t="b">
        <v>0</v>
      </c>
    </row>
    <row r="909">
      <c r="C909" s="12"/>
      <c r="D909" s="12"/>
      <c r="F909" s="12" t="b">
        <v>0</v>
      </c>
    </row>
    <row r="910">
      <c r="C910" s="12"/>
      <c r="D910" s="12"/>
      <c r="F910" s="12" t="b">
        <v>0</v>
      </c>
    </row>
    <row r="911">
      <c r="C911" s="12"/>
      <c r="D911" s="12"/>
      <c r="F911" s="12" t="b">
        <v>0</v>
      </c>
    </row>
    <row r="912">
      <c r="C912" s="12"/>
      <c r="D912" s="12"/>
      <c r="F912" s="12" t="b">
        <v>0</v>
      </c>
    </row>
    <row r="913">
      <c r="C913" s="12"/>
      <c r="D913" s="12"/>
      <c r="F913" s="12" t="b">
        <v>0</v>
      </c>
    </row>
    <row r="914">
      <c r="C914" s="12"/>
      <c r="D914" s="12"/>
      <c r="F914" s="12" t="b">
        <v>0</v>
      </c>
    </row>
    <row r="915">
      <c r="C915" s="12"/>
      <c r="D915" s="12"/>
      <c r="F915" s="12" t="b">
        <v>0</v>
      </c>
    </row>
    <row r="916">
      <c r="C916" s="12"/>
      <c r="D916" s="12"/>
      <c r="F916" s="12" t="b">
        <v>0</v>
      </c>
    </row>
    <row r="917">
      <c r="C917" s="12"/>
      <c r="D917" s="12"/>
      <c r="F917" s="12" t="b">
        <v>0</v>
      </c>
    </row>
    <row r="918">
      <c r="C918" s="12"/>
      <c r="D918" s="12"/>
      <c r="F918" s="12" t="b">
        <v>0</v>
      </c>
    </row>
    <row r="919">
      <c r="C919" s="12"/>
      <c r="D919" s="12"/>
      <c r="F919" s="12" t="b">
        <v>0</v>
      </c>
    </row>
    <row r="920">
      <c r="C920" s="12"/>
      <c r="D920" s="12"/>
      <c r="F920" s="12" t="b">
        <v>0</v>
      </c>
    </row>
    <row r="921">
      <c r="C921" s="12"/>
      <c r="D921" s="12"/>
      <c r="F921" s="12" t="b">
        <v>0</v>
      </c>
    </row>
    <row r="922">
      <c r="C922" s="12"/>
      <c r="D922" s="12"/>
      <c r="F922" s="12" t="b">
        <v>0</v>
      </c>
    </row>
    <row r="923">
      <c r="C923" s="12"/>
      <c r="D923" s="12"/>
      <c r="F923" s="12" t="b">
        <v>0</v>
      </c>
    </row>
    <row r="924">
      <c r="C924" s="12"/>
      <c r="D924" s="12"/>
      <c r="F924" s="12" t="b">
        <v>0</v>
      </c>
    </row>
    <row r="925">
      <c r="C925" s="12"/>
      <c r="D925" s="12"/>
      <c r="F925" s="12" t="b">
        <v>0</v>
      </c>
    </row>
    <row r="926">
      <c r="C926" s="12"/>
      <c r="D926" s="12"/>
      <c r="F926" s="12" t="b">
        <v>0</v>
      </c>
    </row>
    <row r="927">
      <c r="C927" s="12"/>
      <c r="D927" s="12"/>
      <c r="F927" s="12" t="b">
        <v>0</v>
      </c>
    </row>
    <row r="928">
      <c r="C928" s="12"/>
      <c r="D928" s="12"/>
      <c r="F928" s="12" t="b">
        <v>0</v>
      </c>
    </row>
    <row r="929">
      <c r="C929" s="12"/>
      <c r="D929" s="12"/>
      <c r="F929" s="12" t="b">
        <v>0</v>
      </c>
    </row>
    <row r="930">
      <c r="C930" s="12"/>
      <c r="D930" s="12"/>
      <c r="F930" s="12" t="b">
        <v>0</v>
      </c>
    </row>
    <row r="931">
      <c r="C931" s="12"/>
      <c r="D931" s="12"/>
      <c r="F931" s="12" t="b">
        <v>0</v>
      </c>
    </row>
    <row r="932">
      <c r="C932" s="12"/>
      <c r="D932" s="12"/>
      <c r="F932" s="12" t="b">
        <v>0</v>
      </c>
    </row>
    <row r="933">
      <c r="C933" s="12"/>
      <c r="D933" s="12"/>
      <c r="F933" s="12" t="b">
        <v>0</v>
      </c>
    </row>
    <row r="934">
      <c r="C934" s="12"/>
      <c r="D934" s="12"/>
      <c r="F934" s="12" t="b">
        <v>0</v>
      </c>
    </row>
    <row r="935">
      <c r="C935" s="12"/>
      <c r="D935" s="12"/>
      <c r="F935" s="12" t="b">
        <v>0</v>
      </c>
    </row>
    <row r="936">
      <c r="C936" s="12"/>
      <c r="D936" s="12"/>
      <c r="F936" s="12" t="b">
        <v>0</v>
      </c>
    </row>
    <row r="937">
      <c r="C937" s="12"/>
      <c r="D937" s="12"/>
      <c r="F937" s="12" t="b">
        <v>0</v>
      </c>
    </row>
    <row r="938">
      <c r="C938" s="12"/>
      <c r="D938" s="12"/>
      <c r="F938" s="12" t="b">
        <v>0</v>
      </c>
    </row>
    <row r="939">
      <c r="C939" s="12"/>
      <c r="D939" s="12"/>
      <c r="F939" s="12" t="b">
        <v>0</v>
      </c>
    </row>
    <row r="940">
      <c r="C940" s="12"/>
      <c r="D940" s="12"/>
      <c r="F940" s="12" t="b">
        <v>0</v>
      </c>
    </row>
    <row r="941">
      <c r="C941" s="12"/>
      <c r="D941" s="12"/>
      <c r="F941" s="12" t="b">
        <v>0</v>
      </c>
    </row>
    <row r="942">
      <c r="C942" s="12"/>
      <c r="D942" s="12"/>
      <c r="F942" s="12" t="b">
        <v>0</v>
      </c>
    </row>
    <row r="943">
      <c r="C943" s="12"/>
      <c r="D943" s="12"/>
      <c r="F943" s="12" t="b">
        <v>0</v>
      </c>
    </row>
    <row r="944">
      <c r="C944" s="12"/>
      <c r="D944" s="12"/>
      <c r="F944" s="12" t="b">
        <v>0</v>
      </c>
    </row>
    <row r="945">
      <c r="C945" s="12"/>
      <c r="D945" s="12"/>
      <c r="F945" s="12" t="b">
        <v>0</v>
      </c>
    </row>
    <row r="946">
      <c r="C946" s="12"/>
      <c r="D946" s="12"/>
      <c r="F946" s="12" t="b">
        <v>0</v>
      </c>
    </row>
    <row r="947">
      <c r="C947" s="12"/>
      <c r="D947" s="12"/>
      <c r="F947" s="12" t="b">
        <v>0</v>
      </c>
    </row>
    <row r="948">
      <c r="C948" s="12"/>
      <c r="D948" s="12"/>
      <c r="F948" s="12" t="b">
        <v>0</v>
      </c>
    </row>
    <row r="949">
      <c r="C949" s="12"/>
      <c r="D949" s="12"/>
      <c r="F949" s="12" t="b">
        <v>0</v>
      </c>
    </row>
    <row r="950">
      <c r="C950" s="12"/>
      <c r="D950" s="12"/>
      <c r="F950" s="12" t="b">
        <v>0</v>
      </c>
    </row>
    <row r="951">
      <c r="C951" s="12"/>
      <c r="D951" s="12"/>
      <c r="F951" s="12" t="b">
        <v>0</v>
      </c>
    </row>
    <row r="952">
      <c r="C952" s="12"/>
      <c r="D952" s="12"/>
      <c r="F952" s="12" t="b">
        <v>0</v>
      </c>
    </row>
    <row r="953">
      <c r="C953" s="12"/>
      <c r="D953" s="12"/>
      <c r="F953" s="12" t="b">
        <v>0</v>
      </c>
    </row>
    <row r="954">
      <c r="C954" s="12"/>
      <c r="D954" s="12"/>
      <c r="F954" s="12" t="b">
        <v>0</v>
      </c>
    </row>
    <row r="955">
      <c r="C955" s="12"/>
      <c r="D955" s="12"/>
      <c r="F955" s="12" t="b">
        <v>0</v>
      </c>
    </row>
    <row r="956">
      <c r="C956" s="12"/>
      <c r="D956" s="12"/>
      <c r="F956" s="12" t="b">
        <v>0</v>
      </c>
    </row>
    <row r="957">
      <c r="C957" s="12"/>
      <c r="D957" s="12"/>
      <c r="F957" s="12" t="b">
        <v>0</v>
      </c>
    </row>
    <row r="958">
      <c r="C958" s="12"/>
      <c r="D958" s="12"/>
      <c r="F958" s="12" t="b">
        <v>0</v>
      </c>
    </row>
    <row r="959">
      <c r="C959" s="12"/>
      <c r="D959" s="12"/>
      <c r="F959" s="12" t="b">
        <v>0</v>
      </c>
    </row>
    <row r="960">
      <c r="C960" s="12"/>
      <c r="D960" s="12"/>
      <c r="F960" s="12" t="b">
        <v>0</v>
      </c>
    </row>
    <row r="961">
      <c r="C961" s="12"/>
      <c r="D961" s="12"/>
      <c r="F961" s="12" t="b">
        <v>0</v>
      </c>
    </row>
    <row r="962">
      <c r="C962" s="12"/>
      <c r="D962" s="12"/>
      <c r="F962" s="12" t="b">
        <v>0</v>
      </c>
    </row>
    <row r="963">
      <c r="C963" s="12"/>
      <c r="D963" s="12"/>
      <c r="F963" s="12" t="b">
        <v>0</v>
      </c>
    </row>
    <row r="964">
      <c r="C964" s="12"/>
      <c r="D964" s="12"/>
      <c r="F964" s="12" t="b">
        <v>0</v>
      </c>
    </row>
    <row r="965">
      <c r="C965" s="12"/>
      <c r="D965" s="12"/>
      <c r="F965" s="12" t="b">
        <v>0</v>
      </c>
    </row>
    <row r="966">
      <c r="C966" s="12"/>
      <c r="D966" s="12"/>
      <c r="F966" s="12" t="b">
        <v>0</v>
      </c>
    </row>
    <row r="967">
      <c r="C967" s="12"/>
      <c r="D967" s="12"/>
      <c r="F967" s="12" t="b">
        <v>0</v>
      </c>
    </row>
    <row r="968">
      <c r="C968" s="12"/>
      <c r="D968" s="12"/>
      <c r="F968" s="12" t="b">
        <v>0</v>
      </c>
    </row>
    <row r="969">
      <c r="C969" s="12"/>
      <c r="D969" s="12"/>
      <c r="F969" s="12" t="b">
        <v>0</v>
      </c>
    </row>
    <row r="970">
      <c r="C970" s="12"/>
      <c r="D970" s="12"/>
      <c r="F970" s="12" t="b">
        <v>0</v>
      </c>
    </row>
    <row r="971">
      <c r="C971" s="12"/>
      <c r="D971" s="12"/>
      <c r="F971" s="12" t="b">
        <v>0</v>
      </c>
    </row>
    <row r="972">
      <c r="C972" s="12"/>
      <c r="D972" s="12"/>
      <c r="F972" s="12" t="b">
        <v>0</v>
      </c>
    </row>
    <row r="973">
      <c r="C973" s="12"/>
      <c r="D973" s="12"/>
      <c r="F973" s="12" t="b">
        <v>0</v>
      </c>
    </row>
    <row r="974">
      <c r="C974" s="12"/>
      <c r="D974" s="12"/>
      <c r="F974" s="12" t="b">
        <v>0</v>
      </c>
    </row>
    <row r="975">
      <c r="C975" s="12"/>
      <c r="D975" s="12"/>
      <c r="F975" s="12" t="b">
        <v>0</v>
      </c>
    </row>
    <row r="976">
      <c r="C976" s="12"/>
      <c r="D976" s="12"/>
      <c r="F976" s="12" t="b">
        <v>0</v>
      </c>
    </row>
    <row r="977">
      <c r="C977" s="12"/>
      <c r="D977" s="12"/>
      <c r="F977" s="12" t="b">
        <v>0</v>
      </c>
    </row>
    <row r="978">
      <c r="C978" s="12"/>
      <c r="D978" s="12"/>
      <c r="F978" s="12" t="b">
        <v>0</v>
      </c>
    </row>
    <row r="979">
      <c r="C979" s="12"/>
      <c r="D979" s="12"/>
      <c r="F979" s="12" t="b">
        <v>0</v>
      </c>
    </row>
    <row r="980">
      <c r="C980" s="12"/>
      <c r="D980" s="12"/>
      <c r="F980" s="12" t="b">
        <v>0</v>
      </c>
    </row>
    <row r="981">
      <c r="C981" s="12"/>
      <c r="D981" s="12"/>
      <c r="F981" s="12" t="b">
        <v>0</v>
      </c>
    </row>
    <row r="982">
      <c r="C982" s="12"/>
      <c r="D982" s="12"/>
      <c r="F982" s="12" t="b">
        <v>0</v>
      </c>
    </row>
    <row r="983">
      <c r="C983" s="12"/>
      <c r="D983" s="12"/>
      <c r="F983" s="12" t="b">
        <v>0</v>
      </c>
    </row>
    <row r="984">
      <c r="C984" s="12"/>
      <c r="D984" s="12"/>
      <c r="F984" s="12" t="b">
        <v>0</v>
      </c>
    </row>
    <row r="985">
      <c r="C985" s="12"/>
      <c r="D985" s="12"/>
      <c r="F985" s="12" t="b">
        <v>0</v>
      </c>
    </row>
    <row r="986">
      <c r="C986" s="12"/>
      <c r="D986" s="12"/>
      <c r="F986" s="12" t="b">
        <v>0</v>
      </c>
    </row>
    <row r="987">
      <c r="C987" s="12"/>
      <c r="D987" s="12"/>
      <c r="F987" s="12" t="b">
        <v>0</v>
      </c>
    </row>
    <row r="988">
      <c r="C988" s="12"/>
      <c r="D988" s="12"/>
      <c r="F988" s="12" t="b">
        <v>0</v>
      </c>
    </row>
    <row r="989">
      <c r="C989" s="12"/>
      <c r="D989" s="12"/>
      <c r="F989" s="12" t="b">
        <v>0</v>
      </c>
    </row>
    <row r="990">
      <c r="C990" s="12"/>
      <c r="D990" s="12"/>
      <c r="F990" s="12" t="b">
        <v>0</v>
      </c>
    </row>
    <row r="991">
      <c r="C991" s="12"/>
      <c r="D991" s="12"/>
      <c r="F991" s="12" t="b">
        <v>0</v>
      </c>
    </row>
    <row r="992">
      <c r="C992" s="12"/>
      <c r="D992" s="12"/>
      <c r="F992" s="12" t="b">
        <v>0</v>
      </c>
    </row>
    <row r="993">
      <c r="C993" s="12"/>
      <c r="D993" s="12"/>
      <c r="F993" s="12" t="b">
        <v>0</v>
      </c>
    </row>
    <row r="994">
      <c r="C994" s="12"/>
      <c r="D994" s="12"/>
      <c r="F994" s="12" t="b">
        <v>0</v>
      </c>
    </row>
    <row r="995">
      <c r="C995" s="12"/>
      <c r="D995" s="12"/>
      <c r="F995" s="12" t="b">
        <v>0</v>
      </c>
    </row>
    <row r="996">
      <c r="C996" s="12"/>
      <c r="D996" s="12"/>
      <c r="F996" s="12" t="b">
        <v>0</v>
      </c>
    </row>
    <row r="997">
      <c r="C997" s="12"/>
      <c r="D997" s="12"/>
      <c r="F997" s="12" t="b">
        <v>0</v>
      </c>
    </row>
    <row r="998">
      <c r="C998" s="12"/>
      <c r="D998" s="12"/>
      <c r="F998" s="12" t="b">
        <v>0</v>
      </c>
    </row>
    <row r="999">
      <c r="C999" s="12"/>
      <c r="D999" s="12"/>
      <c r="F999" s="12" t="b">
        <v>0</v>
      </c>
    </row>
    <row r="1000">
      <c r="C1000" s="12"/>
      <c r="D1000" s="12"/>
      <c r="F1000" s="12" t="b">
        <v>0</v>
      </c>
    </row>
  </sheetData>
  <dataValidations>
    <dataValidation type="list" allowBlank="1" sqref="D2:D1000">
      <formula1>"Low,Medium,Critical"</formula1>
    </dataValidation>
    <dataValidation type="list" allowBlank="1" sqref="C2:C1000">
      <formula1>"Vertical wear,Lateral wear,Micro-fissure"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</cols>
  <sheetData>
    <row r="1">
      <c r="A1" s="1" t="s">
        <v>348</v>
      </c>
      <c r="B1" s="1" t="s">
        <v>349</v>
      </c>
      <c r="C1" s="1" t="s">
        <v>350</v>
      </c>
      <c r="D1" s="1" t="s">
        <v>265</v>
      </c>
      <c r="E1" s="1" t="s">
        <v>267</v>
      </c>
      <c r="F1" s="1" t="s">
        <v>269</v>
      </c>
      <c r="G1" s="1" t="s">
        <v>351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352</v>
      </c>
      <c r="B2" s="4" t="s">
        <v>284</v>
      </c>
      <c r="C2" s="4" t="s">
        <v>353</v>
      </c>
      <c r="D2" s="4" t="s">
        <v>354</v>
      </c>
      <c r="E2" s="4" t="s">
        <v>355</v>
      </c>
      <c r="F2" s="5">
        <v>46236.0</v>
      </c>
      <c r="G2" s="5">
        <v>46239.0</v>
      </c>
    </row>
    <row r="3">
      <c r="A3" s="4" t="s">
        <v>356</v>
      </c>
      <c r="B3" s="4" t="s">
        <v>287</v>
      </c>
      <c r="C3" s="4" t="s">
        <v>357</v>
      </c>
      <c r="D3" s="4" t="s">
        <v>288</v>
      </c>
      <c r="E3" s="4" t="s">
        <v>358</v>
      </c>
      <c r="F3" s="5">
        <v>46240.0</v>
      </c>
      <c r="G3" s="5">
        <v>46244.0</v>
      </c>
    </row>
    <row r="4">
      <c r="A4" s="4" t="s">
        <v>359</v>
      </c>
      <c r="B4" s="4" t="s">
        <v>289</v>
      </c>
      <c r="C4" s="4" t="s">
        <v>360</v>
      </c>
      <c r="D4" s="4" t="s">
        <v>291</v>
      </c>
      <c r="E4" s="4" t="s">
        <v>361</v>
      </c>
      <c r="F4" s="5">
        <v>46245.0</v>
      </c>
      <c r="G4" s="5">
        <v>46254.0</v>
      </c>
    </row>
    <row r="5">
      <c r="A5" s="4" t="s">
        <v>362</v>
      </c>
      <c r="B5" s="4" t="s">
        <v>296</v>
      </c>
      <c r="C5" s="4" t="s">
        <v>363</v>
      </c>
      <c r="D5" s="4" t="s">
        <v>354</v>
      </c>
      <c r="E5" s="4" t="s">
        <v>361</v>
      </c>
      <c r="F5" s="5">
        <v>46249.0</v>
      </c>
      <c r="G5" s="5">
        <v>46251.0</v>
      </c>
    </row>
    <row r="6">
      <c r="A6" s="4" t="s">
        <v>364</v>
      </c>
      <c r="B6" s="4" t="s">
        <v>299</v>
      </c>
      <c r="C6" s="4" t="s">
        <v>365</v>
      </c>
      <c r="D6" s="4" t="s">
        <v>304</v>
      </c>
      <c r="E6" s="4" t="s">
        <v>361</v>
      </c>
      <c r="F6" s="5">
        <v>46251.0</v>
      </c>
      <c r="G6" s="5">
        <v>46256.0</v>
      </c>
    </row>
    <row r="7">
      <c r="A7" s="4" t="s">
        <v>366</v>
      </c>
      <c r="B7" s="4" t="s">
        <v>302</v>
      </c>
      <c r="C7" s="4" t="s">
        <v>367</v>
      </c>
      <c r="D7" s="4" t="s">
        <v>354</v>
      </c>
      <c r="E7" s="4" t="s">
        <v>361</v>
      </c>
      <c r="F7" s="5">
        <v>46252.0</v>
      </c>
      <c r="G7" s="5">
        <v>46254.0</v>
      </c>
    </row>
    <row r="8">
      <c r="A8" s="4" t="s">
        <v>368</v>
      </c>
      <c r="B8" s="4" t="s">
        <v>307</v>
      </c>
      <c r="C8" s="4" t="s">
        <v>365</v>
      </c>
      <c r="D8" s="4" t="s">
        <v>304</v>
      </c>
      <c r="E8" s="4" t="s">
        <v>361</v>
      </c>
      <c r="F8" s="5">
        <v>46254.0</v>
      </c>
      <c r="G8" s="5">
        <v>46259.0</v>
      </c>
    </row>
    <row r="9">
      <c r="A9" s="4" t="s">
        <v>369</v>
      </c>
      <c r="B9" s="4" t="s">
        <v>309</v>
      </c>
      <c r="C9" s="4" t="s">
        <v>363</v>
      </c>
      <c r="D9" s="4" t="s">
        <v>354</v>
      </c>
      <c r="E9" s="4" t="s">
        <v>361</v>
      </c>
      <c r="F9" s="5">
        <v>46255.0</v>
      </c>
      <c r="G9" s="5">
        <v>46257.0</v>
      </c>
    </row>
    <row r="10">
      <c r="A10" s="4" t="s">
        <v>370</v>
      </c>
      <c r="B10" s="4" t="s">
        <v>314</v>
      </c>
      <c r="C10" s="4" t="s">
        <v>367</v>
      </c>
      <c r="D10" s="4" t="s">
        <v>354</v>
      </c>
      <c r="E10" s="4" t="s">
        <v>361</v>
      </c>
      <c r="F10" s="5">
        <v>46257.0</v>
      </c>
      <c r="G10" s="5">
        <v>46259.0</v>
      </c>
    </row>
    <row r="11">
      <c r="A11" s="4" t="s">
        <v>371</v>
      </c>
      <c r="B11" s="4" t="s">
        <v>294</v>
      </c>
      <c r="C11" s="4" t="s">
        <v>357</v>
      </c>
      <c r="D11" s="4" t="s">
        <v>288</v>
      </c>
      <c r="E11" s="4" t="s">
        <v>361</v>
      </c>
      <c r="F11" s="5">
        <v>46247.0</v>
      </c>
      <c r="G11" s="5">
        <v>46262.0</v>
      </c>
    </row>
    <row r="12">
      <c r="A12" s="4" t="s">
        <v>372</v>
      </c>
      <c r="B12" s="4" t="s">
        <v>297</v>
      </c>
      <c r="C12" s="4" t="s">
        <v>360</v>
      </c>
      <c r="D12" s="4" t="s">
        <v>291</v>
      </c>
      <c r="E12" s="4" t="s">
        <v>361</v>
      </c>
      <c r="F12" s="5">
        <v>46250.0</v>
      </c>
      <c r="G12" s="5">
        <v>46260.0</v>
      </c>
    </row>
    <row r="13">
      <c r="A13" s="4" t="s">
        <v>373</v>
      </c>
      <c r="B13" s="4" t="s">
        <v>306</v>
      </c>
      <c r="C13" s="4" t="s">
        <v>374</v>
      </c>
      <c r="D13" s="4" t="s">
        <v>291</v>
      </c>
      <c r="E13" s="4" t="s">
        <v>361</v>
      </c>
      <c r="F13" s="5">
        <v>46254.0</v>
      </c>
      <c r="G13" s="5">
        <v>46264.0</v>
      </c>
    </row>
    <row r="14">
      <c r="A14" s="4" t="s">
        <v>375</v>
      </c>
      <c r="B14" s="4" t="s">
        <v>313</v>
      </c>
      <c r="C14" s="4" t="s">
        <v>360</v>
      </c>
      <c r="D14" s="4" t="s">
        <v>291</v>
      </c>
      <c r="E14" s="4" t="s">
        <v>361</v>
      </c>
      <c r="F14" s="5">
        <v>46257.0</v>
      </c>
      <c r="G14" s="5">
        <v>46267.0</v>
      </c>
    </row>
    <row r="15">
      <c r="C15" s="12"/>
      <c r="D15" s="12"/>
      <c r="E15" s="12"/>
    </row>
    <row r="16">
      <c r="C16" s="12"/>
      <c r="D16" s="12"/>
      <c r="E16" s="12"/>
    </row>
    <row r="17">
      <c r="C17" s="12"/>
      <c r="D17" s="12"/>
      <c r="E17" s="12"/>
    </row>
    <row r="18">
      <c r="C18" s="12"/>
      <c r="D18" s="12"/>
      <c r="E18" s="12"/>
    </row>
    <row r="19">
      <c r="C19" s="12"/>
      <c r="D19" s="12"/>
      <c r="E19" s="12"/>
    </row>
    <row r="20">
      <c r="C20" s="12"/>
      <c r="D20" s="12"/>
      <c r="E20" s="12"/>
    </row>
    <row r="21">
      <c r="C21" s="12"/>
      <c r="D21" s="12"/>
      <c r="E21" s="12"/>
    </row>
    <row r="22">
      <c r="C22" s="12"/>
      <c r="D22" s="12"/>
      <c r="E22" s="12"/>
    </row>
    <row r="23">
      <c r="C23" s="12"/>
      <c r="D23" s="12"/>
      <c r="E23" s="12"/>
    </row>
    <row r="24">
      <c r="C24" s="12"/>
      <c r="D24" s="12"/>
      <c r="E24" s="12"/>
    </row>
    <row r="25">
      <c r="C25" s="12"/>
      <c r="D25" s="12"/>
      <c r="E25" s="12"/>
    </row>
    <row r="26">
      <c r="C26" s="12"/>
      <c r="D26" s="12"/>
      <c r="E26" s="12"/>
    </row>
    <row r="27">
      <c r="C27" s="12"/>
      <c r="D27" s="12"/>
      <c r="E27" s="12"/>
    </row>
    <row r="28">
      <c r="C28" s="12"/>
      <c r="D28" s="12"/>
      <c r="E28" s="12"/>
    </row>
    <row r="29">
      <c r="C29" s="12"/>
      <c r="D29" s="12"/>
      <c r="E29" s="12"/>
    </row>
    <row r="30">
      <c r="C30" s="12"/>
      <c r="D30" s="12"/>
      <c r="E30" s="12"/>
    </row>
    <row r="31">
      <c r="C31" s="12"/>
      <c r="D31" s="12"/>
      <c r="E31" s="12"/>
    </row>
    <row r="32">
      <c r="C32" s="12"/>
      <c r="D32" s="12"/>
      <c r="E32" s="12"/>
    </row>
    <row r="33">
      <c r="C33" s="12"/>
      <c r="D33" s="12"/>
      <c r="E33" s="12"/>
    </row>
    <row r="34">
      <c r="C34" s="12"/>
      <c r="D34" s="12"/>
      <c r="E34" s="12"/>
    </row>
    <row r="35">
      <c r="C35" s="12"/>
      <c r="D35" s="12"/>
      <c r="E35" s="12"/>
    </row>
    <row r="36">
      <c r="C36" s="12"/>
      <c r="D36" s="12"/>
      <c r="E36" s="12"/>
    </row>
    <row r="37">
      <c r="C37" s="12"/>
      <c r="D37" s="12"/>
      <c r="E37" s="12"/>
    </row>
    <row r="38">
      <c r="C38" s="12"/>
      <c r="D38" s="12"/>
      <c r="E38" s="12"/>
    </row>
    <row r="39">
      <c r="C39" s="12"/>
      <c r="D39" s="12"/>
      <c r="E39" s="12"/>
    </row>
    <row r="40">
      <c r="C40" s="12"/>
      <c r="D40" s="12"/>
      <c r="E40" s="12"/>
    </row>
    <row r="41">
      <c r="C41" s="12"/>
      <c r="D41" s="12"/>
      <c r="E41" s="12"/>
    </row>
    <row r="42">
      <c r="C42" s="12"/>
      <c r="D42" s="12"/>
      <c r="E42" s="12"/>
    </row>
    <row r="43">
      <c r="C43" s="12"/>
      <c r="D43" s="12"/>
      <c r="E43" s="12"/>
    </row>
    <row r="44">
      <c r="C44" s="12"/>
      <c r="D44" s="12"/>
      <c r="E44" s="12"/>
    </row>
    <row r="45">
      <c r="C45" s="12"/>
      <c r="D45" s="12"/>
      <c r="E45" s="12"/>
    </row>
    <row r="46">
      <c r="C46" s="12"/>
      <c r="D46" s="12"/>
      <c r="E46" s="12"/>
    </row>
    <row r="47">
      <c r="C47" s="12"/>
      <c r="D47" s="12"/>
      <c r="E47" s="12"/>
    </row>
    <row r="48">
      <c r="C48" s="12"/>
      <c r="D48" s="12"/>
      <c r="E48" s="12"/>
    </row>
    <row r="49">
      <c r="C49" s="12"/>
      <c r="D49" s="12"/>
      <c r="E49" s="12"/>
    </row>
    <row r="50">
      <c r="C50" s="12"/>
      <c r="D50" s="12"/>
      <c r="E50" s="12"/>
    </row>
    <row r="51">
      <c r="C51" s="12"/>
      <c r="D51" s="12"/>
      <c r="E51" s="12"/>
    </row>
    <row r="52">
      <c r="C52" s="12"/>
      <c r="D52" s="12"/>
      <c r="E52" s="12"/>
    </row>
    <row r="53">
      <c r="C53" s="12"/>
      <c r="D53" s="12"/>
      <c r="E53" s="12"/>
    </row>
    <row r="54">
      <c r="C54" s="12"/>
      <c r="D54" s="12"/>
      <c r="E54" s="12"/>
    </row>
    <row r="55">
      <c r="C55" s="12"/>
      <c r="D55" s="12"/>
      <c r="E55" s="12"/>
    </row>
    <row r="56">
      <c r="C56" s="12"/>
      <c r="D56" s="12"/>
      <c r="E56" s="12"/>
    </row>
    <row r="57">
      <c r="C57" s="12"/>
      <c r="D57" s="12"/>
      <c r="E57" s="12"/>
    </row>
    <row r="58">
      <c r="C58" s="12"/>
      <c r="D58" s="12"/>
      <c r="E58" s="12"/>
    </row>
    <row r="59">
      <c r="C59" s="12"/>
      <c r="D59" s="12"/>
      <c r="E59" s="12"/>
    </row>
    <row r="60">
      <c r="C60" s="12"/>
      <c r="D60" s="12"/>
      <c r="E60" s="12"/>
    </row>
    <row r="61">
      <c r="C61" s="12"/>
      <c r="D61" s="12"/>
      <c r="E61" s="12"/>
    </row>
    <row r="62">
      <c r="C62" s="12"/>
      <c r="D62" s="12"/>
      <c r="E62" s="12"/>
    </row>
    <row r="63">
      <c r="C63" s="12"/>
      <c r="D63" s="12"/>
      <c r="E63" s="12"/>
    </row>
    <row r="64">
      <c r="C64" s="12"/>
      <c r="D64" s="12"/>
      <c r="E64" s="12"/>
    </row>
    <row r="65">
      <c r="C65" s="12"/>
      <c r="D65" s="12"/>
      <c r="E65" s="12"/>
    </row>
    <row r="66">
      <c r="C66" s="12"/>
      <c r="D66" s="12"/>
      <c r="E66" s="12"/>
    </row>
    <row r="67">
      <c r="C67" s="12"/>
      <c r="D67" s="12"/>
      <c r="E67" s="12"/>
    </row>
    <row r="68">
      <c r="C68" s="12"/>
      <c r="D68" s="12"/>
      <c r="E68" s="12"/>
    </row>
    <row r="69">
      <c r="C69" s="12"/>
      <c r="D69" s="12"/>
      <c r="E69" s="12"/>
    </row>
    <row r="70">
      <c r="C70" s="12"/>
      <c r="D70" s="12"/>
      <c r="E70" s="12"/>
    </row>
    <row r="71">
      <c r="C71" s="12"/>
      <c r="D71" s="12"/>
      <c r="E71" s="12"/>
    </row>
    <row r="72">
      <c r="C72" s="12"/>
      <c r="D72" s="12"/>
      <c r="E72" s="12"/>
    </row>
    <row r="73">
      <c r="C73" s="12"/>
      <c r="D73" s="12"/>
      <c r="E73" s="12"/>
    </row>
    <row r="74">
      <c r="C74" s="12"/>
      <c r="D74" s="12"/>
      <c r="E74" s="12"/>
    </row>
    <row r="75">
      <c r="C75" s="12"/>
      <c r="D75" s="12"/>
      <c r="E75" s="12"/>
    </row>
    <row r="76">
      <c r="C76" s="12"/>
      <c r="D76" s="12"/>
      <c r="E76" s="12"/>
    </row>
    <row r="77">
      <c r="C77" s="12"/>
      <c r="D77" s="12"/>
      <c r="E77" s="12"/>
    </row>
    <row r="78">
      <c r="C78" s="12"/>
      <c r="D78" s="12"/>
      <c r="E78" s="12"/>
    </row>
    <row r="79">
      <c r="C79" s="12"/>
      <c r="D79" s="12"/>
      <c r="E79" s="12"/>
    </row>
    <row r="80">
      <c r="C80" s="12"/>
      <c r="D80" s="12"/>
      <c r="E80" s="12"/>
    </row>
    <row r="81">
      <c r="C81" s="12"/>
      <c r="D81" s="12"/>
      <c r="E81" s="12"/>
    </row>
    <row r="82">
      <c r="C82" s="12"/>
      <c r="D82" s="12"/>
      <c r="E82" s="12"/>
    </row>
    <row r="83">
      <c r="C83" s="12"/>
      <c r="D83" s="12"/>
      <c r="E83" s="12"/>
    </row>
    <row r="84">
      <c r="C84" s="12"/>
      <c r="D84" s="12"/>
      <c r="E84" s="12"/>
    </row>
    <row r="85">
      <c r="C85" s="12"/>
      <c r="D85" s="12"/>
      <c r="E85" s="12"/>
    </row>
    <row r="86">
      <c r="C86" s="12"/>
      <c r="D86" s="12"/>
      <c r="E86" s="12"/>
    </row>
    <row r="87">
      <c r="C87" s="12"/>
      <c r="D87" s="12"/>
      <c r="E87" s="12"/>
    </row>
    <row r="88">
      <c r="C88" s="12"/>
      <c r="D88" s="12"/>
      <c r="E88" s="12"/>
    </row>
    <row r="89">
      <c r="C89" s="12"/>
      <c r="D89" s="12"/>
      <c r="E89" s="12"/>
    </row>
    <row r="90">
      <c r="C90" s="12"/>
      <c r="D90" s="12"/>
      <c r="E90" s="12"/>
    </row>
    <row r="91">
      <c r="C91" s="12"/>
      <c r="D91" s="12"/>
      <c r="E91" s="12"/>
    </row>
    <row r="92">
      <c r="C92" s="12"/>
      <c r="D92" s="12"/>
      <c r="E92" s="12"/>
    </row>
    <row r="93">
      <c r="C93" s="12"/>
      <c r="D93" s="12"/>
      <c r="E93" s="12"/>
    </row>
    <row r="94">
      <c r="C94" s="12"/>
      <c r="D94" s="12"/>
      <c r="E94" s="12"/>
    </row>
    <row r="95">
      <c r="C95" s="12"/>
      <c r="D95" s="12"/>
      <c r="E95" s="12"/>
    </row>
    <row r="96">
      <c r="C96" s="12"/>
      <c r="D96" s="12"/>
      <c r="E96" s="12"/>
    </row>
    <row r="97">
      <c r="C97" s="12"/>
      <c r="D97" s="12"/>
      <c r="E97" s="12"/>
    </row>
    <row r="98">
      <c r="C98" s="12"/>
      <c r="D98" s="12"/>
      <c r="E98" s="12"/>
    </row>
    <row r="99">
      <c r="C99" s="12"/>
      <c r="D99" s="12"/>
      <c r="E99" s="12"/>
    </row>
    <row r="100">
      <c r="C100" s="12"/>
      <c r="D100" s="12"/>
      <c r="E100" s="12"/>
    </row>
    <row r="101">
      <c r="C101" s="12"/>
      <c r="D101" s="12"/>
      <c r="E101" s="12"/>
    </row>
    <row r="102">
      <c r="C102" s="12"/>
      <c r="D102" s="12"/>
      <c r="E102" s="12"/>
    </row>
    <row r="103">
      <c r="C103" s="12"/>
      <c r="D103" s="12"/>
      <c r="E103" s="12"/>
    </row>
    <row r="104">
      <c r="C104" s="12"/>
      <c r="D104" s="12"/>
      <c r="E104" s="12"/>
    </row>
    <row r="105">
      <c r="C105" s="12"/>
      <c r="D105" s="12"/>
      <c r="E105" s="12"/>
    </row>
    <row r="106">
      <c r="C106" s="12"/>
      <c r="D106" s="12"/>
      <c r="E106" s="12"/>
    </row>
    <row r="107">
      <c r="C107" s="12"/>
      <c r="D107" s="12"/>
      <c r="E107" s="12"/>
    </row>
    <row r="108">
      <c r="C108" s="12"/>
      <c r="D108" s="12"/>
      <c r="E108" s="12"/>
    </row>
    <row r="109">
      <c r="C109" s="12"/>
      <c r="D109" s="12"/>
      <c r="E109" s="12"/>
    </row>
    <row r="110">
      <c r="C110" s="12"/>
      <c r="D110" s="12"/>
      <c r="E110" s="12"/>
    </row>
    <row r="111">
      <c r="C111" s="12"/>
      <c r="D111" s="12"/>
      <c r="E111" s="12"/>
    </row>
    <row r="112">
      <c r="C112" s="12"/>
      <c r="D112" s="12"/>
      <c r="E112" s="12"/>
    </row>
    <row r="113">
      <c r="C113" s="12"/>
      <c r="D113" s="12"/>
      <c r="E113" s="12"/>
    </row>
    <row r="114">
      <c r="C114" s="12"/>
      <c r="D114" s="12"/>
      <c r="E114" s="12"/>
    </row>
    <row r="115">
      <c r="C115" s="12"/>
      <c r="D115" s="12"/>
      <c r="E115" s="12"/>
    </row>
    <row r="116">
      <c r="C116" s="12"/>
      <c r="D116" s="12"/>
      <c r="E116" s="12"/>
    </row>
    <row r="117">
      <c r="C117" s="12"/>
      <c r="D117" s="12"/>
      <c r="E117" s="12"/>
    </row>
    <row r="118">
      <c r="C118" s="12"/>
      <c r="D118" s="12"/>
      <c r="E118" s="12"/>
    </row>
    <row r="119">
      <c r="C119" s="12"/>
      <c r="D119" s="12"/>
      <c r="E119" s="12"/>
    </row>
    <row r="120">
      <c r="C120" s="12"/>
      <c r="D120" s="12"/>
      <c r="E120" s="12"/>
    </row>
    <row r="121">
      <c r="C121" s="12"/>
      <c r="D121" s="12"/>
      <c r="E121" s="12"/>
    </row>
    <row r="122">
      <c r="C122" s="12"/>
      <c r="D122" s="12"/>
      <c r="E122" s="12"/>
    </row>
    <row r="123">
      <c r="C123" s="12"/>
      <c r="D123" s="12"/>
      <c r="E123" s="12"/>
    </row>
    <row r="124">
      <c r="C124" s="12"/>
      <c r="D124" s="12"/>
      <c r="E124" s="12"/>
    </row>
    <row r="125">
      <c r="C125" s="12"/>
      <c r="D125" s="12"/>
      <c r="E125" s="12"/>
    </row>
    <row r="126">
      <c r="C126" s="12"/>
      <c r="D126" s="12"/>
      <c r="E126" s="12"/>
    </row>
    <row r="127">
      <c r="C127" s="12"/>
      <c r="D127" s="12"/>
      <c r="E127" s="12"/>
    </row>
    <row r="128">
      <c r="C128" s="12"/>
      <c r="D128" s="12"/>
      <c r="E128" s="12"/>
    </row>
    <row r="129">
      <c r="C129" s="12"/>
      <c r="D129" s="12"/>
      <c r="E129" s="12"/>
    </row>
    <row r="130">
      <c r="C130" s="12"/>
      <c r="D130" s="12"/>
      <c r="E130" s="12"/>
    </row>
    <row r="131">
      <c r="C131" s="12"/>
      <c r="D131" s="12"/>
      <c r="E131" s="12"/>
    </row>
    <row r="132">
      <c r="C132" s="12"/>
      <c r="D132" s="12"/>
      <c r="E132" s="12"/>
    </row>
    <row r="133">
      <c r="C133" s="12"/>
      <c r="D133" s="12"/>
      <c r="E133" s="12"/>
    </row>
    <row r="134">
      <c r="C134" s="12"/>
      <c r="D134" s="12"/>
      <c r="E134" s="12"/>
    </row>
    <row r="135">
      <c r="C135" s="12"/>
      <c r="D135" s="12"/>
      <c r="E135" s="12"/>
    </row>
    <row r="136">
      <c r="C136" s="12"/>
      <c r="D136" s="12"/>
      <c r="E136" s="12"/>
    </row>
    <row r="137">
      <c r="C137" s="12"/>
      <c r="D137" s="12"/>
      <c r="E137" s="12"/>
    </row>
    <row r="138">
      <c r="C138" s="12"/>
      <c r="D138" s="12"/>
      <c r="E138" s="12"/>
    </row>
    <row r="139">
      <c r="C139" s="12"/>
      <c r="D139" s="12"/>
      <c r="E139" s="12"/>
    </row>
    <row r="140">
      <c r="C140" s="12"/>
      <c r="D140" s="12"/>
      <c r="E140" s="12"/>
    </row>
    <row r="141">
      <c r="C141" s="12"/>
      <c r="D141" s="12"/>
      <c r="E141" s="12"/>
    </row>
    <row r="142">
      <c r="C142" s="12"/>
      <c r="D142" s="12"/>
      <c r="E142" s="12"/>
    </row>
    <row r="143">
      <c r="C143" s="12"/>
      <c r="D143" s="12"/>
      <c r="E143" s="12"/>
    </row>
    <row r="144">
      <c r="C144" s="12"/>
      <c r="D144" s="12"/>
      <c r="E144" s="12"/>
    </row>
    <row r="145">
      <c r="C145" s="12"/>
      <c r="D145" s="12"/>
      <c r="E145" s="12"/>
    </row>
    <row r="146">
      <c r="C146" s="12"/>
      <c r="D146" s="12"/>
      <c r="E146" s="12"/>
    </row>
    <row r="147">
      <c r="C147" s="12"/>
      <c r="D147" s="12"/>
      <c r="E147" s="12"/>
    </row>
    <row r="148">
      <c r="C148" s="12"/>
      <c r="D148" s="12"/>
      <c r="E148" s="12"/>
    </row>
    <row r="149">
      <c r="C149" s="12"/>
      <c r="D149" s="12"/>
      <c r="E149" s="12"/>
    </row>
    <row r="150">
      <c r="C150" s="12"/>
      <c r="D150" s="12"/>
      <c r="E150" s="12"/>
    </row>
    <row r="151">
      <c r="C151" s="12"/>
      <c r="D151" s="12"/>
      <c r="E151" s="12"/>
    </row>
    <row r="152">
      <c r="C152" s="12"/>
      <c r="D152" s="12"/>
      <c r="E152" s="12"/>
    </row>
    <row r="153">
      <c r="C153" s="12"/>
      <c r="D153" s="12"/>
      <c r="E153" s="12"/>
    </row>
    <row r="154">
      <c r="C154" s="12"/>
      <c r="D154" s="12"/>
      <c r="E154" s="12"/>
    </row>
    <row r="155">
      <c r="C155" s="12"/>
      <c r="D155" s="12"/>
      <c r="E155" s="12"/>
    </row>
    <row r="156">
      <c r="C156" s="12"/>
      <c r="D156" s="12"/>
      <c r="E156" s="12"/>
    </row>
    <row r="157">
      <c r="C157" s="12"/>
      <c r="D157" s="12"/>
      <c r="E157" s="12"/>
    </row>
    <row r="158">
      <c r="C158" s="12"/>
      <c r="D158" s="12"/>
      <c r="E158" s="12"/>
    </row>
    <row r="159">
      <c r="C159" s="12"/>
      <c r="D159" s="12"/>
      <c r="E159" s="12"/>
    </row>
    <row r="160">
      <c r="C160" s="12"/>
      <c r="D160" s="12"/>
      <c r="E160" s="12"/>
    </row>
    <row r="161">
      <c r="C161" s="12"/>
      <c r="D161" s="12"/>
      <c r="E161" s="12"/>
    </row>
    <row r="162">
      <c r="C162" s="12"/>
      <c r="D162" s="12"/>
      <c r="E162" s="12"/>
    </row>
    <row r="163">
      <c r="C163" s="12"/>
      <c r="D163" s="12"/>
      <c r="E163" s="12"/>
    </row>
    <row r="164">
      <c r="C164" s="12"/>
      <c r="D164" s="12"/>
      <c r="E164" s="12"/>
    </row>
    <row r="165">
      <c r="C165" s="12"/>
      <c r="D165" s="12"/>
      <c r="E165" s="12"/>
    </row>
    <row r="166">
      <c r="C166" s="12"/>
      <c r="D166" s="12"/>
      <c r="E166" s="12"/>
    </row>
    <row r="167">
      <c r="C167" s="12"/>
      <c r="D167" s="12"/>
      <c r="E167" s="12"/>
    </row>
    <row r="168">
      <c r="C168" s="12"/>
      <c r="D168" s="12"/>
      <c r="E168" s="12"/>
    </row>
    <row r="169">
      <c r="C169" s="12"/>
      <c r="D169" s="12"/>
      <c r="E169" s="12"/>
    </row>
    <row r="170">
      <c r="C170" s="12"/>
      <c r="D170" s="12"/>
      <c r="E170" s="12"/>
    </row>
    <row r="171">
      <c r="C171" s="12"/>
      <c r="D171" s="12"/>
      <c r="E171" s="12"/>
    </row>
    <row r="172">
      <c r="C172" s="12"/>
      <c r="D172" s="12"/>
      <c r="E172" s="12"/>
    </row>
    <row r="173">
      <c r="C173" s="12"/>
      <c r="D173" s="12"/>
      <c r="E173" s="12"/>
    </row>
    <row r="174">
      <c r="C174" s="12"/>
      <c r="D174" s="12"/>
      <c r="E174" s="12"/>
    </row>
    <row r="175">
      <c r="C175" s="12"/>
      <c r="D175" s="12"/>
      <c r="E175" s="12"/>
    </row>
    <row r="176">
      <c r="C176" s="12"/>
      <c r="D176" s="12"/>
      <c r="E176" s="12"/>
    </row>
    <row r="177">
      <c r="C177" s="12"/>
      <c r="D177" s="12"/>
      <c r="E177" s="12"/>
    </row>
    <row r="178">
      <c r="C178" s="12"/>
      <c r="D178" s="12"/>
      <c r="E178" s="12"/>
    </row>
    <row r="179">
      <c r="C179" s="12"/>
      <c r="D179" s="12"/>
      <c r="E179" s="12"/>
    </row>
    <row r="180">
      <c r="C180" s="12"/>
      <c r="D180" s="12"/>
      <c r="E180" s="12"/>
    </row>
    <row r="181">
      <c r="C181" s="12"/>
      <c r="D181" s="12"/>
      <c r="E181" s="12"/>
    </row>
    <row r="182">
      <c r="C182" s="12"/>
      <c r="D182" s="12"/>
      <c r="E182" s="12"/>
    </row>
    <row r="183">
      <c r="C183" s="12"/>
      <c r="D183" s="12"/>
      <c r="E183" s="12"/>
    </row>
    <row r="184">
      <c r="C184" s="12"/>
      <c r="D184" s="12"/>
      <c r="E184" s="12"/>
    </row>
    <row r="185">
      <c r="C185" s="12"/>
      <c r="D185" s="12"/>
      <c r="E185" s="12"/>
    </row>
    <row r="186">
      <c r="C186" s="12"/>
      <c r="D186" s="12"/>
      <c r="E186" s="12"/>
    </row>
    <row r="187">
      <c r="C187" s="12"/>
      <c r="D187" s="12"/>
      <c r="E187" s="12"/>
    </row>
    <row r="188">
      <c r="C188" s="12"/>
      <c r="D188" s="12"/>
      <c r="E188" s="12"/>
    </row>
    <row r="189">
      <c r="C189" s="12"/>
      <c r="D189" s="12"/>
      <c r="E189" s="12"/>
    </row>
    <row r="190">
      <c r="C190" s="12"/>
      <c r="D190" s="12"/>
      <c r="E190" s="12"/>
    </row>
    <row r="191">
      <c r="C191" s="12"/>
      <c r="D191" s="12"/>
      <c r="E191" s="12"/>
    </row>
    <row r="192">
      <c r="C192" s="12"/>
      <c r="D192" s="12"/>
      <c r="E192" s="12"/>
    </row>
    <row r="193">
      <c r="C193" s="12"/>
      <c r="D193" s="12"/>
      <c r="E193" s="12"/>
    </row>
    <row r="194">
      <c r="C194" s="12"/>
      <c r="D194" s="12"/>
      <c r="E194" s="12"/>
    </row>
    <row r="195">
      <c r="C195" s="12"/>
      <c r="D195" s="12"/>
      <c r="E195" s="12"/>
    </row>
    <row r="196">
      <c r="C196" s="12"/>
      <c r="D196" s="12"/>
      <c r="E196" s="12"/>
    </row>
    <row r="197">
      <c r="C197" s="12"/>
      <c r="D197" s="12"/>
      <c r="E197" s="12"/>
    </row>
    <row r="198">
      <c r="C198" s="12"/>
      <c r="D198" s="12"/>
      <c r="E198" s="12"/>
    </row>
    <row r="199">
      <c r="C199" s="12"/>
      <c r="D199" s="12"/>
      <c r="E199" s="12"/>
    </row>
    <row r="200">
      <c r="C200" s="12"/>
      <c r="D200" s="12"/>
      <c r="E200" s="12"/>
    </row>
    <row r="201">
      <c r="C201" s="12"/>
      <c r="D201" s="12"/>
      <c r="E201" s="12"/>
    </row>
    <row r="202">
      <c r="C202" s="12"/>
      <c r="D202" s="12"/>
      <c r="E202" s="12"/>
    </row>
    <row r="203">
      <c r="C203" s="12"/>
      <c r="D203" s="12"/>
      <c r="E203" s="12"/>
    </row>
    <row r="204">
      <c r="C204" s="12"/>
      <c r="D204" s="12"/>
      <c r="E204" s="12"/>
    </row>
    <row r="205">
      <c r="C205" s="12"/>
      <c r="D205" s="12"/>
      <c r="E205" s="12"/>
    </row>
    <row r="206">
      <c r="C206" s="12"/>
      <c r="D206" s="12"/>
      <c r="E206" s="12"/>
    </row>
    <row r="207">
      <c r="C207" s="12"/>
      <c r="D207" s="12"/>
      <c r="E207" s="12"/>
    </row>
    <row r="208">
      <c r="C208" s="12"/>
      <c r="D208" s="12"/>
      <c r="E208" s="12"/>
    </row>
    <row r="209">
      <c r="C209" s="12"/>
      <c r="D209" s="12"/>
      <c r="E209" s="12"/>
    </row>
    <row r="210">
      <c r="C210" s="12"/>
      <c r="D210" s="12"/>
      <c r="E210" s="12"/>
    </row>
    <row r="211">
      <c r="C211" s="12"/>
      <c r="D211" s="12"/>
      <c r="E211" s="12"/>
    </row>
    <row r="212">
      <c r="C212" s="12"/>
      <c r="D212" s="12"/>
      <c r="E212" s="12"/>
    </row>
    <row r="213">
      <c r="C213" s="12"/>
      <c r="D213" s="12"/>
      <c r="E213" s="12"/>
    </row>
    <row r="214">
      <c r="C214" s="12"/>
      <c r="D214" s="12"/>
      <c r="E214" s="12"/>
    </row>
    <row r="215">
      <c r="C215" s="12"/>
      <c r="D215" s="12"/>
      <c r="E215" s="12"/>
    </row>
    <row r="216">
      <c r="C216" s="12"/>
      <c r="D216" s="12"/>
      <c r="E216" s="12"/>
    </row>
    <row r="217">
      <c r="C217" s="12"/>
      <c r="D217" s="12"/>
      <c r="E217" s="12"/>
    </row>
    <row r="218">
      <c r="C218" s="12"/>
      <c r="D218" s="12"/>
      <c r="E218" s="12"/>
    </row>
    <row r="219">
      <c r="C219" s="12"/>
      <c r="D219" s="12"/>
      <c r="E219" s="12"/>
    </row>
    <row r="220">
      <c r="C220" s="12"/>
      <c r="D220" s="12"/>
      <c r="E220" s="12"/>
    </row>
    <row r="221">
      <c r="C221" s="12"/>
      <c r="D221" s="12"/>
      <c r="E221" s="12"/>
    </row>
    <row r="222">
      <c r="C222" s="12"/>
      <c r="D222" s="12"/>
      <c r="E222" s="12"/>
    </row>
    <row r="223">
      <c r="C223" s="12"/>
      <c r="D223" s="12"/>
      <c r="E223" s="12"/>
    </row>
    <row r="224">
      <c r="C224" s="12"/>
      <c r="D224" s="12"/>
      <c r="E224" s="12"/>
    </row>
    <row r="225">
      <c r="C225" s="12"/>
      <c r="D225" s="12"/>
      <c r="E225" s="12"/>
    </row>
    <row r="226">
      <c r="C226" s="12"/>
      <c r="D226" s="12"/>
      <c r="E226" s="12"/>
    </row>
    <row r="227">
      <c r="C227" s="12"/>
      <c r="D227" s="12"/>
      <c r="E227" s="12"/>
    </row>
    <row r="228">
      <c r="C228" s="12"/>
      <c r="D228" s="12"/>
      <c r="E228" s="12"/>
    </row>
    <row r="229">
      <c r="C229" s="12"/>
      <c r="D229" s="12"/>
      <c r="E229" s="12"/>
    </row>
    <row r="230">
      <c r="C230" s="12"/>
      <c r="D230" s="12"/>
      <c r="E230" s="12"/>
    </row>
    <row r="231">
      <c r="C231" s="12"/>
      <c r="D231" s="12"/>
      <c r="E231" s="12"/>
    </row>
    <row r="232">
      <c r="C232" s="12"/>
      <c r="D232" s="12"/>
      <c r="E232" s="12"/>
    </row>
    <row r="233">
      <c r="C233" s="12"/>
      <c r="D233" s="12"/>
      <c r="E233" s="12"/>
    </row>
    <row r="234">
      <c r="C234" s="12"/>
      <c r="D234" s="12"/>
      <c r="E234" s="12"/>
    </row>
    <row r="235">
      <c r="C235" s="12"/>
      <c r="D235" s="12"/>
      <c r="E235" s="12"/>
    </row>
    <row r="236">
      <c r="C236" s="12"/>
      <c r="D236" s="12"/>
      <c r="E236" s="12"/>
    </row>
    <row r="237">
      <c r="C237" s="12"/>
      <c r="D237" s="12"/>
      <c r="E237" s="12"/>
    </row>
    <row r="238">
      <c r="C238" s="12"/>
      <c r="D238" s="12"/>
      <c r="E238" s="12"/>
    </row>
    <row r="239">
      <c r="C239" s="12"/>
      <c r="D239" s="12"/>
      <c r="E239" s="12"/>
    </row>
    <row r="240">
      <c r="C240" s="12"/>
      <c r="D240" s="12"/>
      <c r="E240" s="12"/>
    </row>
    <row r="241">
      <c r="C241" s="12"/>
      <c r="D241" s="12"/>
      <c r="E241" s="12"/>
    </row>
    <row r="242">
      <c r="C242" s="12"/>
      <c r="D242" s="12"/>
      <c r="E242" s="12"/>
    </row>
    <row r="243">
      <c r="C243" s="12"/>
      <c r="D243" s="12"/>
      <c r="E243" s="12"/>
    </row>
    <row r="244">
      <c r="C244" s="12"/>
      <c r="D244" s="12"/>
      <c r="E244" s="12"/>
    </row>
    <row r="245">
      <c r="C245" s="12"/>
      <c r="D245" s="12"/>
      <c r="E245" s="12"/>
    </row>
    <row r="246">
      <c r="C246" s="12"/>
      <c r="D246" s="12"/>
      <c r="E246" s="12"/>
    </row>
    <row r="247">
      <c r="C247" s="12"/>
      <c r="D247" s="12"/>
      <c r="E247" s="12"/>
    </row>
    <row r="248">
      <c r="C248" s="12"/>
      <c r="D248" s="12"/>
      <c r="E248" s="12"/>
    </row>
    <row r="249">
      <c r="C249" s="12"/>
      <c r="D249" s="12"/>
      <c r="E249" s="12"/>
    </row>
    <row r="250">
      <c r="C250" s="12"/>
      <c r="D250" s="12"/>
      <c r="E250" s="12"/>
    </row>
    <row r="251">
      <c r="C251" s="12"/>
      <c r="D251" s="12"/>
      <c r="E251" s="12"/>
    </row>
    <row r="252">
      <c r="C252" s="12"/>
      <c r="D252" s="12"/>
      <c r="E252" s="12"/>
    </row>
    <row r="253">
      <c r="C253" s="12"/>
      <c r="D253" s="12"/>
      <c r="E253" s="12"/>
    </row>
    <row r="254">
      <c r="C254" s="12"/>
      <c r="D254" s="12"/>
      <c r="E254" s="12"/>
    </row>
    <row r="255">
      <c r="C255" s="12"/>
      <c r="D255" s="12"/>
      <c r="E255" s="12"/>
    </row>
    <row r="256">
      <c r="C256" s="12"/>
      <c r="D256" s="12"/>
      <c r="E256" s="12"/>
    </row>
    <row r="257">
      <c r="C257" s="12"/>
      <c r="D257" s="12"/>
      <c r="E257" s="12"/>
    </row>
    <row r="258">
      <c r="C258" s="12"/>
      <c r="D258" s="12"/>
      <c r="E258" s="12"/>
    </row>
    <row r="259">
      <c r="C259" s="12"/>
      <c r="D259" s="12"/>
      <c r="E259" s="12"/>
    </row>
    <row r="260">
      <c r="C260" s="12"/>
      <c r="D260" s="12"/>
      <c r="E260" s="12"/>
    </row>
    <row r="261">
      <c r="C261" s="12"/>
      <c r="D261" s="12"/>
      <c r="E261" s="12"/>
    </row>
    <row r="262">
      <c r="C262" s="12"/>
      <c r="D262" s="12"/>
      <c r="E262" s="12"/>
    </row>
    <row r="263">
      <c r="C263" s="12"/>
      <c r="D263" s="12"/>
      <c r="E263" s="12"/>
    </row>
    <row r="264">
      <c r="C264" s="12"/>
      <c r="D264" s="12"/>
      <c r="E264" s="12"/>
    </row>
    <row r="265">
      <c r="C265" s="12"/>
      <c r="D265" s="12"/>
      <c r="E265" s="12"/>
    </row>
    <row r="266">
      <c r="C266" s="12"/>
      <c r="D266" s="12"/>
      <c r="E266" s="12"/>
    </row>
    <row r="267">
      <c r="C267" s="12"/>
      <c r="D267" s="12"/>
      <c r="E267" s="12"/>
    </row>
    <row r="268">
      <c r="C268" s="12"/>
      <c r="D268" s="12"/>
      <c r="E268" s="12"/>
    </row>
    <row r="269">
      <c r="C269" s="12"/>
      <c r="D269" s="12"/>
      <c r="E269" s="12"/>
    </row>
    <row r="270">
      <c r="C270" s="12"/>
      <c r="D270" s="12"/>
      <c r="E270" s="12"/>
    </row>
    <row r="271">
      <c r="C271" s="12"/>
      <c r="D271" s="12"/>
      <c r="E271" s="12"/>
    </row>
    <row r="272">
      <c r="C272" s="12"/>
      <c r="D272" s="12"/>
      <c r="E272" s="12"/>
    </row>
    <row r="273">
      <c r="C273" s="12"/>
      <c r="D273" s="12"/>
      <c r="E273" s="12"/>
    </row>
    <row r="274">
      <c r="C274" s="12"/>
      <c r="D274" s="12"/>
      <c r="E274" s="12"/>
    </row>
    <row r="275">
      <c r="C275" s="12"/>
      <c r="D275" s="12"/>
      <c r="E275" s="12"/>
    </row>
    <row r="276">
      <c r="C276" s="12"/>
      <c r="D276" s="12"/>
      <c r="E276" s="12"/>
    </row>
    <row r="277">
      <c r="C277" s="12"/>
      <c r="D277" s="12"/>
      <c r="E277" s="12"/>
    </row>
    <row r="278">
      <c r="C278" s="12"/>
      <c r="D278" s="12"/>
      <c r="E278" s="12"/>
    </row>
    <row r="279">
      <c r="C279" s="12"/>
      <c r="D279" s="12"/>
      <c r="E279" s="12"/>
    </row>
    <row r="280">
      <c r="C280" s="12"/>
      <c r="D280" s="12"/>
      <c r="E280" s="12"/>
    </row>
    <row r="281">
      <c r="C281" s="12"/>
      <c r="D281" s="12"/>
      <c r="E281" s="12"/>
    </row>
    <row r="282">
      <c r="C282" s="12"/>
      <c r="D282" s="12"/>
      <c r="E282" s="12"/>
    </row>
    <row r="283">
      <c r="C283" s="12"/>
      <c r="D283" s="12"/>
      <c r="E283" s="12"/>
    </row>
    <row r="284">
      <c r="C284" s="12"/>
      <c r="D284" s="12"/>
      <c r="E284" s="12"/>
    </row>
    <row r="285">
      <c r="C285" s="12"/>
      <c r="D285" s="12"/>
      <c r="E285" s="12"/>
    </row>
    <row r="286">
      <c r="C286" s="12"/>
      <c r="D286" s="12"/>
      <c r="E286" s="12"/>
    </row>
    <row r="287">
      <c r="C287" s="12"/>
      <c r="D287" s="12"/>
      <c r="E287" s="12"/>
    </row>
    <row r="288">
      <c r="C288" s="12"/>
      <c r="D288" s="12"/>
      <c r="E288" s="12"/>
    </row>
    <row r="289">
      <c r="C289" s="12"/>
      <c r="D289" s="12"/>
      <c r="E289" s="12"/>
    </row>
    <row r="290">
      <c r="C290" s="12"/>
      <c r="D290" s="12"/>
      <c r="E290" s="12"/>
    </row>
    <row r="291">
      <c r="C291" s="12"/>
      <c r="D291" s="12"/>
      <c r="E291" s="12"/>
    </row>
    <row r="292">
      <c r="C292" s="12"/>
      <c r="D292" s="12"/>
      <c r="E292" s="12"/>
    </row>
    <row r="293">
      <c r="C293" s="12"/>
      <c r="D293" s="12"/>
      <c r="E293" s="12"/>
    </row>
    <row r="294">
      <c r="C294" s="12"/>
      <c r="D294" s="12"/>
      <c r="E294" s="12"/>
    </row>
    <row r="295">
      <c r="C295" s="12"/>
      <c r="D295" s="12"/>
      <c r="E295" s="12"/>
    </row>
    <row r="296">
      <c r="C296" s="12"/>
      <c r="D296" s="12"/>
      <c r="E296" s="12"/>
    </row>
    <row r="297">
      <c r="C297" s="12"/>
      <c r="D297" s="12"/>
      <c r="E297" s="12"/>
    </row>
    <row r="298">
      <c r="C298" s="12"/>
      <c r="D298" s="12"/>
      <c r="E298" s="12"/>
    </row>
    <row r="299">
      <c r="C299" s="12"/>
      <c r="D299" s="12"/>
      <c r="E299" s="12"/>
    </row>
    <row r="300">
      <c r="C300" s="12"/>
      <c r="D300" s="12"/>
      <c r="E300" s="12"/>
    </row>
    <row r="301">
      <c r="C301" s="12"/>
      <c r="D301" s="12"/>
      <c r="E301" s="12"/>
    </row>
    <row r="302">
      <c r="C302" s="12"/>
      <c r="D302" s="12"/>
      <c r="E302" s="12"/>
    </row>
    <row r="303">
      <c r="C303" s="12"/>
      <c r="D303" s="12"/>
      <c r="E303" s="12"/>
    </row>
    <row r="304">
      <c r="C304" s="12"/>
      <c r="D304" s="12"/>
      <c r="E304" s="12"/>
    </row>
    <row r="305">
      <c r="C305" s="12"/>
      <c r="D305" s="12"/>
      <c r="E305" s="12"/>
    </row>
    <row r="306">
      <c r="C306" s="12"/>
      <c r="D306" s="12"/>
      <c r="E306" s="12"/>
    </row>
    <row r="307">
      <c r="C307" s="12"/>
      <c r="D307" s="12"/>
      <c r="E307" s="12"/>
    </row>
    <row r="308">
      <c r="C308" s="12"/>
      <c r="D308" s="12"/>
      <c r="E308" s="12"/>
    </row>
    <row r="309">
      <c r="C309" s="12"/>
      <c r="D309" s="12"/>
      <c r="E309" s="12"/>
    </row>
    <row r="310">
      <c r="C310" s="12"/>
      <c r="D310" s="12"/>
      <c r="E310" s="12"/>
    </row>
    <row r="311">
      <c r="C311" s="12"/>
      <c r="D311" s="12"/>
      <c r="E311" s="12"/>
    </row>
    <row r="312">
      <c r="C312" s="12"/>
      <c r="D312" s="12"/>
      <c r="E312" s="12"/>
    </row>
    <row r="313">
      <c r="C313" s="12"/>
      <c r="D313" s="12"/>
      <c r="E313" s="12"/>
    </row>
    <row r="314">
      <c r="C314" s="12"/>
      <c r="D314" s="12"/>
      <c r="E314" s="12"/>
    </row>
    <row r="315">
      <c r="C315" s="12"/>
      <c r="D315" s="12"/>
      <c r="E315" s="12"/>
    </row>
    <row r="316">
      <c r="C316" s="12"/>
      <c r="D316" s="12"/>
      <c r="E316" s="12"/>
    </row>
    <row r="317">
      <c r="C317" s="12"/>
      <c r="D317" s="12"/>
      <c r="E317" s="12"/>
    </row>
    <row r="318">
      <c r="C318" s="12"/>
      <c r="D318" s="12"/>
      <c r="E318" s="12"/>
    </row>
    <row r="319">
      <c r="C319" s="12"/>
      <c r="D319" s="12"/>
      <c r="E319" s="12"/>
    </row>
    <row r="320">
      <c r="C320" s="12"/>
      <c r="D320" s="12"/>
      <c r="E320" s="12"/>
    </row>
    <row r="321">
      <c r="C321" s="12"/>
      <c r="D321" s="12"/>
      <c r="E321" s="12"/>
    </row>
    <row r="322">
      <c r="C322" s="12"/>
      <c r="D322" s="12"/>
      <c r="E322" s="12"/>
    </row>
    <row r="323">
      <c r="C323" s="12"/>
      <c r="D323" s="12"/>
      <c r="E323" s="12"/>
    </row>
    <row r="324">
      <c r="C324" s="12"/>
      <c r="D324" s="12"/>
      <c r="E324" s="12"/>
    </row>
    <row r="325">
      <c r="C325" s="12"/>
      <c r="D325" s="12"/>
      <c r="E325" s="12"/>
    </row>
    <row r="326">
      <c r="C326" s="12"/>
      <c r="D326" s="12"/>
      <c r="E326" s="12"/>
    </row>
    <row r="327">
      <c r="C327" s="12"/>
      <c r="D327" s="12"/>
      <c r="E327" s="12"/>
    </row>
    <row r="328">
      <c r="C328" s="12"/>
      <c r="D328" s="12"/>
      <c r="E328" s="12"/>
    </row>
    <row r="329">
      <c r="C329" s="12"/>
      <c r="D329" s="12"/>
      <c r="E329" s="12"/>
    </row>
    <row r="330">
      <c r="C330" s="12"/>
      <c r="D330" s="12"/>
      <c r="E330" s="12"/>
    </row>
    <row r="331">
      <c r="C331" s="12"/>
      <c r="D331" s="12"/>
      <c r="E331" s="12"/>
    </row>
    <row r="332">
      <c r="C332" s="12"/>
      <c r="D332" s="12"/>
      <c r="E332" s="12"/>
    </row>
    <row r="333">
      <c r="C333" s="12"/>
      <c r="D333" s="12"/>
      <c r="E333" s="12"/>
    </row>
    <row r="334">
      <c r="C334" s="12"/>
      <c r="D334" s="12"/>
      <c r="E334" s="12"/>
    </row>
    <row r="335">
      <c r="C335" s="12"/>
      <c r="D335" s="12"/>
      <c r="E335" s="12"/>
    </row>
    <row r="336">
      <c r="C336" s="12"/>
      <c r="D336" s="12"/>
      <c r="E336" s="12"/>
    </row>
    <row r="337">
      <c r="C337" s="12"/>
      <c r="D337" s="12"/>
      <c r="E337" s="12"/>
    </row>
    <row r="338">
      <c r="C338" s="12"/>
      <c r="D338" s="12"/>
      <c r="E338" s="12"/>
    </row>
    <row r="339">
      <c r="C339" s="12"/>
      <c r="D339" s="12"/>
      <c r="E339" s="12"/>
    </row>
    <row r="340">
      <c r="C340" s="12"/>
      <c r="D340" s="12"/>
      <c r="E340" s="12"/>
    </row>
    <row r="341">
      <c r="C341" s="12"/>
      <c r="D341" s="12"/>
      <c r="E341" s="12"/>
    </row>
    <row r="342">
      <c r="C342" s="12"/>
      <c r="D342" s="12"/>
      <c r="E342" s="12"/>
    </row>
    <row r="343">
      <c r="C343" s="12"/>
      <c r="D343" s="12"/>
      <c r="E343" s="12"/>
    </row>
    <row r="344">
      <c r="C344" s="12"/>
      <c r="D344" s="12"/>
      <c r="E344" s="12"/>
    </row>
    <row r="345">
      <c r="C345" s="12"/>
      <c r="D345" s="12"/>
      <c r="E345" s="12"/>
    </row>
    <row r="346">
      <c r="C346" s="12"/>
      <c r="D346" s="12"/>
      <c r="E346" s="12"/>
    </row>
    <row r="347">
      <c r="C347" s="12"/>
      <c r="D347" s="12"/>
      <c r="E347" s="12"/>
    </row>
    <row r="348">
      <c r="C348" s="12"/>
      <c r="D348" s="12"/>
      <c r="E348" s="12"/>
    </row>
    <row r="349">
      <c r="C349" s="12"/>
      <c r="D349" s="12"/>
      <c r="E349" s="12"/>
    </row>
    <row r="350">
      <c r="C350" s="12"/>
      <c r="D350" s="12"/>
      <c r="E350" s="12"/>
    </row>
    <row r="351">
      <c r="C351" s="12"/>
      <c r="D351" s="12"/>
      <c r="E351" s="12"/>
    </row>
    <row r="352">
      <c r="C352" s="12"/>
      <c r="D352" s="12"/>
      <c r="E352" s="12"/>
    </row>
    <row r="353">
      <c r="C353" s="12"/>
      <c r="D353" s="12"/>
      <c r="E353" s="12"/>
    </row>
    <row r="354">
      <c r="C354" s="12"/>
      <c r="D354" s="12"/>
      <c r="E354" s="12"/>
    </row>
    <row r="355">
      <c r="C355" s="12"/>
      <c r="D355" s="12"/>
      <c r="E355" s="12"/>
    </row>
    <row r="356">
      <c r="C356" s="12"/>
      <c r="D356" s="12"/>
      <c r="E356" s="12"/>
    </row>
    <row r="357">
      <c r="C357" s="12"/>
      <c r="D357" s="12"/>
      <c r="E357" s="12"/>
    </row>
    <row r="358">
      <c r="C358" s="12"/>
      <c r="D358" s="12"/>
      <c r="E358" s="12"/>
    </row>
    <row r="359">
      <c r="C359" s="12"/>
      <c r="D359" s="12"/>
      <c r="E359" s="12"/>
    </row>
    <row r="360">
      <c r="C360" s="12"/>
      <c r="D360" s="12"/>
      <c r="E360" s="12"/>
    </row>
    <row r="361">
      <c r="C361" s="12"/>
      <c r="D361" s="12"/>
      <c r="E361" s="12"/>
    </row>
    <row r="362">
      <c r="C362" s="12"/>
      <c r="D362" s="12"/>
      <c r="E362" s="12"/>
    </row>
    <row r="363">
      <c r="C363" s="12"/>
      <c r="D363" s="12"/>
      <c r="E363" s="12"/>
    </row>
    <row r="364">
      <c r="C364" s="12"/>
      <c r="D364" s="12"/>
      <c r="E364" s="12"/>
    </row>
    <row r="365">
      <c r="C365" s="12"/>
      <c r="D365" s="12"/>
      <c r="E365" s="12"/>
    </row>
    <row r="366">
      <c r="C366" s="12"/>
      <c r="D366" s="12"/>
      <c r="E366" s="12"/>
    </row>
    <row r="367">
      <c r="C367" s="12"/>
      <c r="D367" s="12"/>
      <c r="E367" s="12"/>
    </row>
    <row r="368">
      <c r="C368" s="12"/>
      <c r="D368" s="12"/>
      <c r="E368" s="12"/>
    </row>
    <row r="369">
      <c r="C369" s="12"/>
      <c r="D369" s="12"/>
      <c r="E369" s="12"/>
    </row>
    <row r="370">
      <c r="C370" s="12"/>
      <c r="D370" s="12"/>
      <c r="E370" s="12"/>
    </row>
    <row r="371">
      <c r="C371" s="12"/>
      <c r="D371" s="12"/>
      <c r="E371" s="12"/>
    </row>
    <row r="372">
      <c r="C372" s="12"/>
      <c r="D372" s="12"/>
      <c r="E372" s="12"/>
    </row>
    <row r="373">
      <c r="C373" s="12"/>
      <c r="D373" s="12"/>
      <c r="E373" s="12"/>
    </row>
    <row r="374">
      <c r="C374" s="12"/>
      <c r="D374" s="12"/>
      <c r="E374" s="12"/>
    </row>
    <row r="375">
      <c r="C375" s="12"/>
      <c r="D375" s="12"/>
      <c r="E375" s="12"/>
    </row>
    <row r="376">
      <c r="C376" s="12"/>
      <c r="D376" s="12"/>
      <c r="E376" s="12"/>
    </row>
    <row r="377">
      <c r="C377" s="12"/>
      <c r="D377" s="12"/>
      <c r="E377" s="12"/>
    </row>
    <row r="378">
      <c r="C378" s="12"/>
      <c r="D378" s="12"/>
      <c r="E378" s="12"/>
    </row>
    <row r="379">
      <c r="C379" s="12"/>
      <c r="D379" s="12"/>
      <c r="E379" s="12"/>
    </row>
    <row r="380">
      <c r="C380" s="12"/>
      <c r="D380" s="12"/>
      <c r="E380" s="12"/>
    </row>
    <row r="381">
      <c r="C381" s="12"/>
      <c r="D381" s="12"/>
      <c r="E381" s="12"/>
    </row>
    <row r="382">
      <c r="C382" s="12"/>
      <c r="D382" s="12"/>
      <c r="E382" s="12"/>
    </row>
    <row r="383">
      <c r="C383" s="12"/>
      <c r="D383" s="12"/>
      <c r="E383" s="12"/>
    </row>
    <row r="384">
      <c r="C384" s="12"/>
      <c r="D384" s="12"/>
      <c r="E384" s="12"/>
    </row>
    <row r="385">
      <c r="C385" s="12"/>
      <c r="D385" s="12"/>
      <c r="E385" s="12"/>
    </row>
    <row r="386">
      <c r="C386" s="12"/>
      <c r="D386" s="12"/>
      <c r="E386" s="12"/>
    </row>
    <row r="387">
      <c r="C387" s="12"/>
      <c r="D387" s="12"/>
      <c r="E387" s="12"/>
    </row>
    <row r="388">
      <c r="C388" s="12"/>
      <c r="D388" s="12"/>
      <c r="E388" s="12"/>
    </row>
    <row r="389">
      <c r="C389" s="12"/>
      <c r="D389" s="12"/>
      <c r="E389" s="12"/>
    </row>
    <row r="390">
      <c r="C390" s="12"/>
      <c r="D390" s="12"/>
      <c r="E390" s="12"/>
    </row>
    <row r="391">
      <c r="C391" s="12"/>
      <c r="D391" s="12"/>
      <c r="E391" s="12"/>
    </row>
    <row r="392">
      <c r="C392" s="12"/>
      <c r="D392" s="12"/>
      <c r="E392" s="12"/>
    </row>
    <row r="393">
      <c r="C393" s="12"/>
      <c r="D393" s="12"/>
      <c r="E393" s="12"/>
    </row>
    <row r="394">
      <c r="C394" s="12"/>
      <c r="D394" s="12"/>
      <c r="E394" s="12"/>
    </row>
    <row r="395">
      <c r="C395" s="12"/>
      <c r="D395" s="12"/>
      <c r="E395" s="12"/>
    </row>
    <row r="396">
      <c r="C396" s="12"/>
      <c r="D396" s="12"/>
      <c r="E396" s="12"/>
    </row>
    <row r="397">
      <c r="C397" s="12"/>
      <c r="D397" s="12"/>
      <c r="E397" s="12"/>
    </row>
    <row r="398">
      <c r="C398" s="12"/>
      <c r="D398" s="12"/>
      <c r="E398" s="12"/>
    </row>
    <row r="399">
      <c r="C399" s="12"/>
      <c r="D399" s="12"/>
      <c r="E399" s="12"/>
    </row>
    <row r="400">
      <c r="C400" s="12"/>
      <c r="D400" s="12"/>
      <c r="E400" s="12"/>
    </row>
    <row r="401">
      <c r="C401" s="12"/>
      <c r="D401" s="12"/>
      <c r="E401" s="12"/>
    </row>
    <row r="402">
      <c r="C402" s="12"/>
      <c r="D402" s="12"/>
      <c r="E402" s="12"/>
    </row>
    <row r="403">
      <c r="C403" s="12"/>
      <c r="D403" s="12"/>
      <c r="E403" s="12"/>
    </row>
    <row r="404">
      <c r="C404" s="12"/>
      <c r="D404" s="12"/>
      <c r="E404" s="12"/>
    </row>
    <row r="405">
      <c r="C405" s="12"/>
      <c r="D405" s="12"/>
      <c r="E405" s="12"/>
    </row>
    <row r="406">
      <c r="C406" s="12"/>
      <c r="D406" s="12"/>
      <c r="E406" s="12"/>
    </row>
    <row r="407">
      <c r="C407" s="12"/>
      <c r="D407" s="12"/>
      <c r="E407" s="12"/>
    </row>
    <row r="408">
      <c r="C408" s="12"/>
      <c r="D408" s="12"/>
      <c r="E408" s="12"/>
    </row>
    <row r="409">
      <c r="C409" s="12"/>
      <c r="D409" s="12"/>
      <c r="E409" s="12"/>
    </row>
    <row r="410">
      <c r="C410" s="12"/>
      <c r="D410" s="12"/>
      <c r="E410" s="12"/>
    </row>
    <row r="411">
      <c r="C411" s="12"/>
      <c r="D411" s="12"/>
      <c r="E411" s="12"/>
    </row>
    <row r="412">
      <c r="C412" s="12"/>
      <c r="D412" s="12"/>
      <c r="E412" s="12"/>
    </row>
    <row r="413">
      <c r="C413" s="12"/>
      <c r="D413" s="12"/>
      <c r="E413" s="12"/>
    </row>
    <row r="414">
      <c r="C414" s="12"/>
      <c r="D414" s="12"/>
      <c r="E414" s="12"/>
    </row>
    <row r="415">
      <c r="C415" s="12"/>
      <c r="D415" s="12"/>
      <c r="E415" s="12"/>
    </row>
    <row r="416">
      <c r="C416" s="12"/>
      <c r="D416" s="12"/>
      <c r="E416" s="12"/>
    </row>
    <row r="417">
      <c r="C417" s="12"/>
      <c r="D417" s="12"/>
      <c r="E417" s="12"/>
    </row>
    <row r="418">
      <c r="C418" s="12"/>
      <c r="D418" s="12"/>
      <c r="E418" s="12"/>
    </row>
    <row r="419">
      <c r="C419" s="12"/>
      <c r="D419" s="12"/>
      <c r="E419" s="12"/>
    </row>
    <row r="420">
      <c r="C420" s="12"/>
      <c r="D420" s="12"/>
      <c r="E420" s="12"/>
    </row>
    <row r="421">
      <c r="C421" s="12"/>
      <c r="D421" s="12"/>
      <c r="E421" s="12"/>
    </row>
    <row r="422">
      <c r="C422" s="12"/>
      <c r="D422" s="12"/>
      <c r="E422" s="12"/>
    </row>
    <row r="423">
      <c r="C423" s="12"/>
      <c r="D423" s="12"/>
      <c r="E423" s="12"/>
    </row>
    <row r="424">
      <c r="C424" s="12"/>
      <c r="D424" s="12"/>
      <c r="E424" s="12"/>
    </row>
    <row r="425">
      <c r="C425" s="12"/>
      <c r="D425" s="12"/>
      <c r="E425" s="12"/>
    </row>
    <row r="426">
      <c r="C426" s="12"/>
      <c r="D426" s="12"/>
      <c r="E426" s="12"/>
    </row>
    <row r="427">
      <c r="C427" s="12"/>
      <c r="D427" s="12"/>
      <c r="E427" s="12"/>
    </row>
    <row r="428">
      <c r="C428" s="12"/>
      <c r="D428" s="12"/>
      <c r="E428" s="12"/>
    </row>
    <row r="429">
      <c r="C429" s="12"/>
      <c r="D429" s="12"/>
      <c r="E429" s="12"/>
    </row>
    <row r="430">
      <c r="C430" s="12"/>
      <c r="D430" s="12"/>
      <c r="E430" s="12"/>
    </row>
    <row r="431">
      <c r="C431" s="12"/>
      <c r="D431" s="12"/>
      <c r="E431" s="12"/>
    </row>
    <row r="432">
      <c r="C432" s="12"/>
      <c r="D432" s="12"/>
      <c r="E432" s="12"/>
    </row>
    <row r="433">
      <c r="C433" s="12"/>
      <c r="D433" s="12"/>
      <c r="E433" s="12"/>
    </row>
    <row r="434">
      <c r="C434" s="12"/>
      <c r="D434" s="12"/>
      <c r="E434" s="12"/>
    </row>
    <row r="435">
      <c r="C435" s="12"/>
      <c r="D435" s="12"/>
      <c r="E435" s="12"/>
    </row>
    <row r="436">
      <c r="C436" s="12"/>
      <c r="D436" s="12"/>
      <c r="E436" s="12"/>
    </row>
    <row r="437">
      <c r="C437" s="12"/>
      <c r="D437" s="12"/>
      <c r="E437" s="12"/>
    </row>
    <row r="438">
      <c r="C438" s="12"/>
      <c r="D438" s="12"/>
      <c r="E438" s="12"/>
    </row>
    <row r="439">
      <c r="C439" s="12"/>
      <c r="D439" s="12"/>
      <c r="E439" s="12"/>
    </row>
    <row r="440">
      <c r="C440" s="12"/>
      <c r="D440" s="12"/>
      <c r="E440" s="12"/>
    </row>
    <row r="441">
      <c r="C441" s="12"/>
      <c r="D441" s="12"/>
      <c r="E441" s="12"/>
    </row>
    <row r="442">
      <c r="C442" s="12"/>
      <c r="D442" s="12"/>
      <c r="E442" s="12"/>
    </row>
    <row r="443">
      <c r="C443" s="12"/>
      <c r="D443" s="12"/>
      <c r="E443" s="12"/>
    </row>
    <row r="444">
      <c r="C444" s="12"/>
      <c r="D444" s="12"/>
      <c r="E444" s="12"/>
    </row>
    <row r="445">
      <c r="C445" s="12"/>
      <c r="D445" s="12"/>
      <c r="E445" s="12"/>
    </row>
    <row r="446">
      <c r="C446" s="12"/>
      <c r="D446" s="12"/>
      <c r="E446" s="12"/>
    </row>
    <row r="447">
      <c r="C447" s="12"/>
      <c r="D447" s="12"/>
      <c r="E447" s="12"/>
    </row>
    <row r="448">
      <c r="C448" s="12"/>
      <c r="D448" s="12"/>
      <c r="E448" s="12"/>
    </row>
    <row r="449">
      <c r="C449" s="12"/>
      <c r="D449" s="12"/>
      <c r="E449" s="12"/>
    </row>
    <row r="450">
      <c r="C450" s="12"/>
      <c r="D450" s="12"/>
      <c r="E450" s="12"/>
    </row>
    <row r="451">
      <c r="C451" s="12"/>
      <c r="D451" s="12"/>
      <c r="E451" s="12"/>
    </row>
    <row r="452">
      <c r="C452" s="12"/>
      <c r="D452" s="12"/>
      <c r="E452" s="12"/>
    </row>
    <row r="453">
      <c r="C453" s="12"/>
      <c r="D453" s="12"/>
      <c r="E453" s="12"/>
    </row>
    <row r="454">
      <c r="C454" s="12"/>
      <c r="D454" s="12"/>
      <c r="E454" s="12"/>
    </row>
    <row r="455">
      <c r="C455" s="12"/>
      <c r="D455" s="12"/>
      <c r="E455" s="12"/>
    </row>
    <row r="456">
      <c r="C456" s="12"/>
      <c r="D456" s="12"/>
      <c r="E456" s="12"/>
    </row>
    <row r="457">
      <c r="C457" s="12"/>
      <c r="D457" s="12"/>
      <c r="E457" s="12"/>
    </row>
    <row r="458">
      <c r="C458" s="12"/>
      <c r="D458" s="12"/>
      <c r="E458" s="12"/>
    </row>
    <row r="459">
      <c r="C459" s="12"/>
      <c r="D459" s="12"/>
      <c r="E459" s="12"/>
    </row>
    <row r="460">
      <c r="C460" s="12"/>
      <c r="D460" s="12"/>
      <c r="E460" s="12"/>
    </row>
    <row r="461">
      <c r="C461" s="12"/>
      <c r="D461" s="12"/>
      <c r="E461" s="12"/>
    </row>
    <row r="462">
      <c r="C462" s="12"/>
      <c r="D462" s="12"/>
      <c r="E462" s="12"/>
    </row>
    <row r="463">
      <c r="C463" s="12"/>
      <c r="D463" s="12"/>
      <c r="E463" s="12"/>
    </row>
    <row r="464">
      <c r="C464" s="12"/>
      <c r="D464" s="12"/>
      <c r="E464" s="12"/>
    </row>
    <row r="465">
      <c r="C465" s="12"/>
      <c r="D465" s="12"/>
      <c r="E465" s="12"/>
    </row>
    <row r="466">
      <c r="C466" s="12"/>
      <c r="D466" s="12"/>
      <c r="E466" s="12"/>
    </row>
    <row r="467">
      <c r="C467" s="12"/>
      <c r="D467" s="12"/>
      <c r="E467" s="12"/>
    </row>
    <row r="468">
      <c r="C468" s="12"/>
      <c r="D468" s="12"/>
      <c r="E468" s="12"/>
    </row>
    <row r="469">
      <c r="C469" s="12"/>
      <c r="D469" s="12"/>
      <c r="E469" s="12"/>
    </row>
    <row r="470">
      <c r="C470" s="12"/>
      <c r="D470" s="12"/>
      <c r="E470" s="12"/>
    </row>
    <row r="471">
      <c r="C471" s="12"/>
      <c r="D471" s="12"/>
      <c r="E471" s="12"/>
    </row>
    <row r="472">
      <c r="C472" s="12"/>
      <c r="D472" s="12"/>
      <c r="E472" s="12"/>
    </row>
    <row r="473">
      <c r="C473" s="12"/>
      <c r="D473" s="12"/>
      <c r="E473" s="12"/>
    </row>
    <row r="474">
      <c r="C474" s="12"/>
      <c r="D474" s="12"/>
      <c r="E474" s="12"/>
    </row>
    <row r="475">
      <c r="C475" s="12"/>
      <c r="D475" s="12"/>
      <c r="E475" s="12"/>
    </row>
    <row r="476">
      <c r="C476" s="12"/>
      <c r="D476" s="12"/>
      <c r="E476" s="12"/>
    </row>
    <row r="477">
      <c r="C477" s="12"/>
      <c r="D477" s="12"/>
      <c r="E477" s="12"/>
    </row>
    <row r="478">
      <c r="C478" s="12"/>
      <c r="D478" s="12"/>
      <c r="E478" s="12"/>
    </row>
    <row r="479">
      <c r="C479" s="12"/>
      <c r="D479" s="12"/>
      <c r="E479" s="12"/>
    </row>
    <row r="480">
      <c r="C480" s="12"/>
      <c r="D480" s="12"/>
      <c r="E480" s="12"/>
    </row>
    <row r="481">
      <c r="C481" s="12"/>
      <c r="D481" s="12"/>
      <c r="E481" s="12"/>
    </row>
    <row r="482">
      <c r="C482" s="12"/>
      <c r="D482" s="12"/>
      <c r="E482" s="12"/>
    </row>
    <row r="483">
      <c r="C483" s="12"/>
      <c r="D483" s="12"/>
      <c r="E483" s="12"/>
    </row>
    <row r="484">
      <c r="C484" s="12"/>
      <c r="D484" s="12"/>
      <c r="E484" s="12"/>
    </row>
    <row r="485">
      <c r="C485" s="12"/>
      <c r="D485" s="12"/>
      <c r="E485" s="12"/>
    </row>
    <row r="486">
      <c r="C486" s="12"/>
      <c r="D486" s="12"/>
      <c r="E486" s="12"/>
    </row>
    <row r="487">
      <c r="C487" s="12"/>
      <c r="D487" s="12"/>
      <c r="E487" s="12"/>
    </row>
    <row r="488">
      <c r="C488" s="12"/>
      <c r="D488" s="12"/>
      <c r="E488" s="12"/>
    </row>
    <row r="489">
      <c r="C489" s="12"/>
      <c r="D489" s="12"/>
      <c r="E489" s="12"/>
    </row>
    <row r="490">
      <c r="C490" s="12"/>
      <c r="D490" s="12"/>
      <c r="E490" s="12"/>
    </row>
    <row r="491">
      <c r="C491" s="12"/>
      <c r="D491" s="12"/>
      <c r="E491" s="12"/>
    </row>
    <row r="492">
      <c r="C492" s="12"/>
      <c r="D492" s="12"/>
      <c r="E492" s="12"/>
    </row>
    <row r="493">
      <c r="C493" s="12"/>
      <c r="D493" s="12"/>
      <c r="E493" s="12"/>
    </row>
    <row r="494">
      <c r="C494" s="12"/>
      <c r="D494" s="12"/>
      <c r="E494" s="12"/>
    </row>
    <row r="495">
      <c r="C495" s="12"/>
      <c r="D495" s="12"/>
      <c r="E495" s="12"/>
    </row>
    <row r="496">
      <c r="C496" s="12"/>
      <c r="D496" s="12"/>
      <c r="E496" s="12"/>
    </row>
    <row r="497">
      <c r="C497" s="12"/>
      <c r="D497" s="12"/>
      <c r="E497" s="12"/>
    </row>
    <row r="498">
      <c r="C498" s="12"/>
      <c r="D498" s="12"/>
      <c r="E498" s="12"/>
    </row>
    <row r="499">
      <c r="C499" s="12"/>
      <c r="D499" s="12"/>
      <c r="E499" s="12"/>
    </row>
    <row r="500">
      <c r="C500" s="12"/>
      <c r="D500" s="12"/>
      <c r="E500" s="12"/>
    </row>
    <row r="501">
      <c r="C501" s="12"/>
      <c r="D501" s="12"/>
      <c r="E501" s="12"/>
    </row>
    <row r="502">
      <c r="C502" s="12"/>
      <c r="D502" s="12"/>
      <c r="E502" s="12"/>
    </row>
    <row r="503">
      <c r="C503" s="12"/>
      <c r="D503" s="12"/>
      <c r="E503" s="12"/>
    </row>
    <row r="504">
      <c r="C504" s="12"/>
      <c r="D504" s="12"/>
      <c r="E504" s="12"/>
    </row>
    <row r="505">
      <c r="C505" s="12"/>
      <c r="D505" s="12"/>
      <c r="E505" s="12"/>
    </row>
    <row r="506">
      <c r="C506" s="12"/>
      <c r="D506" s="12"/>
      <c r="E506" s="12"/>
    </row>
    <row r="507">
      <c r="C507" s="12"/>
      <c r="D507" s="12"/>
      <c r="E507" s="12"/>
    </row>
    <row r="508">
      <c r="C508" s="12"/>
      <c r="D508" s="12"/>
      <c r="E508" s="12"/>
    </row>
    <row r="509">
      <c r="C509" s="12"/>
      <c r="D509" s="12"/>
      <c r="E509" s="12"/>
    </row>
    <row r="510">
      <c r="C510" s="12"/>
      <c r="D510" s="12"/>
      <c r="E510" s="12"/>
    </row>
    <row r="511">
      <c r="C511" s="12"/>
      <c r="D511" s="12"/>
      <c r="E511" s="12"/>
    </row>
    <row r="512">
      <c r="C512" s="12"/>
      <c r="D512" s="12"/>
      <c r="E512" s="12"/>
    </row>
    <row r="513">
      <c r="C513" s="12"/>
      <c r="D513" s="12"/>
      <c r="E513" s="12"/>
    </row>
    <row r="514">
      <c r="C514" s="12"/>
      <c r="D514" s="12"/>
      <c r="E514" s="12"/>
    </row>
    <row r="515">
      <c r="C515" s="12"/>
      <c r="D515" s="12"/>
      <c r="E515" s="12"/>
    </row>
    <row r="516">
      <c r="C516" s="12"/>
      <c r="D516" s="12"/>
      <c r="E516" s="12"/>
    </row>
    <row r="517">
      <c r="C517" s="12"/>
      <c r="D517" s="12"/>
      <c r="E517" s="12"/>
    </row>
    <row r="518">
      <c r="C518" s="12"/>
      <c r="D518" s="12"/>
      <c r="E518" s="12"/>
    </row>
    <row r="519">
      <c r="C519" s="12"/>
      <c r="D519" s="12"/>
      <c r="E519" s="12"/>
    </row>
    <row r="520">
      <c r="C520" s="12"/>
      <c r="D520" s="12"/>
      <c r="E520" s="12"/>
    </row>
    <row r="521">
      <c r="C521" s="12"/>
      <c r="D521" s="12"/>
      <c r="E521" s="12"/>
    </row>
    <row r="522">
      <c r="C522" s="12"/>
      <c r="D522" s="12"/>
      <c r="E522" s="12"/>
    </row>
    <row r="523">
      <c r="C523" s="12"/>
      <c r="D523" s="12"/>
      <c r="E523" s="12"/>
    </row>
    <row r="524">
      <c r="C524" s="12"/>
      <c r="D524" s="12"/>
      <c r="E524" s="12"/>
    </row>
    <row r="525">
      <c r="C525" s="12"/>
      <c r="D525" s="12"/>
      <c r="E525" s="12"/>
    </row>
    <row r="526">
      <c r="C526" s="12"/>
      <c r="D526" s="12"/>
      <c r="E526" s="12"/>
    </row>
    <row r="527">
      <c r="C527" s="12"/>
      <c r="D527" s="12"/>
      <c r="E527" s="12"/>
    </row>
    <row r="528">
      <c r="C528" s="12"/>
      <c r="D528" s="12"/>
      <c r="E528" s="12"/>
    </row>
    <row r="529">
      <c r="C529" s="12"/>
      <c r="D529" s="12"/>
      <c r="E529" s="12"/>
    </row>
    <row r="530">
      <c r="C530" s="12"/>
      <c r="D530" s="12"/>
      <c r="E530" s="12"/>
    </row>
    <row r="531">
      <c r="C531" s="12"/>
      <c r="D531" s="12"/>
      <c r="E531" s="12"/>
    </row>
    <row r="532">
      <c r="C532" s="12"/>
      <c r="D532" s="12"/>
      <c r="E532" s="12"/>
    </row>
    <row r="533">
      <c r="C533" s="12"/>
      <c r="D533" s="12"/>
      <c r="E533" s="12"/>
    </row>
    <row r="534">
      <c r="C534" s="12"/>
      <c r="D534" s="12"/>
      <c r="E534" s="12"/>
    </row>
    <row r="535">
      <c r="C535" s="12"/>
      <c r="D535" s="12"/>
      <c r="E535" s="12"/>
    </row>
    <row r="536">
      <c r="C536" s="12"/>
      <c r="D536" s="12"/>
      <c r="E536" s="12"/>
    </row>
    <row r="537">
      <c r="C537" s="12"/>
      <c r="D537" s="12"/>
      <c r="E537" s="12"/>
    </row>
    <row r="538">
      <c r="C538" s="12"/>
      <c r="D538" s="12"/>
      <c r="E538" s="12"/>
    </row>
    <row r="539">
      <c r="C539" s="12"/>
      <c r="D539" s="12"/>
      <c r="E539" s="12"/>
    </row>
    <row r="540">
      <c r="C540" s="12"/>
      <c r="D540" s="12"/>
      <c r="E540" s="12"/>
    </row>
    <row r="541">
      <c r="C541" s="12"/>
      <c r="D541" s="12"/>
      <c r="E541" s="12"/>
    </row>
    <row r="542">
      <c r="C542" s="12"/>
      <c r="D542" s="12"/>
      <c r="E542" s="12"/>
    </row>
    <row r="543">
      <c r="C543" s="12"/>
      <c r="D543" s="12"/>
      <c r="E543" s="12"/>
    </row>
    <row r="544">
      <c r="C544" s="12"/>
      <c r="D544" s="12"/>
      <c r="E544" s="12"/>
    </row>
    <row r="545">
      <c r="C545" s="12"/>
      <c r="D545" s="12"/>
      <c r="E545" s="12"/>
    </row>
    <row r="546">
      <c r="C546" s="12"/>
      <c r="D546" s="12"/>
      <c r="E546" s="12"/>
    </row>
    <row r="547">
      <c r="C547" s="12"/>
      <c r="D547" s="12"/>
      <c r="E547" s="12"/>
    </row>
    <row r="548">
      <c r="C548" s="12"/>
      <c r="D548" s="12"/>
      <c r="E548" s="12"/>
    </row>
    <row r="549">
      <c r="C549" s="12"/>
      <c r="D549" s="12"/>
      <c r="E549" s="12"/>
    </row>
    <row r="550">
      <c r="C550" s="12"/>
      <c r="D550" s="12"/>
      <c r="E550" s="12"/>
    </row>
    <row r="551">
      <c r="C551" s="12"/>
      <c r="D551" s="12"/>
      <c r="E551" s="12"/>
    </row>
    <row r="552">
      <c r="C552" s="12"/>
      <c r="D552" s="12"/>
      <c r="E552" s="12"/>
    </row>
    <row r="553">
      <c r="C553" s="12"/>
      <c r="D553" s="12"/>
      <c r="E553" s="12"/>
    </row>
    <row r="554">
      <c r="C554" s="12"/>
      <c r="D554" s="12"/>
      <c r="E554" s="12"/>
    </row>
    <row r="555">
      <c r="C555" s="12"/>
      <c r="D555" s="12"/>
      <c r="E555" s="12"/>
    </row>
    <row r="556">
      <c r="C556" s="12"/>
      <c r="D556" s="12"/>
      <c r="E556" s="12"/>
    </row>
    <row r="557">
      <c r="C557" s="12"/>
      <c r="D557" s="12"/>
      <c r="E557" s="12"/>
    </row>
    <row r="558">
      <c r="C558" s="12"/>
      <c r="D558" s="12"/>
      <c r="E558" s="12"/>
    </row>
    <row r="559">
      <c r="C559" s="12"/>
      <c r="D559" s="12"/>
      <c r="E559" s="12"/>
    </row>
    <row r="560">
      <c r="C560" s="12"/>
      <c r="D560" s="12"/>
      <c r="E560" s="12"/>
    </row>
    <row r="561">
      <c r="C561" s="12"/>
      <c r="D561" s="12"/>
      <c r="E561" s="12"/>
    </row>
    <row r="562">
      <c r="C562" s="12"/>
      <c r="D562" s="12"/>
      <c r="E562" s="12"/>
    </row>
    <row r="563">
      <c r="C563" s="12"/>
      <c r="D563" s="12"/>
      <c r="E563" s="12"/>
    </row>
    <row r="564">
      <c r="C564" s="12"/>
      <c r="D564" s="12"/>
      <c r="E564" s="12"/>
    </row>
    <row r="565">
      <c r="C565" s="12"/>
      <c r="D565" s="12"/>
      <c r="E565" s="12"/>
    </row>
    <row r="566">
      <c r="C566" s="12"/>
      <c r="D566" s="12"/>
      <c r="E566" s="12"/>
    </row>
    <row r="567">
      <c r="C567" s="12"/>
      <c r="D567" s="12"/>
      <c r="E567" s="12"/>
    </row>
    <row r="568">
      <c r="C568" s="12"/>
      <c r="D568" s="12"/>
      <c r="E568" s="12"/>
    </row>
    <row r="569">
      <c r="C569" s="12"/>
      <c r="D569" s="12"/>
      <c r="E569" s="12"/>
    </row>
    <row r="570">
      <c r="C570" s="12"/>
      <c r="D570" s="12"/>
      <c r="E570" s="12"/>
    </row>
    <row r="571">
      <c r="C571" s="12"/>
      <c r="D571" s="12"/>
      <c r="E571" s="12"/>
    </row>
    <row r="572">
      <c r="C572" s="12"/>
      <c r="D572" s="12"/>
      <c r="E572" s="12"/>
    </row>
    <row r="573">
      <c r="C573" s="12"/>
      <c r="D573" s="12"/>
      <c r="E573" s="12"/>
    </row>
    <row r="574">
      <c r="C574" s="12"/>
      <c r="D574" s="12"/>
      <c r="E574" s="12"/>
    </row>
    <row r="575">
      <c r="C575" s="12"/>
      <c r="D575" s="12"/>
      <c r="E575" s="12"/>
    </row>
    <row r="576">
      <c r="C576" s="12"/>
      <c r="D576" s="12"/>
      <c r="E576" s="12"/>
    </row>
    <row r="577">
      <c r="C577" s="12"/>
      <c r="D577" s="12"/>
      <c r="E577" s="12"/>
    </row>
    <row r="578">
      <c r="C578" s="12"/>
      <c r="D578" s="12"/>
      <c r="E578" s="12"/>
    </row>
    <row r="579">
      <c r="C579" s="12"/>
      <c r="D579" s="12"/>
      <c r="E579" s="12"/>
    </row>
    <row r="580">
      <c r="C580" s="12"/>
      <c r="D580" s="12"/>
      <c r="E580" s="12"/>
    </row>
    <row r="581">
      <c r="C581" s="12"/>
      <c r="D581" s="12"/>
      <c r="E581" s="12"/>
    </row>
    <row r="582">
      <c r="C582" s="12"/>
      <c r="D582" s="12"/>
      <c r="E582" s="12"/>
    </row>
    <row r="583">
      <c r="C583" s="12"/>
      <c r="D583" s="12"/>
      <c r="E583" s="12"/>
    </row>
    <row r="584">
      <c r="C584" s="12"/>
      <c r="D584" s="12"/>
      <c r="E584" s="12"/>
    </row>
    <row r="585">
      <c r="C585" s="12"/>
      <c r="D585" s="12"/>
      <c r="E585" s="12"/>
    </row>
    <row r="586">
      <c r="C586" s="12"/>
      <c r="D586" s="12"/>
      <c r="E586" s="12"/>
    </row>
    <row r="587">
      <c r="C587" s="12"/>
      <c r="D587" s="12"/>
      <c r="E587" s="12"/>
    </row>
    <row r="588">
      <c r="C588" s="12"/>
      <c r="D588" s="12"/>
      <c r="E588" s="12"/>
    </row>
    <row r="589">
      <c r="C589" s="12"/>
      <c r="D589" s="12"/>
      <c r="E589" s="12"/>
    </row>
    <row r="590">
      <c r="C590" s="12"/>
      <c r="D590" s="12"/>
      <c r="E590" s="12"/>
    </row>
    <row r="591">
      <c r="C591" s="12"/>
      <c r="D591" s="12"/>
      <c r="E591" s="12"/>
    </row>
    <row r="592">
      <c r="C592" s="12"/>
      <c r="D592" s="12"/>
      <c r="E592" s="12"/>
    </row>
    <row r="593">
      <c r="C593" s="12"/>
      <c r="D593" s="12"/>
      <c r="E593" s="12"/>
    </row>
    <row r="594">
      <c r="C594" s="12"/>
      <c r="D594" s="12"/>
      <c r="E594" s="12"/>
    </row>
    <row r="595">
      <c r="C595" s="12"/>
      <c r="D595" s="12"/>
      <c r="E595" s="12"/>
    </row>
    <row r="596">
      <c r="C596" s="12"/>
      <c r="D596" s="12"/>
      <c r="E596" s="12"/>
    </row>
    <row r="597">
      <c r="C597" s="12"/>
      <c r="D597" s="12"/>
      <c r="E597" s="12"/>
    </row>
    <row r="598">
      <c r="C598" s="12"/>
      <c r="D598" s="12"/>
      <c r="E598" s="12"/>
    </row>
    <row r="599">
      <c r="C599" s="12"/>
      <c r="D599" s="12"/>
      <c r="E599" s="12"/>
    </row>
    <row r="600">
      <c r="C600" s="12"/>
      <c r="D600" s="12"/>
      <c r="E600" s="12"/>
    </row>
    <row r="601">
      <c r="C601" s="12"/>
      <c r="D601" s="12"/>
      <c r="E601" s="12"/>
    </row>
    <row r="602">
      <c r="C602" s="12"/>
      <c r="D602" s="12"/>
      <c r="E602" s="12"/>
    </row>
    <row r="603">
      <c r="C603" s="12"/>
      <c r="D603" s="12"/>
      <c r="E603" s="12"/>
    </row>
    <row r="604">
      <c r="C604" s="12"/>
      <c r="D604" s="12"/>
      <c r="E604" s="12"/>
    </row>
    <row r="605">
      <c r="C605" s="12"/>
      <c r="D605" s="12"/>
      <c r="E605" s="12"/>
    </row>
    <row r="606">
      <c r="C606" s="12"/>
      <c r="D606" s="12"/>
      <c r="E606" s="12"/>
    </row>
    <row r="607">
      <c r="C607" s="12"/>
      <c r="D607" s="12"/>
      <c r="E607" s="12"/>
    </row>
    <row r="608">
      <c r="C608" s="12"/>
      <c r="D608" s="12"/>
      <c r="E608" s="12"/>
    </row>
    <row r="609">
      <c r="C609" s="12"/>
      <c r="D609" s="12"/>
      <c r="E609" s="12"/>
    </row>
    <row r="610">
      <c r="C610" s="12"/>
      <c r="D610" s="12"/>
      <c r="E610" s="12"/>
    </row>
    <row r="611">
      <c r="C611" s="12"/>
      <c r="D611" s="12"/>
      <c r="E611" s="12"/>
    </row>
    <row r="612">
      <c r="C612" s="12"/>
      <c r="D612" s="12"/>
      <c r="E612" s="12"/>
    </row>
    <row r="613">
      <c r="C613" s="12"/>
      <c r="D613" s="12"/>
      <c r="E613" s="12"/>
    </row>
    <row r="614">
      <c r="C614" s="12"/>
      <c r="D614" s="12"/>
      <c r="E614" s="12"/>
    </row>
    <row r="615">
      <c r="C615" s="12"/>
      <c r="D615" s="12"/>
      <c r="E615" s="12"/>
    </row>
    <row r="616">
      <c r="C616" s="12"/>
      <c r="D616" s="12"/>
      <c r="E616" s="12"/>
    </row>
    <row r="617">
      <c r="C617" s="12"/>
      <c r="D617" s="12"/>
      <c r="E617" s="12"/>
    </row>
    <row r="618">
      <c r="C618" s="12"/>
      <c r="D618" s="12"/>
      <c r="E618" s="12"/>
    </row>
    <row r="619">
      <c r="C619" s="12"/>
      <c r="D619" s="12"/>
      <c r="E619" s="12"/>
    </row>
    <row r="620">
      <c r="C620" s="12"/>
      <c r="D620" s="12"/>
      <c r="E620" s="12"/>
    </row>
    <row r="621">
      <c r="C621" s="12"/>
      <c r="D621" s="12"/>
      <c r="E621" s="12"/>
    </row>
    <row r="622">
      <c r="C622" s="12"/>
      <c r="D622" s="12"/>
      <c r="E622" s="12"/>
    </row>
    <row r="623">
      <c r="C623" s="12"/>
      <c r="D623" s="12"/>
      <c r="E623" s="12"/>
    </row>
    <row r="624">
      <c r="C624" s="12"/>
      <c r="D624" s="12"/>
      <c r="E624" s="12"/>
    </row>
    <row r="625">
      <c r="C625" s="12"/>
      <c r="D625" s="12"/>
      <c r="E625" s="12"/>
    </row>
    <row r="626">
      <c r="C626" s="12"/>
      <c r="D626" s="12"/>
      <c r="E626" s="12"/>
    </row>
    <row r="627">
      <c r="C627" s="12"/>
      <c r="D627" s="12"/>
      <c r="E627" s="12"/>
    </row>
    <row r="628">
      <c r="C628" s="12"/>
      <c r="D628" s="12"/>
      <c r="E628" s="12"/>
    </row>
    <row r="629">
      <c r="C629" s="12"/>
      <c r="D629" s="12"/>
      <c r="E629" s="12"/>
    </row>
    <row r="630">
      <c r="C630" s="12"/>
      <c r="D630" s="12"/>
      <c r="E630" s="12"/>
    </row>
    <row r="631">
      <c r="C631" s="12"/>
      <c r="D631" s="12"/>
      <c r="E631" s="12"/>
    </row>
    <row r="632">
      <c r="C632" s="12"/>
      <c r="D632" s="12"/>
      <c r="E632" s="12"/>
    </row>
    <row r="633">
      <c r="C633" s="12"/>
      <c r="D633" s="12"/>
      <c r="E633" s="12"/>
    </row>
    <row r="634">
      <c r="C634" s="12"/>
      <c r="D634" s="12"/>
      <c r="E634" s="12"/>
    </row>
    <row r="635">
      <c r="C635" s="12"/>
      <c r="D635" s="12"/>
      <c r="E635" s="12"/>
    </row>
    <row r="636">
      <c r="C636" s="12"/>
      <c r="D636" s="12"/>
      <c r="E636" s="12"/>
    </row>
    <row r="637">
      <c r="C637" s="12"/>
      <c r="D637" s="12"/>
      <c r="E637" s="12"/>
    </row>
    <row r="638">
      <c r="C638" s="12"/>
      <c r="D638" s="12"/>
      <c r="E638" s="12"/>
    </row>
    <row r="639">
      <c r="C639" s="12"/>
      <c r="D639" s="12"/>
      <c r="E639" s="12"/>
    </row>
    <row r="640">
      <c r="C640" s="12"/>
      <c r="D640" s="12"/>
      <c r="E640" s="12"/>
    </row>
    <row r="641">
      <c r="C641" s="12"/>
      <c r="D641" s="12"/>
      <c r="E641" s="12"/>
    </row>
    <row r="642">
      <c r="C642" s="12"/>
      <c r="D642" s="12"/>
      <c r="E642" s="12"/>
    </row>
    <row r="643">
      <c r="C643" s="12"/>
      <c r="D643" s="12"/>
      <c r="E643" s="12"/>
    </row>
    <row r="644">
      <c r="C644" s="12"/>
      <c r="D644" s="12"/>
      <c r="E644" s="12"/>
    </row>
    <row r="645">
      <c r="C645" s="12"/>
      <c r="D645" s="12"/>
      <c r="E645" s="12"/>
    </row>
    <row r="646">
      <c r="C646" s="12"/>
      <c r="D646" s="12"/>
      <c r="E646" s="12"/>
    </row>
    <row r="647">
      <c r="C647" s="12"/>
      <c r="D647" s="12"/>
      <c r="E647" s="12"/>
    </row>
    <row r="648">
      <c r="C648" s="12"/>
      <c r="D648" s="12"/>
      <c r="E648" s="12"/>
    </row>
    <row r="649">
      <c r="C649" s="12"/>
      <c r="D649" s="12"/>
      <c r="E649" s="12"/>
    </row>
    <row r="650">
      <c r="C650" s="12"/>
      <c r="D650" s="12"/>
      <c r="E650" s="12"/>
    </row>
    <row r="651">
      <c r="C651" s="12"/>
      <c r="D651" s="12"/>
      <c r="E651" s="12"/>
    </row>
    <row r="652">
      <c r="C652" s="12"/>
      <c r="D652" s="12"/>
      <c r="E652" s="12"/>
    </row>
    <row r="653">
      <c r="C653" s="12"/>
      <c r="D653" s="12"/>
      <c r="E653" s="12"/>
    </row>
    <row r="654">
      <c r="C654" s="12"/>
      <c r="D654" s="12"/>
      <c r="E654" s="12"/>
    </row>
    <row r="655">
      <c r="C655" s="12"/>
      <c r="D655" s="12"/>
      <c r="E655" s="12"/>
    </row>
    <row r="656">
      <c r="C656" s="12"/>
      <c r="D656" s="12"/>
      <c r="E656" s="12"/>
    </row>
    <row r="657">
      <c r="C657" s="12"/>
      <c r="D657" s="12"/>
      <c r="E657" s="12"/>
    </row>
    <row r="658">
      <c r="C658" s="12"/>
      <c r="D658" s="12"/>
      <c r="E658" s="12"/>
    </row>
    <row r="659">
      <c r="C659" s="12"/>
      <c r="D659" s="12"/>
      <c r="E659" s="12"/>
    </row>
    <row r="660">
      <c r="C660" s="12"/>
      <c r="D660" s="12"/>
      <c r="E660" s="12"/>
    </row>
    <row r="661">
      <c r="C661" s="12"/>
      <c r="D661" s="12"/>
      <c r="E661" s="12"/>
    </row>
    <row r="662">
      <c r="C662" s="12"/>
      <c r="D662" s="12"/>
      <c r="E662" s="12"/>
    </row>
    <row r="663">
      <c r="C663" s="12"/>
      <c r="D663" s="12"/>
      <c r="E663" s="12"/>
    </row>
    <row r="664">
      <c r="C664" s="12"/>
      <c r="D664" s="12"/>
      <c r="E664" s="12"/>
    </row>
    <row r="665">
      <c r="C665" s="12"/>
      <c r="D665" s="12"/>
      <c r="E665" s="12"/>
    </row>
    <row r="666">
      <c r="C666" s="12"/>
      <c r="D666" s="12"/>
      <c r="E666" s="12"/>
    </row>
    <row r="667">
      <c r="C667" s="12"/>
      <c r="D667" s="12"/>
      <c r="E667" s="12"/>
    </row>
    <row r="668">
      <c r="C668" s="12"/>
      <c r="D668" s="12"/>
      <c r="E668" s="12"/>
    </row>
    <row r="669">
      <c r="C669" s="12"/>
      <c r="D669" s="12"/>
      <c r="E669" s="12"/>
    </row>
    <row r="670">
      <c r="C670" s="12"/>
      <c r="D670" s="12"/>
      <c r="E670" s="12"/>
    </row>
    <row r="671">
      <c r="C671" s="12"/>
      <c r="D671" s="12"/>
      <c r="E671" s="12"/>
    </row>
    <row r="672">
      <c r="C672" s="12"/>
      <c r="D672" s="12"/>
      <c r="E672" s="12"/>
    </row>
    <row r="673">
      <c r="C673" s="12"/>
      <c r="D673" s="12"/>
      <c r="E673" s="12"/>
    </row>
    <row r="674">
      <c r="C674" s="12"/>
      <c r="D674" s="12"/>
      <c r="E674" s="12"/>
    </row>
    <row r="675">
      <c r="C675" s="12"/>
      <c r="D675" s="12"/>
      <c r="E675" s="12"/>
    </row>
    <row r="676">
      <c r="C676" s="12"/>
      <c r="D676" s="12"/>
      <c r="E676" s="12"/>
    </row>
    <row r="677">
      <c r="C677" s="12"/>
      <c r="D677" s="12"/>
      <c r="E677" s="12"/>
    </row>
    <row r="678">
      <c r="C678" s="12"/>
      <c r="D678" s="12"/>
      <c r="E678" s="12"/>
    </row>
    <row r="679">
      <c r="C679" s="12"/>
      <c r="D679" s="12"/>
      <c r="E679" s="12"/>
    </row>
    <row r="680">
      <c r="C680" s="12"/>
      <c r="D680" s="12"/>
      <c r="E680" s="12"/>
    </row>
    <row r="681">
      <c r="C681" s="12"/>
      <c r="D681" s="12"/>
      <c r="E681" s="12"/>
    </row>
    <row r="682">
      <c r="C682" s="12"/>
      <c r="D682" s="12"/>
      <c r="E682" s="12"/>
    </row>
    <row r="683">
      <c r="C683" s="12"/>
      <c r="D683" s="12"/>
      <c r="E683" s="12"/>
    </row>
    <row r="684">
      <c r="C684" s="12"/>
      <c r="D684" s="12"/>
      <c r="E684" s="12"/>
    </row>
    <row r="685">
      <c r="C685" s="12"/>
      <c r="D685" s="12"/>
      <c r="E685" s="12"/>
    </row>
    <row r="686">
      <c r="C686" s="12"/>
      <c r="D686" s="12"/>
      <c r="E686" s="12"/>
    </row>
    <row r="687">
      <c r="C687" s="12"/>
      <c r="D687" s="12"/>
      <c r="E687" s="12"/>
    </row>
    <row r="688">
      <c r="C688" s="12"/>
      <c r="D688" s="12"/>
      <c r="E688" s="12"/>
    </row>
    <row r="689">
      <c r="C689" s="12"/>
      <c r="D689" s="12"/>
      <c r="E689" s="12"/>
    </row>
    <row r="690">
      <c r="C690" s="12"/>
      <c r="D690" s="12"/>
      <c r="E690" s="12"/>
    </row>
    <row r="691">
      <c r="C691" s="12"/>
      <c r="D691" s="12"/>
      <c r="E691" s="12"/>
    </row>
    <row r="692">
      <c r="C692" s="12"/>
      <c r="D692" s="12"/>
      <c r="E692" s="12"/>
    </row>
    <row r="693">
      <c r="C693" s="12"/>
      <c r="D693" s="12"/>
      <c r="E693" s="12"/>
    </row>
    <row r="694">
      <c r="C694" s="12"/>
      <c r="D694" s="12"/>
      <c r="E694" s="12"/>
    </row>
    <row r="695">
      <c r="C695" s="12"/>
      <c r="D695" s="12"/>
      <c r="E695" s="12"/>
    </row>
    <row r="696">
      <c r="C696" s="12"/>
      <c r="D696" s="12"/>
      <c r="E696" s="12"/>
    </row>
    <row r="697">
      <c r="C697" s="12"/>
      <c r="D697" s="12"/>
      <c r="E697" s="12"/>
    </row>
    <row r="698">
      <c r="C698" s="12"/>
      <c r="D698" s="12"/>
      <c r="E698" s="12"/>
    </row>
    <row r="699">
      <c r="C699" s="12"/>
      <c r="D699" s="12"/>
      <c r="E699" s="12"/>
    </row>
    <row r="700">
      <c r="C700" s="12"/>
      <c r="D700" s="12"/>
      <c r="E700" s="12"/>
    </row>
    <row r="701">
      <c r="C701" s="12"/>
      <c r="D701" s="12"/>
      <c r="E701" s="12"/>
    </row>
    <row r="702">
      <c r="C702" s="12"/>
      <c r="D702" s="12"/>
      <c r="E702" s="12"/>
    </row>
    <row r="703">
      <c r="C703" s="12"/>
      <c r="D703" s="12"/>
      <c r="E703" s="12"/>
    </row>
    <row r="704">
      <c r="C704" s="12"/>
      <c r="D704" s="12"/>
      <c r="E704" s="12"/>
    </row>
    <row r="705">
      <c r="C705" s="12"/>
      <c r="D705" s="12"/>
      <c r="E705" s="12"/>
    </row>
    <row r="706">
      <c r="C706" s="12"/>
      <c r="D706" s="12"/>
      <c r="E706" s="12"/>
    </row>
    <row r="707">
      <c r="C707" s="12"/>
      <c r="D707" s="12"/>
      <c r="E707" s="12"/>
    </row>
    <row r="708">
      <c r="C708" s="12"/>
      <c r="D708" s="12"/>
      <c r="E708" s="12"/>
    </row>
    <row r="709">
      <c r="C709" s="12"/>
      <c r="D709" s="12"/>
      <c r="E709" s="12"/>
    </row>
    <row r="710">
      <c r="C710" s="12"/>
      <c r="D710" s="12"/>
      <c r="E710" s="12"/>
    </row>
    <row r="711">
      <c r="C711" s="12"/>
      <c r="D711" s="12"/>
      <c r="E711" s="12"/>
    </row>
    <row r="712">
      <c r="C712" s="12"/>
      <c r="D712" s="12"/>
      <c r="E712" s="12"/>
    </row>
    <row r="713">
      <c r="C713" s="12"/>
      <c r="D713" s="12"/>
      <c r="E713" s="12"/>
    </row>
    <row r="714">
      <c r="C714" s="12"/>
      <c r="D714" s="12"/>
      <c r="E714" s="12"/>
    </row>
    <row r="715">
      <c r="C715" s="12"/>
      <c r="D715" s="12"/>
      <c r="E715" s="12"/>
    </row>
    <row r="716">
      <c r="C716" s="12"/>
      <c r="D716" s="12"/>
      <c r="E716" s="12"/>
    </row>
    <row r="717">
      <c r="C717" s="12"/>
      <c r="D717" s="12"/>
      <c r="E717" s="12"/>
    </row>
    <row r="718">
      <c r="C718" s="12"/>
      <c r="D718" s="12"/>
      <c r="E718" s="12"/>
    </row>
    <row r="719">
      <c r="C719" s="12"/>
      <c r="D719" s="12"/>
      <c r="E719" s="12"/>
    </row>
    <row r="720">
      <c r="C720" s="12"/>
      <c r="D720" s="12"/>
      <c r="E720" s="12"/>
    </row>
    <row r="721">
      <c r="C721" s="12"/>
      <c r="D721" s="12"/>
      <c r="E721" s="12"/>
    </row>
    <row r="722">
      <c r="C722" s="12"/>
      <c r="D722" s="12"/>
      <c r="E722" s="12"/>
    </row>
    <row r="723">
      <c r="C723" s="12"/>
      <c r="D723" s="12"/>
      <c r="E723" s="12"/>
    </row>
    <row r="724">
      <c r="C724" s="12"/>
      <c r="D724" s="12"/>
      <c r="E724" s="12"/>
    </row>
    <row r="725">
      <c r="C725" s="12"/>
      <c r="D725" s="12"/>
      <c r="E725" s="12"/>
    </row>
    <row r="726">
      <c r="C726" s="12"/>
      <c r="D726" s="12"/>
      <c r="E726" s="12"/>
    </row>
    <row r="727">
      <c r="C727" s="12"/>
      <c r="D727" s="12"/>
      <c r="E727" s="12"/>
    </row>
    <row r="728">
      <c r="C728" s="12"/>
      <c r="D728" s="12"/>
      <c r="E728" s="12"/>
    </row>
    <row r="729">
      <c r="C729" s="12"/>
      <c r="D729" s="12"/>
      <c r="E729" s="12"/>
    </row>
    <row r="730">
      <c r="C730" s="12"/>
      <c r="D730" s="12"/>
      <c r="E730" s="12"/>
    </row>
    <row r="731">
      <c r="C731" s="12"/>
      <c r="D731" s="12"/>
      <c r="E731" s="12"/>
    </row>
    <row r="732">
      <c r="C732" s="12"/>
      <c r="D732" s="12"/>
      <c r="E732" s="12"/>
    </row>
    <row r="733">
      <c r="C733" s="12"/>
      <c r="D733" s="12"/>
      <c r="E733" s="12"/>
    </row>
    <row r="734">
      <c r="C734" s="12"/>
      <c r="D734" s="12"/>
      <c r="E734" s="12"/>
    </row>
    <row r="735">
      <c r="C735" s="12"/>
      <c r="D735" s="12"/>
      <c r="E735" s="12"/>
    </row>
    <row r="736">
      <c r="C736" s="12"/>
      <c r="D736" s="12"/>
      <c r="E736" s="12"/>
    </row>
    <row r="737">
      <c r="C737" s="12"/>
      <c r="D737" s="12"/>
      <c r="E737" s="12"/>
    </row>
    <row r="738">
      <c r="C738" s="12"/>
      <c r="D738" s="12"/>
      <c r="E738" s="12"/>
    </row>
    <row r="739">
      <c r="C739" s="12"/>
      <c r="D739" s="12"/>
      <c r="E739" s="12"/>
    </row>
    <row r="740">
      <c r="C740" s="12"/>
      <c r="D740" s="12"/>
      <c r="E740" s="12"/>
    </row>
    <row r="741">
      <c r="C741" s="12"/>
      <c r="D741" s="12"/>
      <c r="E741" s="12"/>
    </row>
    <row r="742">
      <c r="C742" s="12"/>
      <c r="D742" s="12"/>
      <c r="E742" s="12"/>
    </row>
    <row r="743">
      <c r="C743" s="12"/>
      <c r="D743" s="12"/>
      <c r="E743" s="12"/>
    </row>
    <row r="744">
      <c r="C744" s="12"/>
      <c r="D744" s="12"/>
      <c r="E744" s="12"/>
    </row>
    <row r="745">
      <c r="C745" s="12"/>
      <c r="D745" s="12"/>
      <c r="E745" s="12"/>
    </row>
    <row r="746">
      <c r="C746" s="12"/>
      <c r="D746" s="12"/>
      <c r="E746" s="12"/>
    </row>
    <row r="747">
      <c r="C747" s="12"/>
      <c r="D747" s="12"/>
      <c r="E747" s="12"/>
    </row>
    <row r="748">
      <c r="C748" s="12"/>
      <c r="D748" s="12"/>
      <c r="E748" s="12"/>
    </row>
    <row r="749">
      <c r="C749" s="12"/>
      <c r="D749" s="12"/>
      <c r="E749" s="12"/>
    </row>
    <row r="750">
      <c r="C750" s="12"/>
      <c r="D750" s="12"/>
      <c r="E750" s="12"/>
    </row>
    <row r="751">
      <c r="C751" s="12"/>
      <c r="D751" s="12"/>
      <c r="E751" s="12"/>
    </row>
    <row r="752">
      <c r="C752" s="12"/>
      <c r="D752" s="12"/>
      <c r="E752" s="12"/>
    </row>
    <row r="753">
      <c r="C753" s="12"/>
      <c r="D753" s="12"/>
      <c r="E753" s="12"/>
    </row>
    <row r="754">
      <c r="C754" s="12"/>
      <c r="D754" s="12"/>
      <c r="E754" s="12"/>
    </row>
    <row r="755">
      <c r="C755" s="12"/>
      <c r="D755" s="12"/>
      <c r="E755" s="12"/>
    </row>
    <row r="756">
      <c r="C756" s="12"/>
      <c r="D756" s="12"/>
      <c r="E756" s="12"/>
    </row>
    <row r="757">
      <c r="C757" s="12"/>
      <c r="D757" s="12"/>
      <c r="E757" s="12"/>
    </row>
    <row r="758">
      <c r="C758" s="12"/>
      <c r="D758" s="12"/>
      <c r="E758" s="12"/>
    </row>
    <row r="759">
      <c r="C759" s="12"/>
      <c r="D759" s="12"/>
      <c r="E759" s="12"/>
    </row>
    <row r="760">
      <c r="C760" s="12"/>
      <c r="D760" s="12"/>
      <c r="E760" s="12"/>
    </row>
    <row r="761">
      <c r="C761" s="12"/>
      <c r="D761" s="12"/>
      <c r="E761" s="12"/>
    </row>
    <row r="762">
      <c r="C762" s="12"/>
      <c r="D762" s="12"/>
      <c r="E762" s="12"/>
    </row>
    <row r="763">
      <c r="C763" s="12"/>
      <c r="D763" s="12"/>
      <c r="E763" s="12"/>
    </row>
    <row r="764">
      <c r="C764" s="12"/>
      <c r="D764" s="12"/>
      <c r="E764" s="12"/>
    </row>
    <row r="765">
      <c r="C765" s="12"/>
      <c r="D765" s="12"/>
      <c r="E765" s="12"/>
    </row>
    <row r="766">
      <c r="C766" s="12"/>
      <c r="D766" s="12"/>
      <c r="E766" s="12"/>
    </row>
    <row r="767">
      <c r="C767" s="12"/>
      <c r="D767" s="12"/>
      <c r="E767" s="12"/>
    </row>
    <row r="768">
      <c r="C768" s="12"/>
      <c r="D768" s="12"/>
      <c r="E768" s="12"/>
    </row>
    <row r="769">
      <c r="C769" s="12"/>
      <c r="D769" s="12"/>
      <c r="E769" s="12"/>
    </row>
    <row r="770">
      <c r="C770" s="12"/>
      <c r="D770" s="12"/>
      <c r="E770" s="12"/>
    </row>
    <row r="771">
      <c r="C771" s="12"/>
      <c r="D771" s="12"/>
      <c r="E771" s="12"/>
    </row>
    <row r="772">
      <c r="C772" s="12"/>
      <c r="D772" s="12"/>
      <c r="E772" s="12"/>
    </row>
    <row r="773">
      <c r="C773" s="12"/>
      <c r="D773" s="12"/>
      <c r="E773" s="12"/>
    </row>
    <row r="774">
      <c r="C774" s="12"/>
      <c r="D774" s="12"/>
      <c r="E774" s="12"/>
    </row>
    <row r="775">
      <c r="C775" s="12"/>
      <c r="D775" s="12"/>
      <c r="E775" s="12"/>
    </row>
    <row r="776">
      <c r="C776" s="12"/>
      <c r="D776" s="12"/>
      <c r="E776" s="12"/>
    </row>
    <row r="777">
      <c r="C777" s="12"/>
      <c r="D777" s="12"/>
      <c r="E777" s="12"/>
    </row>
    <row r="778">
      <c r="C778" s="12"/>
      <c r="D778" s="12"/>
      <c r="E778" s="12"/>
    </row>
    <row r="779">
      <c r="C779" s="12"/>
      <c r="D779" s="12"/>
      <c r="E779" s="12"/>
    </row>
    <row r="780">
      <c r="C780" s="12"/>
      <c r="D780" s="12"/>
      <c r="E780" s="12"/>
    </row>
    <row r="781">
      <c r="C781" s="12"/>
      <c r="D781" s="12"/>
      <c r="E781" s="12"/>
    </row>
    <row r="782">
      <c r="C782" s="12"/>
      <c r="D782" s="12"/>
      <c r="E782" s="12"/>
    </row>
    <row r="783">
      <c r="C783" s="12"/>
      <c r="D783" s="12"/>
      <c r="E783" s="12"/>
    </row>
    <row r="784">
      <c r="C784" s="12"/>
      <c r="D784" s="12"/>
      <c r="E784" s="12"/>
    </row>
    <row r="785">
      <c r="C785" s="12"/>
      <c r="D785" s="12"/>
      <c r="E785" s="12"/>
    </row>
    <row r="786">
      <c r="C786" s="12"/>
      <c r="D786" s="12"/>
      <c r="E786" s="12"/>
    </row>
    <row r="787">
      <c r="C787" s="12"/>
      <c r="D787" s="12"/>
      <c r="E787" s="12"/>
    </row>
    <row r="788">
      <c r="C788" s="12"/>
      <c r="D788" s="12"/>
      <c r="E788" s="12"/>
    </row>
    <row r="789">
      <c r="C789" s="12"/>
      <c r="D789" s="12"/>
      <c r="E789" s="12"/>
    </row>
    <row r="790">
      <c r="C790" s="12"/>
      <c r="D790" s="12"/>
      <c r="E790" s="12"/>
    </row>
    <row r="791">
      <c r="C791" s="12"/>
      <c r="D791" s="12"/>
      <c r="E791" s="12"/>
    </row>
    <row r="792">
      <c r="C792" s="12"/>
      <c r="D792" s="12"/>
      <c r="E792" s="12"/>
    </row>
    <row r="793">
      <c r="C793" s="12"/>
      <c r="D793" s="12"/>
      <c r="E793" s="12"/>
    </row>
    <row r="794">
      <c r="C794" s="12"/>
      <c r="D794" s="12"/>
      <c r="E794" s="12"/>
    </row>
    <row r="795">
      <c r="C795" s="12"/>
      <c r="D795" s="12"/>
      <c r="E795" s="12"/>
    </row>
    <row r="796">
      <c r="C796" s="12"/>
      <c r="D796" s="12"/>
      <c r="E796" s="12"/>
    </row>
    <row r="797">
      <c r="C797" s="12"/>
      <c r="D797" s="12"/>
      <c r="E797" s="12"/>
    </row>
    <row r="798">
      <c r="C798" s="12"/>
      <c r="D798" s="12"/>
      <c r="E798" s="12"/>
    </row>
    <row r="799">
      <c r="C799" s="12"/>
      <c r="D799" s="12"/>
      <c r="E799" s="12"/>
    </row>
    <row r="800">
      <c r="C800" s="12"/>
      <c r="D800" s="12"/>
      <c r="E800" s="12"/>
    </row>
    <row r="801">
      <c r="C801" s="12"/>
      <c r="D801" s="12"/>
      <c r="E801" s="12"/>
    </row>
    <row r="802">
      <c r="C802" s="12"/>
      <c r="D802" s="12"/>
      <c r="E802" s="12"/>
    </row>
    <row r="803">
      <c r="C803" s="12"/>
      <c r="D803" s="12"/>
      <c r="E803" s="12"/>
    </row>
    <row r="804">
      <c r="C804" s="12"/>
      <c r="D804" s="12"/>
      <c r="E804" s="12"/>
    </row>
    <row r="805">
      <c r="C805" s="12"/>
      <c r="D805" s="12"/>
      <c r="E805" s="12"/>
    </row>
    <row r="806">
      <c r="C806" s="12"/>
      <c r="D806" s="12"/>
      <c r="E806" s="12"/>
    </row>
    <row r="807">
      <c r="C807" s="12"/>
      <c r="D807" s="12"/>
      <c r="E807" s="12"/>
    </row>
    <row r="808">
      <c r="C808" s="12"/>
      <c r="D808" s="12"/>
      <c r="E808" s="12"/>
    </row>
    <row r="809">
      <c r="C809" s="12"/>
      <c r="D809" s="12"/>
      <c r="E809" s="12"/>
    </row>
    <row r="810">
      <c r="C810" s="12"/>
      <c r="D810" s="12"/>
      <c r="E810" s="12"/>
    </row>
    <row r="811">
      <c r="C811" s="12"/>
      <c r="D811" s="12"/>
      <c r="E811" s="12"/>
    </row>
    <row r="812">
      <c r="C812" s="12"/>
      <c r="D812" s="12"/>
      <c r="E812" s="12"/>
    </row>
    <row r="813">
      <c r="C813" s="12"/>
      <c r="D813" s="12"/>
      <c r="E813" s="12"/>
    </row>
    <row r="814">
      <c r="C814" s="12"/>
      <c r="D814" s="12"/>
      <c r="E814" s="12"/>
    </row>
    <row r="815">
      <c r="C815" s="12"/>
      <c r="D815" s="12"/>
      <c r="E815" s="12"/>
    </row>
    <row r="816">
      <c r="C816" s="12"/>
      <c r="D816" s="12"/>
      <c r="E816" s="12"/>
    </row>
    <row r="817">
      <c r="C817" s="12"/>
      <c r="D817" s="12"/>
      <c r="E817" s="12"/>
    </row>
    <row r="818">
      <c r="C818" s="12"/>
      <c r="D818" s="12"/>
      <c r="E818" s="12"/>
    </row>
    <row r="819">
      <c r="C819" s="12"/>
      <c r="D819" s="12"/>
      <c r="E819" s="12"/>
    </row>
    <row r="820">
      <c r="C820" s="12"/>
      <c r="D820" s="12"/>
      <c r="E820" s="12"/>
    </row>
    <row r="821">
      <c r="C821" s="12"/>
      <c r="D821" s="12"/>
      <c r="E821" s="12"/>
    </row>
    <row r="822">
      <c r="C822" s="12"/>
      <c r="D822" s="12"/>
      <c r="E822" s="12"/>
    </row>
    <row r="823">
      <c r="C823" s="12"/>
      <c r="D823" s="12"/>
      <c r="E823" s="12"/>
    </row>
    <row r="824">
      <c r="C824" s="12"/>
      <c r="D824" s="12"/>
      <c r="E824" s="12"/>
    </row>
    <row r="825">
      <c r="C825" s="12"/>
      <c r="D825" s="12"/>
      <c r="E825" s="12"/>
    </row>
    <row r="826">
      <c r="C826" s="12"/>
      <c r="D826" s="12"/>
      <c r="E826" s="12"/>
    </row>
    <row r="827">
      <c r="C827" s="12"/>
      <c r="D827" s="12"/>
      <c r="E827" s="12"/>
    </row>
    <row r="828">
      <c r="C828" s="12"/>
      <c r="D828" s="12"/>
      <c r="E828" s="12"/>
    </row>
    <row r="829">
      <c r="C829" s="12"/>
      <c r="D829" s="12"/>
      <c r="E829" s="12"/>
    </row>
    <row r="830">
      <c r="C830" s="12"/>
      <c r="D830" s="12"/>
      <c r="E830" s="12"/>
    </row>
    <row r="831">
      <c r="C831" s="12"/>
      <c r="D831" s="12"/>
      <c r="E831" s="12"/>
    </row>
    <row r="832">
      <c r="C832" s="12"/>
      <c r="D832" s="12"/>
      <c r="E832" s="12"/>
    </row>
    <row r="833">
      <c r="C833" s="12"/>
      <c r="D833" s="12"/>
      <c r="E833" s="12"/>
    </row>
    <row r="834">
      <c r="C834" s="12"/>
      <c r="D834" s="12"/>
      <c r="E834" s="12"/>
    </row>
    <row r="835">
      <c r="C835" s="12"/>
      <c r="D835" s="12"/>
      <c r="E835" s="12"/>
    </row>
    <row r="836">
      <c r="C836" s="12"/>
      <c r="D836" s="12"/>
      <c r="E836" s="12"/>
    </row>
    <row r="837">
      <c r="C837" s="12"/>
      <c r="D837" s="12"/>
      <c r="E837" s="12"/>
    </row>
    <row r="838">
      <c r="C838" s="12"/>
      <c r="D838" s="12"/>
      <c r="E838" s="12"/>
    </row>
    <row r="839">
      <c r="C839" s="12"/>
      <c r="D839" s="12"/>
      <c r="E839" s="12"/>
    </row>
    <row r="840">
      <c r="C840" s="12"/>
      <c r="D840" s="12"/>
      <c r="E840" s="12"/>
    </row>
    <row r="841">
      <c r="C841" s="12"/>
      <c r="D841" s="12"/>
      <c r="E841" s="12"/>
    </row>
    <row r="842">
      <c r="C842" s="12"/>
      <c r="D842" s="12"/>
      <c r="E842" s="12"/>
    </row>
    <row r="843">
      <c r="C843" s="12"/>
      <c r="D843" s="12"/>
      <c r="E843" s="12"/>
    </row>
    <row r="844">
      <c r="C844" s="12"/>
      <c r="D844" s="12"/>
      <c r="E844" s="12"/>
    </row>
    <row r="845">
      <c r="C845" s="12"/>
      <c r="D845" s="12"/>
      <c r="E845" s="12"/>
    </row>
    <row r="846">
      <c r="C846" s="12"/>
      <c r="D846" s="12"/>
      <c r="E846" s="12"/>
    </row>
    <row r="847">
      <c r="C847" s="12"/>
      <c r="D847" s="12"/>
      <c r="E847" s="12"/>
    </row>
    <row r="848">
      <c r="C848" s="12"/>
      <c r="D848" s="12"/>
      <c r="E848" s="12"/>
    </row>
    <row r="849">
      <c r="C849" s="12"/>
      <c r="D849" s="12"/>
      <c r="E849" s="12"/>
    </row>
    <row r="850">
      <c r="C850" s="12"/>
      <c r="D850" s="12"/>
      <c r="E850" s="12"/>
    </row>
    <row r="851">
      <c r="C851" s="12"/>
      <c r="D851" s="12"/>
      <c r="E851" s="12"/>
    </row>
    <row r="852">
      <c r="C852" s="12"/>
      <c r="D852" s="12"/>
      <c r="E852" s="12"/>
    </row>
    <row r="853">
      <c r="C853" s="12"/>
      <c r="D853" s="12"/>
      <c r="E853" s="12"/>
    </row>
    <row r="854">
      <c r="C854" s="12"/>
      <c r="D854" s="12"/>
      <c r="E854" s="12"/>
    </row>
    <row r="855">
      <c r="C855" s="12"/>
      <c r="D855" s="12"/>
      <c r="E855" s="12"/>
    </row>
    <row r="856">
      <c r="C856" s="12"/>
      <c r="D856" s="12"/>
      <c r="E856" s="12"/>
    </row>
    <row r="857">
      <c r="C857" s="12"/>
      <c r="D857" s="12"/>
      <c r="E857" s="12"/>
    </row>
    <row r="858">
      <c r="C858" s="12"/>
      <c r="D858" s="12"/>
      <c r="E858" s="12"/>
    </row>
    <row r="859">
      <c r="C859" s="12"/>
      <c r="D859" s="12"/>
      <c r="E859" s="12"/>
    </row>
    <row r="860">
      <c r="C860" s="12"/>
      <c r="D860" s="12"/>
      <c r="E860" s="12"/>
    </row>
    <row r="861">
      <c r="C861" s="12"/>
      <c r="D861" s="12"/>
      <c r="E861" s="12"/>
    </row>
    <row r="862">
      <c r="C862" s="12"/>
      <c r="D862" s="12"/>
      <c r="E862" s="12"/>
    </row>
    <row r="863">
      <c r="C863" s="12"/>
      <c r="D863" s="12"/>
      <c r="E863" s="12"/>
    </row>
    <row r="864">
      <c r="C864" s="12"/>
      <c r="D864" s="12"/>
      <c r="E864" s="12"/>
    </row>
    <row r="865">
      <c r="C865" s="12"/>
      <c r="D865" s="12"/>
      <c r="E865" s="12"/>
    </row>
    <row r="866">
      <c r="C866" s="12"/>
      <c r="D866" s="12"/>
      <c r="E866" s="12"/>
    </row>
    <row r="867">
      <c r="C867" s="12"/>
      <c r="D867" s="12"/>
      <c r="E867" s="12"/>
    </row>
    <row r="868">
      <c r="C868" s="12"/>
      <c r="D868" s="12"/>
      <c r="E868" s="12"/>
    </row>
    <row r="869">
      <c r="C869" s="12"/>
      <c r="D869" s="12"/>
      <c r="E869" s="12"/>
    </row>
    <row r="870">
      <c r="C870" s="12"/>
      <c r="D870" s="12"/>
      <c r="E870" s="12"/>
    </row>
    <row r="871">
      <c r="C871" s="12"/>
      <c r="D871" s="12"/>
      <c r="E871" s="12"/>
    </row>
    <row r="872">
      <c r="C872" s="12"/>
      <c r="D872" s="12"/>
      <c r="E872" s="12"/>
    </row>
    <row r="873">
      <c r="C873" s="12"/>
      <c r="D873" s="12"/>
      <c r="E873" s="12"/>
    </row>
    <row r="874">
      <c r="C874" s="12"/>
      <c r="D874" s="12"/>
      <c r="E874" s="12"/>
    </row>
    <row r="875">
      <c r="C875" s="12"/>
      <c r="D875" s="12"/>
      <c r="E875" s="12"/>
    </row>
    <row r="876">
      <c r="C876" s="12"/>
      <c r="D876" s="12"/>
      <c r="E876" s="12"/>
    </row>
    <row r="877">
      <c r="C877" s="12"/>
      <c r="D877" s="12"/>
      <c r="E877" s="12"/>
    </row>
    <row r="878">
      <c r="C878" s="12"/>
      <c r="D878" s="12"/>
      <c r="E878" s="12"/>
    </row>
    <row r="879">
      <c r="C879" s="12"/>
      <c r="D879" s="12"/>
      <c r="E879" s="12"/>
    </row>
    <row r="880">
      <c r="C880" s="12"/>
      <c r="D880" s="12"/>
      <c r="E880" s="12"/>
    </row>
    <row r="881">
      <c r="C881" s="12"/>
      <c r="D881" s="12"/>
      <c r="E881" s="12"/>
    </row>
    <row r="882">
      <c r="C882" s="12"/>
      <c r="D882" s="12"/>
      <c r="E882" s="12"/>
    </row>
    <row r="883">
      <c r="C883" s="12"/>
      <c r="D883" s="12"/>
      <c r="E883" s="12"/>
    </row>
    <row r="884">
      <c r="C884" s="12"/>
      <c r="D884" s="12"/>
      <c r="E884" s="12"/>
    </row>
    <row r="885">
      <c r="C885" s="12"/>
      <c r="D885" s="12"/>
      <c r="E885" s="12"/>
    </row>
    <row r="886">
      <c r="C886" s="12"/>
      <c r="D886" s="12"/>
      <c r="E886" s="12"/>
    </row>
    <row r="887">
      <c r="C887" s="12"/>
      <c r="D887" s="12"/>
      <c r="E887" s="12"/>
    </row>
    <row r="888">
      <c r="C888" s="12"/>
      <c r="D888" s="12"/>
      <c r="E888" s="12"/>
    </row>
    <row r="889">
      <c r="C889" s="12"/>
      <c r="D889" s="12"/>
      <c r="E889" s="12"/>
    </row>
    <row r="890">
      <c r="C890" s="12"/>
      <c r="D890" s="12"/>
      <c r="E890" s="12"/>
    </row>
    <row r="891">
      <c r="C891" s="12"/>
      <c r="D891" s="12"/>
      <c r="E891" s="12"/>
    </row>
    <row r="892">
      <c r="C892" s="12"/>
      <c r="D892" s="12"/>
      <c r="E892" s="12"/>
    </row>
    <row r="893">
      <c r="C893" s="12"/>
      <c r="D893" s="12"/>
      <c r="E893" s="12"/>
    </row>
    <row r="894">
      <c r="C894" s="12"/>
      <c r="D894" s="12"/>
      <c r="E894" s="12"/>
    </row>
    <row r="895">
      <c r="C895" s="12"/>
      <c r="D895" s="12"/>
      <c r="E895" s="12"/>
    </row>
    <row r="896">
      <c r="C896" s="12"/>
      <c r="D896" s="12"/>
      <c r="E896" s="12"/>
    </row>
    <row r="897">
      <c r="C897" s="12"/>
      <c r="D897" s="12"/>
      <c r="E897" s="12"/>
    </row>
    <row r="898">
      <c r="C898" s="12"/>
      <c r="D898" s="12"/>
      <c r="E898" s="12"/>
    </row>
    <row r="899">
      <c r="C899" s="12"/>
      <c r="D899" s="12"/>
      <c r="E899" s="12"/>
    </row>
    <row r="900">
      <c r="C900" s="12"/>
      <c r="D900" s="12"/>
      <c r="E900" s="12"/>
    </row>
    <row r="901">
      <c r="C901" s="12"/>
      <c r="D901" s="12"/>
      <c r="E901" s="12"/>
    </row>
    <row r="902">
      <c r="C902" s="12"/>
      <c r="D902" s="12"/>
      <c r="E902" s="12"/>
    </row>
    <row r="903">
      <c r="C903" s="12"/>
      <c r="D903" s="12"/>
      <c r="E903" s="12"/>
    </row>
    <row r="904">
      <c r="C904" s="12"/>
      <c r="D904" s="12"/>
      <c r="E904" s="12"/>
    </row>
    <row r="905">
      <c r="C905" s="12"/>
      <c r="D905" s="12"/>
      <c r="E905" s="12"/>
    </row>
    <row r="906">
      <c r="C906" s="12"/>
      <c r="D906" s="12"/>
      <c r="E906" s="12"/>
    </row>
    <row r="907">
      <c r="C907" s="12"/>
      <c r="D907" s="12"/>
      <c r="E907" s="12"/>
    </row>
    <row r="908">
      <c r="C908" s="12"/>
      <c r="D908" s="12"/>
      <c r="E908" s="12"/>
    </row>
    <row r="909">
      <c r="C909" s="12"/>
      <c r="D909" s="12"/>
      <c r="E909" s="12"/>
    </row>
    <row r="910">
      <c r="C910" s="12"/>
      <c r="D910" s="12"/>
      <c r="E910" s="12"/>
    </row>
    <row r="911">
      <c r="C911" s="12"/>
      <c r="D911" s="12"/>
      <c r="E911" s="12"/>
    </row>
    <row r="912">
      <c r="C912" s="12"/>
      <c r="D912" s="12"/>
      <c r="E912" s="12"/>
    </row>
    <row r="913">
      <c r="C913" s="12"/>
      <c r="D913" s="12"/>
      <c r="E913" s="12"/>
    </row>
    <row r="914">
      <c r="C914" s="12"/>
      <c r="D914" s="12"/>
      <c r="E914" s="12"/>
    </row>
    <row r="915">
      <c r="C915" s="12"/>
      <c r="D915" s="12"/>
      <c r="E915" s="12"/>
    </row>
    <row r="916">
      <c r="C916" s="12"/>
      <c r="D916" s="12"/>
      <c r="E916" s="12"/>
    </row>
    <row r="917">
      <c r="C917" s="12"/>
      <c r="D917" s="12"/>
      <c r="E917" s="12"/>
    </row>
    <row r="918">
      <c r="C918" s="12"/>
      <c r="D918" s="12"/>
      <c r="E918" s="12"/>
    </row>
    <row r="919">
      <c r="C919" s="12"/>
      <c r="D919" s="12"/>
      <c r="E919" s="12"/>
    </row>
    <row r="920">
      <c r="C920" s="12"/>
      <c r="D920" s="12"/>
      <c r="E920" s="12"/>
    </row>
    <row r="921">
      <c r="C921" s="12"/>
      <c r="D921" s="12"/>
      <c r="E921" s="12"/>
    </row>
    <row r="922">
      <c r="C922" s="12"/>
      <c r="D922" s="12"/>
      <c r="E922" s="12"/>
    </row>
    <row r="923">
      <c r="C923" s="12"/>
      <c r="D923" s="12"/>
      <c r="E923" s="12"/>
    </row>
    <row r="924">
      <c r="C924" s="12"/>
      <c r="D924" s="12"/>
      <c r="E924" s="12"/>
    </row>
    <row r="925">
      <c r="C925" s="12"/>
      <c r="D925" s="12"/>
      <c r="E925" s="12"/>
    </row>
    <row r="926">
      <c r="C926" s="12"/>
      <c r="D926" s="12"/>
      <c r="E926" s="12"/>
    </row>
    <row r="927">
      <c r="C927" s="12"/>
      <c r="D927" s="12"/>
      <c r="E927" s="12"/>
    </row>
    <row r="928">
      <c r="C928" s="12"/>
      <c r="D928" s="12"/>
      <c r="E928" s="12"/>
    </row>
    <row r="929">
      <c r="C929" s="12"/>
      <c r="D929" s="12"/>
      <c r="E929" s="12"/>
    </row>
    <row r="930">
      <c r="C930" s="12"/>
      <c r="D930" s="12"/>
      <c r="E930" s="12"/>
    </row>
    <row r="931">
      <c r="C931" s="12"/>
      <c r="D931" s="12"/>
      <c r="E931" s="12"/>
    </row>
    <row r="932">
      <c r="C932" s="12"/>
      <c r="D932" s="12"/>
      <c r="E932" s="12"/>
    </row>
    <row r="933">
      <c r="C933" s="12"/>
      <c r="D933" s="12"/>
      <c r="E933" s="12"/>
    </row>
    <row r="934">
      <c r="C934" s="12"/>
      <c r="D934" s="12"/>
      <c r="E934" s="12"/>
    </row>
    <row r="935">
      <c r="C935" s="12"/>
      <c r="D935" s="12"/>
      <c r="E935" s="12"/>
    </row>
    <row r="936">
      <c r="C936" s="12"/>
      <c r="D936" s="12"/>
      <c r="E936" s="12"/>
    </row>
    <row r="937">
      <c r="C937" s="12"/>
      <c r="D937" s="12"/>
      <c r="E937" s="12"/>
    </row>
    <row r="938">
      <c r="C938" s="12"/>
      <c r="D938" s="12"/>
      <c r="E938" s="12"/>
    </row>
    <row r="939">
      <c r="C939" s="12"/>
      <c r="D939" s="12"/>
      <c r="E939" s="12"/>
    </row>
    <row r="940">
      <c r="C940" s="12"/>
      <c r="D940" s="12"/>
      <c r="E940" s="12"/>
    </row>
    <row r="941">
      <c r="C941" s="12"/>
      <c r="D941" s="12"/>
      <c r="E941" s="12"/>
    </row>
    <row r="942">
      <c r="C942" s="12"/>
      <c r="D942" s="12"/>
      <c r="E942" s="12"/>
    </row>
    <row r="943">
      <c r="C943" s="12"/>
      <c r="D943" s="12"/>
      <c r="E943" s="12"/>
    </row>
    <row r="944">
      <c r="C944" s="12"/>
      <c r="D944" s="12"/>
      <c r="E944" s="12"/>
    </row>
    <row r="945">
      <c r="C945" s="12"/>
      <c r="D945" s="12"/>
      <c r="E945" s="12"/>
    </row>
    <row r="946">
      <c r="C946" s="12"/>
      <c r="D946" s="12"/>
      <c r="E946" s="12"/>
    </row>
    <row r="947">
      <c r="C947" s="12"/>
      <c r="D947" s="12"/>
      <c r="E947" s="12"/>
    </row>
    <row r="948">
      <c r="C948" s="12"/>
      <c r="D948" s="12"/>
      <c r="E948" s="12"/>
    </row>
    <row r="949">
      <c r="C949" s="12"/>
      <c r="D949" s="12"/>
      <c r="E949" s="12"/>
    </row>
    <row r="950">
      <c r="C950" s="12"/>
      <c r="D950" s="12"/>
      <c r="E950" s="12"/>
    </row>
    <row r="951">
      <c r="C951" s="12"/>
      <c r="D951" s="12"/>
      <c r="E951" s="12"/>
    </row>
    <row r="952">
      <c r="C952" s="12"/>
      <c r="D952" s="12"/>
      <c r="E952" s="12"/>
    </row>
    <row r="953">
      <c r="C953" s="12"/>
      <c r="D953" s="12"/>
      <c r="E953" s="12"/>
    </row>
    <row r="954">
      <c r="C954" s="12"/>
      <c r="D954" s="12"/>
      <c r="E954" s="12"/>
    </row>
    <row r="955">
      <c r="C955" s="12"/>
      <c r="D955" s="12"/>
      <c r="E955" s="12"/>
    </row>
    <row r="956">
      <c r="C956" s="12"/>
      <c r="D956" s="12"/>
      <c r="E956" s="12"/>
    </row>
    <row r="957">
      <c r="C957" s="12"/>
      <c r="D957" s="12"/>
      <c r="E957" s="12"/>
    </row>
    <row r="958">
      <c r="C958" s="12"/>
      <c r="D958" s="12"/>
      <c r="E958" s="12"/>
    </row>
    <row r="959">
      <c r="C959" s="12"/>
      <c r="D959" s="12"/>
      <c r="E959" s="12"/>
    </row>
    <row r="960">
      <c r="C960" s="12"/>
      <c r="D960" s="12"/>
      <c r="E960" s="12"/>
    </row>
    <row r="961">
      <c r="C961" s="12"/>
      <c r="D961" s="12"/>
      <c r="E961" s="12"/>
    </row>
    <row r="962">
      <c r="C962" s="12"/>
      <c r="D962" s="12"/>
      <c r="E962" s="12"/>
    </row>
    <row r="963">
      <c r="C963" s="12"/>
      <c r="D963" s="12"/>
      <c r="E963" s="12"/>
    </row>
    <row r="964">
      <c r="C964" s="12"/>
      <c r="D964" s="12"/>
      <c r="E964" s="12"/>
    </row>
    <row r="965">
      <c r="C965" s="12"/>
      <c r="D965" s="12"/>
      <c r="E965" s="12"/>
    </row>
    <row r="966">
      <c r="C966" s="12"/>
      <c r="D966" s="12"/>
      <c r="E966" s="12"/>
    </row>
    <row r="967">
      <c r="C967" s="12"/>
      <c r="D967" s="12"/>
      <c r="E967" s="12"/>
    </row>
    <row r="968">
      <c r="C968" s="12"/>
      <c r="D968" s="12"/>
      <c r="E968" s="12"/>
    </row>
    <row r="969">
      <c r="C969" s="12"/>
      <c r="D969" s="12"/>
      <c r="E969" s="12"/>
    </row>
    <row r="970">
      <c r="C970" s="12"/>
      <c r="D970" s="12"/>
      <c r="E970" s="12"/>
    </row>
    <row r="971">
      <c r="C971" s="12"/>
      <c r="D971" s="12"/>
      <c r="E971" s="12"/>
    </row>
    <row r="972">
      <c r="C972" s="12"/>
      <c r="D972" s="12"/>
      <c r="E972" s="12"/>
    </row>
    <row r="973">
      <c r="C973" s="12"/>
      <c r="D973" s="12"/>
      <c r="E973" s="12"/>
    </row>
    <row r="974">
      <c r="C974" s="12"/>
      <c r="D974" s="12"/>
      <c r="E974" s="12"/>
    </row>
    <row r="975">
      <c r="C975" s="12"/>
      <c r="D975" s="12"/>
      <c r="E975" s="12"/>
    </row>
    <row r="976">
      <c r="C976" s="12"/>
      <c r="D976" s="12"/>
      <c r="E976" s="12"/>
    </row>
    <row r="977">
      <c r="C977" s="12"/>
      <c r="D977" s="12"/>
      <c r="E977" s="12"/>
    </row>
    <row r="978">
      <c r="C978" s="12"/>
      <c r="D978" s="12"/>
      <c r="E978" s="12"/>
    </row>
    <row r="979">
      <c r="C979" s="12"/>
      <c r="D979" s="12"/>
      <c r="E979" s="12"/>
    </row>
    <row r="980">
      <c r="C980" s="12"/>
      <c r="D980" s="12"/>
      <c r="E980" s="12"/>
    </row>
    <row r="981">
      <c r="C981" s="12"/>
      <c r="D981" s="12"/>
      <c r="E981" s="12"/>
    </row>
    <row r="982">
      <c r="C982" s="12"/>
      <c r="D982" s="12"/>
      <c r="E982" s="12"/>
    </row>
    <row r="983">
      <c r="C983" s="12"/>
      <c r="D983" s="12"/>
      <c r="E983" s="12"/>
    </row>
    <row r="984">
      <c r="C984" s="12"/>
      <c r="D984" s="12"/>
      <c r="E984" s="12"/>
    </row>
    <row r="985">
      <c r="C985" s="12"/>
      <c r="D985" s="12"/>
      <c r="E985" s="12"/>
    </row>
    <row r="986">
      <c r="C986" s="12"/>
      <c r="D986" s="12"/>
      <c r="E986" s="12"/>
    </row>
    <row r="987">
      <c r="C987" s="12"/>
      <c r="D987" s="12"/>
      <c r="E987" s="12"/>
    </row>
    <row r="988">
      <c r="C988" s="12"/>
      <c r="D988" s="12"/>
      <c r="E988" s="12"/>
    </row>
    <row r="989">
      <c r="C989" s="12"/>
      <c r="D989" s="12"/>
      <c r="E989" s="12"/>
    </row>
    <row r="990">
      <c r="C990" s="12"/>
      <c r="D990" s="12"/>
      <c r="E990" s="12"/>
    </row>
    <row r="991">
      <c r="C991" s="12"/>
      <c r="D991" s="12"/>
      <c r="E991" s="12"/>
    </row>
    <row r="992">
      <c r="C992" s="12"/>
      <c r="D992" s="12"/>
      <c r="E992" s="12"/>
    </row>
    <row r="993">
      <c r="C993" s="12"/>
      <c r="D993" s="12"/>
      <c r="E993" s="12"/>
    </row>
    <row r="994">
      <c r="C994" s="12"/>
      <c r="D994" s="12"/>
      <c r="E994" s="12"/>
    </row>
    <row r="995">
      <c r="C995" s="12"/>
      <c r="D995" s="12"/>
      <c r="E995" s="12"/>
    </row>
    <row r="996">
      <c r="C996" s="12"/>
      <c r="D996" s="12"/>
      <c r="E996" s="12"/>
    </row>
    <row r="997">
      <c r="C997" s="12"/>
      <c r="D997" s="12"/>
      <c r="E997" s="12"/>
    </row>
    <row r="998">
      <c r="C998" s="12"/>
      <c r="D998" s="12"/>
      <c r="E998" s="12"/>
    </row>
    <row r="999">
      <c r="C999" s="12"/>
      <c r="D999" s="12"/>
      <c r="E999" s="12"/>
    </row>
    <row r="1000">
      <c r="C1000" s="12"/>
      <c r="D1000" s="12"/>
      <c r="E1000" s="12"/>
    </row>
  </sheetData>
  <dataValidations>
    <dataValidation type="list" allowBlank="1" sqref="E2:E1000">
      <formula1>"Logged,In-Progress,Rectified,Verified"</formula1>
    </dataValidation>
    <dataValidation type="list" allowBlank="1" sqref="D2:D1000">
      <formula1>"Immediate,Deferred,Routine"</formula1>
    </dataValidation>
    <dataValidation type="list" allowBlank="1" sqref="C2:C1000">
      <formula1>"Deep screening,Tamping,Rail replacement"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</cols>
  <sheetData>
    <row r="1">
      <c r="A1" s="1" t="s">
        <v>376</v>
      </c>
      <c r="B1" s="1" t="s">
        <v>276</v>
      </c>
      <c r="C1" s="1" t="s">
        <v>377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378</v>
      </c>
      <c r="B2" s="4" t="s">
        <v>379</v>
      </c>
      <c r="C2" s="4" t="s">
        <v>380</v>
      </c>
    </row>
    <row r="3">
      <c r="A3" s="4" t="s">
        <v>381</v>
      </c>
      <c r="B3" s="4" t="s">
        <v>382</v>
      </c>
      <c r="C3" s="4" t="s">
        <v>383</v>
      </c>
    </row>
    <row r="4">
      <c r="A4" s="4" t="s">
        <v>384</v>
      </c>
      <c r="B4" s="4" t="s">
        <v>385</v>
      </c>
      <c r="C4" s="4" t="s">
        <v>380</v>
      </c>
    </row>
    <row r="5">
      <c r="A5" s="4" t="s">
        <v>386</v>
      </c>
      <c r="B5" s="4" t="s">
        <v>387</v>
      </c>
      <c r="C5" s="4" t="s">
        <v>380</v>
      </c>
    </row>
    <row r="6">
      <c r="A6" s="4" t="s">
        <v>388</v>
      </c>
      <c r="B6" s="4" t="s">
        <v>389</v>
      </c>
      <c r="C6" s="4" t="s">
        <v>380</v>
      </c>
    </row>
    <row r="7">
      <c r="A7" s="4" t="s">
        <v>390</v>
      </c>
      <c r="B7" s="4" t="s">
        <v>391</v>
      </c>
      <c r="C7" s="4" t="s">
        <v>383</v>
      </c>
    </row>
    <row r="8">
      <c r="A8" s="4" t="s">
        <v>392</v>
      </c>
      <c r="B8" s="4" t="s">
        <v>393</v>
      </c>
      <c r="C8" s="4" t="s">
        <v>380</v>
      </c>
    </row>
    <row r="9">
      <c r="A9" s="4" t="s">
        <v>394</v>
      </c>
      <c r="B9" s="4" t="s">
        <v>395</v>
      </c>
      <c r="C9" s="4" t="s">
        <v>380</v>
      </c>
    </row>
    <row r="10">
      <c r="B10" s="12"/>
      <c r="C10" s="12"/>
    </row>
    <row r="11">
      <c r="B11" s="12"/>
      <c r="C11" s="12"/>
    </row>
    <row r="12">
      <c r="B12" s="12"/>
      <c r="C12" s="12"/>
    </row>
    <row r="13">
      <c r="B13" s="12"/>
      <c r="C13" s="12"/>
    </row>
    <row r="14">
      <c r="B14" s="12"/>
      <c r="C14" s="12"/>
    </row>
    <row r="15">
      <c r="B15" s="12"/>
      <c r="C15" s="12"/>
    </row>
    <row r="16">
      <c r="B16" s="12"/>
      <c r="C16" s="12"/>
    </row>
    <row r="17">
      <c r="B17" s="12"/>
      <c r="C17" s="12"/>
    </row>
    <row r="18">
      <c r="B18" s="12"/>
      <c r="C18" s="12"/>
    </row>
    <row r="19">
      <c r="B19" s="12"/>
      <c r="C19" s="12"/>
    </row>
    <row r="20">
      <c r="B20" s="12"/>
      <c r="C20" s="12"/>
    </row>
    <row r="21">
      <c r="B21" s="12"/>
      <c r="C21" s="12"/>
    </row>
    <row r="22">
      <c r="B22" s="12"/>
      <c r="C22" s="12"/>
    </row>
    <row r="23">
      <c r="B23" s="12"/>
      <c r="C23" s="12"/>
    </row>
    <row r="24">
      <c r="B24" s="12"/>
      <c r="C24" s="12"/>
    </row>
    <row r="25">
      <c r="B25" s="12"/>
      <c r="C25" s="12"/>
    </row>
    <row r="26">
      <c r="B26" s="12"/>
      <c r="C26" s="12"/>
    </row>
    <row r="27">
      <c r="B27" s="12"/>
      <c r="C27" s="12"/>
    </row>
    <row r="28">
      <c r="B28" s="12"/>
      <c r="C28" s="12"/>
    </row>
    <row r="29">
      <c r="B29" s="12"/>
      <c r="C29" s="12"/>
    </row>
    <row r="30">
      <c r="B30" s="12"/>
      <c r="C30" s="12"/>
    </row>
    <row r="31">
      <c r="B31" s="12"/>
      <c r="C31" s="12"/>
    </row>
    <row r="32">
      <c r="B32" s="12"/>
      <c r="C32" s="12"/>
    </row>
    <row r="33">
      <c r="B33" s="12"/>
      <c r="C33" s="12"/>
    </row>
    <row r="34">
      <c r="B34" s="12"/>
      <c r="C34" s="12"/>
    </row>
    <row r="35">
      <c r="B35" s="12"/>
      <c r="C35" s="12"/>
    </row>
    <row r="36">
      <c r="B36" s="12"/>
      <c r="C36" s="12"/>
    </row>
    <row r="37">
      <c r="B37" s="12"/>
      <c r="C37" s="12"/>
    </row>
    <row r="38">
      <c r="B38" s="12"/>
      <c r="C38" s="12"/>
    </row>
    <row r="39">
      <c r="B39" s="12"/>
      <c r="C39" s="12"/>
    </row>
    <row r="40">
      <c r="B40" s="12"/>
      <c r="C40" s="12"/>
    </row>
    <row r="41">
      <c r="B41" s="12"/>
      <c r="C41" s="12"/>
    </row>
    <row r="42">
      <c r="B42" s="12"/>
      <c r="C42" s="12"/>
    </row>
    <row r="43">
      <c r="B43" s="12"/>
      <c r="C43" s="12"/>
    </row>
    <row r="44">
      <c r="B44" s="12"/>
      <c r="C44" s="12"/>
    </row>
    <row r="45">
      <c r="B45" s="12"/>
      <c r="C45" s="12"/>
    </row>
    <row r="46">
      <c r="B46" s="12"/>
      <c r="C46" s="12"/>
    </row>
    <row r="47">
      <c r="B47" s="12"/>
      <c r="C47" s="12"/>
    </row>
    <row r="48">
      <c r="B48" s="12"/>
      <c r="C48" s="12"/>
    </row>
    <row r="49">
      <c r="B49" s="12"/>
      <c r="C49" s="12"/>
    </row>
    <row r="50">
      <c r="B50" s="12"/>
      <c r="C50" s="12"/>
    </row>
    <row r="51">
      <c r="B51" s="12"/>
      <c r="C51" s="12"/>
    </row>
    <row r="52">
      <c r="B52" s="12"/>
      <c r="C52" s="12"/>
    </row>
    <row r="53">
      <c r="B53" s="12"/>
      <c r="C53" s="12"/>
    </row>
    <row r="54">
      <c r="B54" s="12"/>
      <c r="C54" s="12"/>
    </row>
    <row r="55">
      <c r="B55" s="12"/>
      <c r="C55" s="12"/>
    </row>
    <row r="56">
      <c r="B56" s="12"/>
      <c r="C56" s="12"/>
    </row>
    <row r="57">
      <c r="B57" s="12"/>
      <c r="C57" s="12"/>
    </row>
    <row r="58">
      <c r="B58" s="12"/>
      <c r="C58" s="12"/>
    </row>
    <row r="59">
      <c r="B59" s="12"/>
      <c r="C59" s="12"/>
    </row>
    <row r="60">
      <c r="B60" s="12"/>
      <c r="C60" s="12"/>
    </row>
    <row r="61">
      <c r="B61" s="12"/>
      <c r="C61" s="12"/>
    </row>
    <row r="62">
      <c r="B62" s="12"/>
      <c r="C62" s="12"/>
    </row>
    <row r="63">
      <c r="B63" s="12"/>
      <c r="C63" s="12"/>
    </row>
    <row r="64">
      <c r="B64" s="12"/>
      <c r="C64" s="12"/>
    </row>
    <row r="65">
      <c r="B65" s="12"/>
      <c r="C65" s="12"/>
    </row>
    <row r="66">
      <c r="B66" s="12"/>
      <c r="C66" s="12"/>
    </row>
    <row r="67">
      <c r="B67" s="12"/>
      <c r="C67" s="12"/>
    </row>
    <row r="68">
      <c r="B68" s="12"/>
      <c r="C68" s="12"/>
    </row>
    <row r="69">
      <c r="B69" s="12"/>
      <c r="C69" s="12"/>
    </row>
    <row r="70">
      <c r="B70" s="12"/>
      <c r="C70" s="12"/>
    </row>
    <row r="71">
      <c r="B71" s="12"/>
      <c r="C71" s="12"/>
    </row>
    <row r="72">
      <c r="B72" s="12"/>
      <c r="C72" s="12"/>
    </row>
    <row r="73">
      <c r="B73" s="12"/>
      <c r="C73" s="12"/>
    </row>
    <row r="74">
      <c r="B74" s="12"/>
      <c r="C74" s="12"/>
    </row>
    <row r="75">
      <c r="B75" s="12"/>
      <c r="C75" s="12"/>
    </row>
    <row r="76">
      <c r="B76" s="12"/>
      <c r="C76" s="12"/>
    </row>
    <row r="77">
      <c r="B77" s="12"/>
      <c r="C77" s="12"/>
    </row>
    <row r="78">
      <c r="B78" s="12"/>
      <c r="C78" s="12"/>
    </row>
    <row r="79">
      <c r="B79" s="12"/>
      <c r="C79" s="12"/>
    </row>
    <row r="80">
      <c r="B80" s="12"/>
      <c r="C80" s="12"/>
    </row>
    <row r="81">
      <c r="B81" s="12"/>
      <c r="C81" s="12"/>
    </row>
    <row r="82">
      <c r="B82" s="12"/>
      <c r="C82" s="12"/>
    </row>
    <row r="83">
      <c r="B83" s="12"/>
      <c r="C83" s="12"/>
    </row>
    <row r="84">
      <c r="B84" s="12"/>
      <c r="C84" s="12"/>
    </row>
    <row r="85">
      <c r="B85" s="12"/>
      <c r="C85" s="12"/>
    </row>
    <row r="86">
      <c r="B86" s="12"/>
      <c r="C86" s="12"/>
    </row>
    <row r="87">
      <c r="B87" s="12"/>
      <c r="C87" s="12"/>
    </row>
    <row r="88">
      <c r="B88" s="12"/>
      <c r="C88" s="12"/>
    </row>
    <row r="89">
      <c r="B89" s="12"/>
      <c r="C89" s="12"/>
    </row>
    <row r="90">
      <c r="B90" s="12"/>
      <c r="C90" s="12"/>
    </row>
    <row r="91">
      <c r="B91" s="12"/>
      <c r="C91" s="12"/>
    </row>
    <row r="92">
      <c r="B92" s="12"/>
      <c r="C92" s="12"/>
    </row>
    <row r="93">
      <c r="B93" s="12"/>
      <c r="C93" s="12"/>
    </row>
    <row r="94">
      <c r="B94" s="12"/>
      <c r="C94" s="12"/>
    </row>
    <row r="95">
      <c r="B95" s="12"/>
      <c r="C95" s="12"/>
    </row>
    <row r="96">
      <c r="B96" s="12"/>
      <c r="C96" s="12"/>
    </row>
    <row r="97">
      <c r="B97" s="12"/>
      <c r="C97" s="12"/>
    </row>
    <row r="98">
      <c r="B98" s="12"/>
      <c r="C98" s="12"/>
    </row>
    <row r="99">
      <c r="B99" s="12"/>
      <c r="C99" s="12"/>
    </row>
    <row r="100">
      <c r="B100" s="12"/>
      <c r="C100" s="12"/>
    </row>
    <row r="101">
      <c r="B101" s="12"/>
      <c r="C101" s="12"/>
    </row>
    <row r="102">
      <c r="B102" s="12"/>
      <c r="C102" s="12"/>
    </row>
    <row r="103">
      <c r="B103" s="12"/>
      <c r="C103" s="12"/>
    </row>
    <row r="104">
      <c r="B104" s="12"/>
      <c r="C104" s="12"/>
    </row>
    <row r="105">
      <c r="B105" s="12"/>
      <c r="C105" s="12"/>
    </row>
    <row r="106">
      <c r="B106" s="12"/>
      <c r="C106" s="12"/>
    </row>
    <row r="107">
      <c r="B107" s="12"/>
      <c r="C107" s="12"/>
    </row>
    <row r="108">
      <c r="B108" s="12"/>
      <c r="C108" s="12"/>
    </row>
    <row r="109">
      <c r="B109" s="12"/>
      <c r="C109" s="12"/>
    </row>
    <row r="110">
      <c r="B110" s="12"/>
      <c r="C110" s="12"/>
    </row>
    <row r="111">
      <c r="B111" s="12"/>
      <c r="C111" s="12"/>
    </row>
    <row r="112">
      <c r="B112" s="12"/>
      <c r="C112" s="12"/>
    </row>
    <row r="113">
      <c r="B113" s="12"/>
      <c r="C113" s="12"/>
    </row>
    <row r="114">
      <c r="B114" s="12"/>
      <c r="C114" s="12"/>
    </row>
    <row r="115">
      <c r="B115" s="12"/>
      <c r="C115" s="12"/>
    </row>
    <row r="116">
      <c r="B116" s="12"/>
      <c r="C116" s="12"/>
    </row>
    <row r="117">
      <c r="B117" s="12"/>
      <c r="C117" s="12"/>
    </row>
    <row r="118">
      <c r="B118" s="12"/>
      <c r="C118" s="12"/>
    </row>
    <row r="119">
      <c r="B119" s="12"/>
      <c r="C119" s="12"/>
    </row>
    <row r="120">
      <c r="B120" s="12"/>
      <c r="C120" s="12"/>
    </row>
    <row r="121">
      <c r="B121" s="12"/>
      <c r="C121" s="12"/>
    </row>
    <row r="122">
      <c r="B122" s="12"/>
      <c r="C122" s="12"/>
    </row>
    <row r="123">
      <c r="B123" s="12"/>
      <c r="C123" s="12"/>
    </row>
    <row r="124">
      <c r="B124" s="12"/>
      <c r="C124" s="12"/>
    </row>
    <row r="125">
      <c r="B125" s="12"/>
      <c r="C125" s="12"/>
    </row>
    <row r="126">
      <c r="B126" s="12"/>
      <c r="C126" s="12"/>
    </row>
    <row r="127">
      <c r="B127" s="12"/>
      <c r="C127" s="12"/>
    </row>
    <row r="128">
      <c r="B128" s="12"/>
      <c r="C128" s="12"/>
    </row>
    <row r="129">
      <c r="B129" s="12"/>
      <c r="C129" s="12"/>
    </row>
    <row r="130">
      <c r="B130" s="12"/>
      <c r="C130" s="12"/>
    </row>
    <row r="131">
      <c r="B131" s="12"/>
      <c r="C131" s="12"/>
    </row>
    <row r="132">
      <c r="B132" s="12"/>
      <c r="C132" s="12"/>
    </row>
    <row r="133">
      <c r="B133" s="12"/>
      <c r="C133" s="12"/>
    </row>
    <row r="134">
      <c r="B134" s="12"/>
      <c r="C134" s="12"/>
    </row>
    <row r="135">
      <c r="B135" s="12"/>
      <c r="C135" s="12"/>
    </row>
    <row r="136">
      <c r="B136" s="12"/>
      <c r="C136" s="12"/>
    </row>
    <row r="137">
      <c r="B137" s="12"/>
      <c r="C137" s="12"/>
    </row>
    <row r="138">
      <c r="B138" s="12"/>
      <c r="C138" s="12"/>
    </row>
    <row r="139">
      <c r="B139" s="12"/>
      <c r="C139" s="12"/>
    </row>
    <row r="140">
      <c r="B140" s="12"/>
      <c r="C140" s="12"/>
    </row>
    <row r="141">
      <c r="B141" s="12"/>
      <c r="C141" s="12"/>
    </row>
    <row r="142">
      <c r="B142" s="12"/>
      <c r="C142" s="12"/>
    </row>
    <row r="143">
      <c r="B143" s="12"/>
      <c r="C143" s="12"/>
    </row>
    <row r="144">
      <c r="B144" s="12"/>
      <c r="C144" s="12"/>
    </row>
    <row r="145">
      <c r="B145" s="12"/>
      <c r="C145" s="12"/>
    </row>
    <row r="146">
      <c r="B146" s="12"/>
      <c r="C146" s="12"/>
    </row>
    <row r="147">
      <c r="B147" s="12"/>
      <c r="C147" s="12"/>
    </row>
    <row r="148">
      <c r="B148" s="12"/>
      <c r="C148" s="12"/>
    </row>
    <row r="149">
      <c r="B149" s="12"/>
      <c r="C149" s="12"/>
    </row>
    <row r="150">
      <c r="B150" s="12"/>
      <c r="C150" s="12"/>
    </row>
    <row r="151">
      <c r="B151" s="12"/>
      <c r="C151" s="12"/>
    </row>
    <row r="152">
      <c r="B152" s="12"/>
      <c r="C152" s="12"/>
    </row>
    <row r="153">
      <c r="B153" s="12"/>
      <c r="C153" s="12"/>
    </row>
    <row r="154">
      <c r="B154" s="12"/>
      <c r="C154" s="12"/>
    </row>
    <row r="155">
      <c r="B155" s="12"/>
      <c r="C155" s="12"/>
    </row>
    <row r="156">
      <c r="B156" s="12"/>
      <c r="C156" s="12"/>
    </row>
    <row r="157">
      <c r="B157" s="12"/>
      <c r="C157" s="12"/>
    </row>
    <row r="158">
      <c r="B158" s="12"/>
      <c r="C158" s="12"/>
    </row>
    <row r="159">
      <c r="B159" s="12"/>
      <c r="C159" s="12"/>
    </row>
    <row r="160">
      <c r="B160" s="12"/>
      <c r="C160" s="12"/>
    </row>
    <row r="161">
      <c r="B161" s="12"/>
      <c r="C161" s="12"/>
    </row>
    <row r="162">
      <c r="B162" s="12"/>
      <c r="C162" s="12"/>
    </row>
    <row r="163">
      <c r="B163" s="12"/>
      <c r="C163" s="12"/>
    </row>
    <row r="164">
      <c r="B164" s="12"/>
      <c r="C164" s="12"/>
    </row>
    <row r="165">
      <c r="B165" s="12"/>
      <c r="C165" s="12"/>
    </row>
    <row r="166">
      <c r="B166" s="12"/>
      <c r="C166" s="12"/>
    </row>
    <row r="167">
      <c r="B167" s="12"/>
      <c r="C167" s="12"/>
    </row>
    <row r="168">
      <c r="B168" s="12"/>
      <c r="C168" s="12"/>
    </row>
    <row r="169">
      <c r="B169" s="12"/>
      <c r="C169" s="12"/>
    </row>
    <row r="170">
      <c r="B170" s="12"/>
      <c r="C170" s="12"/>
    </row>
    <row r="171">
      <c r="B171" s="12"/>
      <c r="C171" s="12"/>
    </row>
    <row r="172">
      <c r="B172" s="12"/>
      <c r="C172" s="12"/>
    </row>
    <row r="173">
      <c r="B173" s="12"/>
      <c r="C173" s="12"/>
    </row>
    <row r="174">
      <c r="B174" s="12"/>
      <c r="C174" s="12"/>
    </row>
    <row r="175">
      <c r="B175" s="12"/>
      <c r="C175" s="12"/>
    </row>
    <row r="176">
      <c r="B176" s="12"/>
      <c r="C176" s="12"/>
    </row>
    <row r="177">
      <c r="B177" s="12"/>
      <c r="C177" s="12"/>
    </row>
    <row r="178">
      <c r="B178" s="12"/>
      <c r="C178" s="12"/>
    </row>
    <row r="179">
      <c r="B179" s="12"/>
      <c r="C179" s="12"/>
    </row>
    <row r="180">
      <c r="B180" s="12"/>
      <c r="C180" s="12"/>
    </row>
    <row r="181">
      <c r="B181" s="12"/>
      <c r="C181" s="12"/>
    </row>
    <row r="182">
      <c r="B182" s="12"/>
      <c r="C182" s="12"/>
    </row>
    <row r="183">
      <c r="B183" s="12"/>
      <c r="C183" s="12"/>
    </row>
    <row r="184">
      <c r="B184" s="12"/>
      <c r="C184" s="12"/>
    </row>
    <row r="185">
      <c r="B185" s="12"/>
      <c r="C185" s="12"/>
    </row>
    <row r="186">
      <c r="B186" s="12"/>
      <c r="C186" s="12"/>
    </row>
    <row r="187">
      <c r="B187" s="12"/>
      <c r="C187" s="12"/>
    </row>
    <row r="188">
      <c r="B188" s="12"/>
      <c r="C188" s="12"/>
    </row>
    <row r="189">
      <c r="B189" s="12"/>
      <c r="C189" s="12"/>
    </row>
    <row r="190">
      <c r="B190" s="12"/>
      <c r="C190" s="12"/>
    </row>
    <row r="191">
      <c r="B191" s="12"/>
      <c r="C191" s="12"/>
    </row>
    <row r="192">
      <c r="B192" s="12"/>
      <c r="C192" s="12"/>
    </row>
    <row r="193">
      <c r="B193" s="12"/>
      <c r="C193" s="12"/>
    </row>
    <row r="194">
      <c r="B194" s="12"/>
      <c r="C194" s="12"/>
    </row>
    <row r="195">
      <c r="B195" s="12"/>
      <c r="C195" s="12"/>
    </row>
    <row r="196">
      <c r="B196" s="12"/>
      <c r="C196" s="12"/>
    </row>
    <row r="197">
      <c r="B197" s="12"/>
      <c r="C197" s="12"/>
    </row>
    <row r="198">
      <c r="B198" s="12"/>
      <c r="C198" s="12"/>
    </row>
    <row r="199">
      <c r="B199" s="12"/>
      <c r="C199" s="12"/>
    </row>
    <row r="200">
      <c r="B200" s="12"/>
      <c r="C200" s="12"/>
    </row>
    <row r="201">
      <c r="B201" s="12"/>
      <c r="C201" s="12"/>
    </row>
    <row r="202">
      <c r="B202" s="12"/>
      <c r="C202" s="12"/>
    </row>
    <row r="203">
      <c r="B203" s="12"/>
      <c r="C203" s="12"/>
    </row>
    <row r="204">
      <c r="B204" s="12"/>
      <c r="C204" s="12"/>
    </row>
    <row r="205">
      <c r="B205" s="12"/>
      <c r="C205" s="12"/>
    </row>
    <row r="206">
      <c r="B206" s="12"/>
      <c r="C206" s="12"/>
    </row>
    <row r="207">
      <c r="B207" s="12"/>
      <c r="C207" s="12"/>
    </row>
    <row r="208">
      <c r="B208" s="12"/>
      <c r="C208" s="12"/>
    </row>
    <row r="209">
      <c r="B209" s="12"/>
      <c r="C209" s="12"/>
    </row>
    <row r="210">
      <c r="B210" s="12"/>
      <c r="C210" s="12"/>
    </row>
    <row r="211">
      <c r="B211" s="12"/>
      <c r="C211" s="12"/>
    </row>
    <row r="212">
      <c r="B212" s="12"/>
      <c r="C212" s="12"/>
    </row>
    <row r="213">
      <c r="B213" s="12"/>
      <c r="C213" s="12"/>
    </row>
    <row r="214">
      <c r="B214" s="12"/>
      <c r="C214" s="12"/>
    </row>
    <row r="215">
      <c r="B215" s="12"/>
      <c r="C215" s="12"/>
    </row>
    <row r="216">
      <c r="B216" s="12"/>
      <c r="C216" s="12"/>
    </row>
    <row r="217">
      <c r="B217" s="12"/>
      <c r="C217" s="12"/>
    </row>
    <row r="218">
      <c r="B218" s="12"/>
      <c r="C218" s="12"/>
    </row>
    <row r="219">
      <c r="B219" s="12"/>
      <c r="C219" s="12"/>
    </row>
    <row r="220">
      <c r="B220" s="12"/>
      <c r="C220" s="12"/>
    </row>
    <row r="221">
      <c r="B221" s="12"/>
      <c r="C221" s="12"/>
    </row>
    <row r="222">
      <c r="B222" s="12"/>
      <c r="C222" s="12"/>
    </row>
    <row r="223">
      <c r="B223" s="12"/>
      <c r="C223" s="12"/>
    </row>
    <row r="224">
      <c r="B224" s="12"/>
      <c r="C224" s="12"/>
    </row>
    <row r="225">
      <c r="B225" s="12"/>
      <c r="C225" s="12"/>
    </row>
    <row r="226">
      <c r="B226" s="12"/>
      <c r="C226" s="12"/>
    </row>
    <row r="227">
      <c r="B227" s="12"/>
      <c r="C227" s="12"/>
    </row>
    <row r="228">
      <c r="B228" s="12"/>
      <c r="C228" s="12"/>
    </row>
    <row r="229">
      <c r="B229" s="12"/>
      <c r="C229" s="12"/>
    </row>
    <row r="230">
      <c r="B230" s="12"/>
      <c r="C230" s="12"/>
    </row>
    <row r="231">
      <c r="B231" s="12"/>
      <c r="C231" s="12"/>
    </row>
    <row r="232">
      <c r="B232" s="12"/>
      <c r="C232" s="12"/>
    </row>
    <row r="233">
      <c r="B233" s="12"/>
      <c r="C233" s="12"/>
    </row>
    <row r="234">
      <c r="B234" s="12"/>
      <c r="C234" s="12"/>
    </row>
    <row r="235">
      <c r="B235" s="12"/>
      <c r="C235" s="12"/>
    </row>
    <row r="236">
      <c r="B236" s="12"/>
      <c r="C236" s="12"/>
    </row>
    <row r="237">
      <c r="B237" s="12"/>
      <c r="C237" s="12"/>
    </row>
    <row r="238">
      <c r="B238" s="12"/>
      <c r="C238" s="12"/>
    </row>
    <row r="239">
      <c r="B239" s="12"/>
      <c r="C239" s="12"/>
    </row>
    <row r="240">
      <c r="B240" s="12"/>
      <c r="C240" s="12"/>
    </row>
    <row r="241">
      <c r="B241" s="12"/>
      <c r="C241" s="12"/>
    </row>
    <row r="242">
      <c r="B242" s="12"/>
      <c r="C242" s="12"/>
    </row>
    <row r="243">
      <c r="B243" s="12"/>
      <c r="C243" s="12"/>
    </row>
    <row r="244">
      <c r="B244" s="12"/>
      <c r="C244" s="12"/>
    </row>
    <row r="245">
      <c r="B245" s="12"/>
      <c r="C245" s="12"/>
    </row>
    <row r="246">
      <c r="B246" s="12"/>
      <c r="C246" s="12"/>
    </row>
    <row r="247">
      <c r="B247" s="12"/>
      <c r="C247" s="12"/>
    </row>
    <row r="248">
      <c r="B248" s="12"/>
      <c r="C248" s="12"/>
    </row>
    <row r="249">
      <c r="B249" s="12"/>
      <c r="C249" s="12"/>
    </row>
    <row r="250">
      <c r="B250" s="12"/>
      <c r="C250" s="12"/>
    </row>
    <row r="251">
      <c r="B251" s="12"/>
      <c r="C251" s="12"/>
    </row>
    <row r="252">
      <c r="B252" s="12"/>
      <c r="C252" s="12"/>
    </row>
    <row r="253">
      <c r="B253" s="12"/>
      <c r="C253" s="12"/>
    </row>
    <row r="254">
      <c r="B254" s="12"/>
      <c r="C254" s="12"/>
    </row>
    <row r="255">
      <c r="B255" s="12"/>
      <c r="C255" s="12"/>
    </row>
    <row r="256">
      <c r="B256" s="12"/>
      <c r="C256" s="12"/>
    </row>
    <row r="257">
      <c r="B257" s="12"/>
      <c r="C257" s="12"/>
    </row>
    <row r="258">
      <c r="B258" s="12"/>
      <c r="C258" s="12"/>
    </row>
    <row r="259">
      <c r="B259" s="12"/>
      <c r="C259" s="12"/>
    </row>
    <row r="260">
      <c r="B260" s="12"/>
      <c r="C260" s="12"/>
    </row>
    <row r="261">
      <c r="B261" s="12"/>
      <c r="C261" s="12"/>
    </row>
    <row r="262">
      <c r="B262" s="12"/>
      <c r="C262" s="12"/>
    </row>
    <row r="263">
      <c r="B263" s="12"/>
      <c r="C263" s="12"/>
    </row>
    <row r="264">
      <c r="B264" s="12"/>
      <c r="C264" s="12"/>
    </row>
    <row r="265">
      <c r="B265" s="12"/>
      <c r="C265" s="12"/>
    </row>
    <row r="266">
      <c r="B266" s="12"/>
      <c r="C266" s="12"/>
    </row>
    <row r="267">
      <c r="B267" s="12"/>
      <c r="C267" s="12"/>
    </row>
    <row r="268">
      <c r="B268" s="12"/>
      <c r="C268" s="12"/>
    </row>
    <row r="269">
      <c r="B269" s="12"/>
      <c r="C269" s="12"/>
    </row>
    <row r="270">
      <c r="B270" s="12"/>
      <c r="C270" s="12"/>
    </row>
    <row r="271">
      <c r="B271" s="12"/>
      <c r="C271" s="12"/>
    </row>
    <row r="272">
      <c r="B272" s="12"/>
      <c r="C272" s="12"/>
    </row>
    <row r="273">
      <c r="B273" s="12"/>
      <c r="C273" s="12"/>
    </row>
    <row r="274">
      <c r="B274" s="12"/>
      <c r="C274" s="12"/>
    </row>
    <row r="275">
      <c r="B275" s="12"/>
      <c r="C275" s="12"/>
    </row>
    <row r="276">
      <c r="B276" s="12"/>
      <c r="C276" s="12"/>
    </row>
    <row r="277">
      <c r="B277" s="12"/>
      <c r="C277" s="12"/>
    </row>
    <row r="278">
      <c r="B278" s="12"/>
      <c r="C278" s="12"/>
    </row>
    <row r="279">
      <c r="B279" s="12"/>
      <c r="C279" s="12"/>
    </row>
    <row r="280">
      <c r="B280" s="12"/>
      <c r="C280" s="12"/>
    </row>
    <row r="281">
      <c r="B281" s="12"/>
      <c r="C281" s="12"/>
    </row>
    <row r="282">
      <c r="B282" s="12"/>
      <c r="C282" s="12"/>
    </row>
    <row r="283">
      <c r="B283" s="12"/>
      <c r="C283" s="12"/>
    </row>
    <row r="284">
      <c r="B284" s="12"/>
      <c r="C284" s="12"/>
    </row>
    <row r="285">
      <c r="B285" s="12"/>
      <c r="C285" s="12"/>
    </row>
    <row r="286">
      <c r="B286" s="12"/>
      <c r="C286" s="12"/>
    </row>
    <row r="287">
      <c r="B287" s="12"/>
      <c r="C287" s="12"/>
    </row>
    <row r="288">
      <c r="B288" s="12"/>
      <c r="C288" s="12"/>
    </row>
    <row r="289">
      <c r="B289" s="12"/>
      <c r="C289" s="12"/>
    </row>
    <row r="290">
      <c r="B290" s="12"/>
      <c r="C290" s="12"/>
    </row>
    <row r="291">
      <c r="B291" s="12"/>
      <c r="C291" s="12"/>
    </row>
    <row r="292">
      <c r="B292" s="12"/>
      <c r="C292" s="12"/>
    </row>
    <row r="293">
      <c r="B293" s="12"/>
      <c r="C293" s="12"/>
    </row>
    <row r="294">
      <c r="B294" s="12"/>
      <c r="C294" s="12"/>
    </row>
    <row r="295">
      <c r="B295" s="12"/>
      <c r="C295" s="12"/>
    </row>
    <row r="296">
      <c r="B296" s="12"/>
      <c r="C296" s="12"/>
    </row>
    <row r="297">
      <c r="B297" s="12"/>
      <c r="C297" s="12"/>
    </row>
    <row r="298">
      <c r="B298" s="12"/>
      <c r="C298" s="12"/>
    </row>
    <row r="299">
      <c r="B299" s="12"/>
      <c r="C299" s="12"/>
    </row>
    <row r="300">
      <c r="B300" s="12"/>
      <c r="C300" s="12"/>
    </row>
    <row r="301">
      <c r="B301" s="12"/>
      <c r="C301" s="12"/>
    </row>
    <row r="302">
      <c r="B302" s="12"/>
      <c r="C302" s="12"/>
    </row>
    <row r="303">
      <c r="B303" s="12"/>
      <c r="C303" s="12"/>
    </row>
    <row r="304">
      <c r="B304" s="12"/>
      <c r="C304" s="12"/>
    </row>
    <row r="305">
      <c r="B305" s="12"/>
      <c r="C305" s="12"/>
    </row>
    <row r="306">
      <c r="B306" s="12"/>
      <c r="C306" s="12"/>
    </row>
    <row r="307">
      <c r="B307" s="12"/>
      <c r="C307" s="12"/>
    </row>
    <row r="308">
      <c r="B308" s="12"/>
      <c r="C308" s="12"/>
    </row>
    <row r="309">
      <c r="B309" s="12"/>
      <c r="C309" s="12"/>
    </row>
    <row r="310">
      <c r="B310" s="12"/>
      <c r="C310" s="12"/>
    </row>
    <row r="311">
      <c r="B311" s="12"/>
      <c r="C311" s="12"/>
    </row>
    <row r="312">
      <c r="B312" s="12"/>
      <c r="C312" s="12"/>
    </row>
    <row r="313">
      <c r="B313" s="12"/>
      <c r="C313" s="12"/>
    </row>
    <row r="314">
      <c r="B314" s="12"/>
      <c r="C314" s="12"/>
    </row>
    <row r="315">
      <c r="B315" s="12"/>
      <c r="C315" s="12"/>
    </row>
    <row r="316">
      <c r="B316" s="12"/>
      <c r="C316" s="12"/>
    </row>
    <row r="317">
      <c r="B317" s="12"/>
      <c r="C317" s="12"/>
    </row>
    <row r="318">
      <c r="B318" s="12"/>
      <c r="C318" s="12"/>
    </row>
    <row r="319">
      <c r="B319" s="12"/>
      <c r="C319" s="12"/>
    </row>
    <row r="320">
      <c r="B320" s="12"/>
      <c r="C320" s="12"/>
    </row>
    <row r="321">
      <c r="B321" s="12"/>
      <c r="C321" s="12"/>
    </row>
    <row r="322">
      <c r="B322" s="12"/>
      <c r="C322" s="12"/>
    </row>
    <row r="323">
      <c r="B323" s="12"/>
      <c r="C323" s="12"/>
    </row>
    <row r="324">
      <c r="B324" s="12"/>
      <c r="C324" s="12"/>
    </row>
    <row r="325">
      <c r="B325" s="12"/>
      <c r="C325" s="12"/>
    </row>
    <row r="326">
      <c r="B326" s="12"/>
      <c r="C326" s="12"/>
    </row>
    <row r="327">
      <c r="B327" s="12"/>
      <c r="C327" s="12"/>
    </row>
    <row r="328">
      <c r="B328" s="12"/>
      <c r="C328" s="12"/>
    </row>
    <row r="329">
      <c r="B329" s="12"/>
      <c r="C329" s="12"/>
    </row>
    <row r="330">
      <c r="B330" s="12"/>
      <c r="C330" s="12"/>
    </row>
    <row r="331">
      <c r="B331" s="12"/>
      <c r="C331" s="12"/>
    </row>
    <row r="332">
      <c r="B332" s="12"/>
      <c r="C332" s="12"/>
    </row>
    <row r="333">
      <c r="B333" s="12"/>
      <c r="C333" s="12"/>
    </row>
    <row r="334">
      <c r="B334" s="12"/>
      <c r="C334" s="12"/>
    </row>
    <row r="335">
      <c r="B335" s="12"/>
      <c r="C335" s="12"/>
    </row>
    <row r="336">
      <c r="B336" s="12"/>
      <c r="C336" s="12"/>
    </row>
    <row r="337">
      <c r="B337" s="12"/>
      <c r="C337" s="12"/>
    </row>
    <row r="338">
      <c r="B338" s="12"/>
      <c r="C338" s="12"/>
    </row>
    <row r="339">
      <c r="B339" s="12"/>
      <c r="C339" s="12"/>
    </row>
    <row r="340">
      <c r="B340" s="12"/>
      <c r="C340" s="12"/>
    </row>
    <row r="341">
      <c r="B341" s="12"/>
      <c r="C341" s="12"/>
    </row>
    <row r="342">
      <c r="B342" s="12"/>
      <c r="C342" s="12"/>
    </row>
    <row r="343">
      <c r="B343" s="12"/>
      <c r="C343" s="12"/>
    </row>
    <row r="344">
      <c r="B344" s="12"/>
      <c r="C344" s="12"/>
    </row>
    <row r="345">
      <c r="B345" s="12"/>
      <c r="C345" s="12"/>
    </row>
    <row r="346">
      <c r="B346" s="12"/>
      <c r="C346" s="12"/>
    </row>
    <row r="347">
      <c r="B347" s="12"/>
      <c r="C347" s="12"/>
    </row>
    <row r="348">
      <c r="B348" s="12"/>
      <c r="C348" s="12"/>
    </row>
    <row r="349">
      <c r="B349" s="12"/>
      <c r="C349" s="12"/>
    </row>
    <row r="350">
      <c r="B350" s="12"/>
      <c r="C350" s="12"/>
    </row>
    <row r="351">
      <c r="B351" s="12"/>
      <c r="C351" s="12"/>
    </row>
    <row r="352">
      <c r="B352" s="12"/>
      <c r="C352" s="12"/>
    </row>
    <row r="353">
      <c r="B353" s="12"/>
      <c r="C353" s="12"/>
    </row>
    <row r="354">
      <c r="B354" s="12"/>
      <c r="C354" s="12"/>
    </row>
    <row r="355">
      <c r="B355" s="12"/>
      <c r="C355" s="12"/>
    </row>
    <row r="356">
      <c r="B356" s="12"/>
      <c r="C356" s="12"/>
    </row>
    <row r="357">
      <c r="B357" s="12"/>
      <c r="C357" s="12"/>
    </row>
    <row r="358">
      <c r="B358" s="12"/>
      <c r="C358" s="12"/>
    </row>
    <row r="359">
      <c r="B359" s="12"/>
      <c r="C359" s="12"/>
    </row>
    <row r="360">
      <c r="B360" s="12"/>
      <c r="C360" s="12"/>
    </row>
    <row r="361">
      <c r="B361" s="12"/>
      <c r="C361" s="12"/>
    </row>
    <row r="362">
      <c r="B362" s="12"/>
      <c r="C362" s="12"/>
    </row>
    <row r="363">
      <c r="B363" s="12"/>
      <c r="C363" s="12"/>
    </row>
    <row r="364">
      <c r="B364" s="12"/>
      <c r="C364" s="12"/>
    </row>
    <row r="365">
      <c r="B365" s="12"/>
      <c r="C365" s="12"/>
    </row>
    <row r="366">
      <c r="B366" s="12"/>
      <c r="C366" s="12"/>
    </row>
    <row r="367">
      <c r="B367" s="12"/>
      <c r="C367" s="12"/>
    </row>
    <row r="368">
      <c r="B368" s="12"/>
      <c r="C368" s="12"/>
    </row>
    <row r="369">
      <c r="B369" s="12"/>
      <c r="C369" s="12"/>
    </row>
    <row r="370">
      <c r="B370" s="12"/>
      <c r="C370" s="12"/>
    </row>
    <row r="371">
      <c r="B371" s="12"/>
      <c r="C371" s="12"/>
    </row>
    <row r="372">
      <c r="B372" s="12"/>
      <c r="C372" s="12"/>
    </row>
    <row r="373">
      <c r="B373" s="12"/>
      <c r="C373" s="12"/>
    </row>
    <row r="374">
      <c r="B374" s="12"/>
      <c r="C374" s="12"/>
    </row>
    <row r="375">
      <c r="B375" s="12"/>
      <c r="C375" s="12"/>
    </row>
    <row r="376">
      <c r="B376" s="12"/>
      <c r="C376" s="12"/>
    </row>
    <row r="377">
      <c r="B377" s="12"/>
      <c r="C377" s="12"/>
    </row>
    <row r="378">
      <c r="B378" s="12"/>
      <c r="C378" s="12"/>
    </row>
    <row r="379">
      <c r="B379" s="12"/>
      <c r="C379" s="12"/>
    </row>
    <row r="380">
      <c r="B380" s="12"/>
      <c r="C380" s="12"/>
    </row>
    <row r="381">
      <c r="B381" s="12"/>
      <c r="C381" s="12"/>
    </row>
    <row r="382">
      <c r="B382" s="12"/>
      <c r="C382" s="12"/>
    </row>
    <row r="383">
      <c r="B383" s="12"/>
      <c r="C383" s="12"/>
    </row>
    <row r="384">
      <c r="B384" s="12"/>
      <c r="C384" s="12"/>
    </row>
    <row r="385">
      <c r="B385" s="12"/>
      <c r="C385" s="12"/>
    </row>
    <row r="386">
      <c r="B386" s="12"/>
      <c r="C386" s="12"/>
    </row>
    <row r="387">
      <c r="B387" s="12"/>
      <c r="C387" s="12"/>
    </row>
    <row r="388">
      <c r="B388" s="12"/>
      <c r="C388" s="12"/>
    </row>
    <row r="389">
      <c r="B389" s="12"/>
      <c r="C389" s="12"/>
    </row>
    <row r="390">
      <c r="B390" s="12"/>
      <c r="C390" s="12"/>
    </row>
    <row r="391">
      <c r="B391" s="12"/>
      <c r="C391" s="12"/>
    </row>
    <row r="392">
      <c r="B392" s="12"/>
      <c r="C392" s="12"/>
    </row>
    <row r="393">
      <c r="B393" s="12"/>
      <c r="C393" s="12"/>
    </row>
    <row r="394">
      <c r="B394" s="12"/>
      <c r="C394" s="12"/>
    </row>
    <row r="395">
      <c r="B395" s="12"/>
      <c r="C395" s="12"/>
    </row>
    <row r="396">
      <c r="B396" s="12"/>
      <c r="C396" s="12"/>
    </row>
    <row r="397">
      <c r="B397" s="12"/>
      <c r="C397" s="12"/>
    </row>
    <row r="398">
      <c r="B398" s="12"/>
      <c r="C398" s="12"/>
    </row>
    <row r="399">
      <c r="B399" s="12"/>
      <c r="C399" s="12"/>
    </row>
    <row r="400">
      <c r="B400" s="12"/>
      <c r="C400" s="12"/>
    </row>
    <row r="401">
      <c r="B401" s="12"/>
      <c r="C401" s="12"/>
    </row>
    <row r="402">
      <c r="B402" s="12"/>
      <c r="C402" s="12"/>
    </row>
    <row r="403">
      <c r="B403" s="12"/>
      <c r="C403" s="12"/>
    </row>
    <row r="404">
      <c r="B404" s="12"/>
      <c r="C404" s="12"/>
    </row>
    <row r="405">
      <c r="B405" s="12"/>
      <c r="C405" s="12"/>
    </row>
    <row r="406">
      <c r="B406" s="12"/>
      <c r="C406" s="12"/>
    </row>
    <row r="407">
      <c r="B407" s="12"/>
      <c r="C407" s="12"/>
    </row>
    <row r="408">
      <c r="B408" s="12"/>
      <c r="C408" s="12"/>
    </row>
    <row r="409">
      <c r="B409" s="12"/>
      <c r="C409" s="12"/>
    </row>
    <row r="410">
      <c r="B410" s="12"/>
      <c r="C410" s="12"/>
    </row>
    <row r="411">
      <c r="B411" s="12"/>
      <c r="C411" s="12"/>
    </row>
    <row r="412">
      <c r="B412" s="12"/>
      <c r="C412" s="12"/>
    </row>
    <row r="413">
      <c r="B413" s="12"/>
      <c r="C413" s="12"/>
    </row>
    <row r="414">
      <c r="B414" s="12"/>
      <c r="C414" s="12"/>
    </row>
    <row r="415">
      <c r="B415" s="12"/>
      <c r="C415" s="12"/>
    </row>
    <row r="416">
      <c r="B416" s="12"/>
      <c r="C416" s="12"/>
    </row>
    <row r="417">
      <c r="B417" s="12"/>
      <c r="C417" s="12"/>
    </row>
    <row r="418">
      <c r="B418" s="12"/>
      <c r="C418" s="12"/>
    </row>
    <row r="419">
      <c r="B419" s="12"/>
      <c r="C419" s="12"/>
    </row>
    <row r="420">
      <c r="B420" s="12"/>
      <c r="C420" s="12"/>
    </row>
    <row r="421">
      <c r="B421" s="12"/>
      <c r="C421" s="12"/>
    </row>
    <row r="422">
      <c r="B422" s="12"/>
      <c r="C422" s="12"/>
    </row>
    <row r="423">
      <c r="B423" s="12"/>
      <c r="C423" s="12"/>
    </row>
    <row r="424">
      <c r="B424" s="12"/>
      <c r="C424" s="12"/>
    </row>
    <row r="425">
      <c r="B425" s="12"/>
      <c r="C425" s="12"/>
    </row>
    <row r="426">
      <c r="B426" s="12"/>
      <c r="C426" s="12"/>
    </row>
    <row r="427">
      <c r="B427" s="12"/>
      <c r="C427" s="12"/>
    </row>
    <row r="428">
      <c r="B428" s="12"/>
      <c r="C428" s="12"/>
    </row>
    <row r="429">
      <c r="B429" s="12"/>
      <c r="C429" s="12"/>
    </row>
    <row r="430">
      <c r="B430" s="12"/>
      <c r="C430" s="12"/>
    </row>
    <row r="431">
      <c r="B431" s="12"/>
      <c r="C431" s="12"/>
    </row>
    <row r="432">
      <c r="B432" s="12"/>
      <c r="C432" s="12"/>
    </row>
    <row r="433">
      <c r="B433" s="12"/>
      <c r="C433" s="12"/>
    </row>
    <row r="434">
      <c r="B434" s="12"/>
      <c r="C434" s="12"/>
    </row>
    <row r="435">
      <c r="B435" s="12"/>
      <c r="C435" s="12"/>
    </row>
    <row r="436">
      <c r="B436" s="12"/>
      <c r="C436" s="12"/>
    </row>
    <row r="437">
      <c r="B437" s="12"/>
      <c r="C437" s="12"/>
    </row>
    <row r="438">
      <c r="B438" s="12"/>
      <c r="C438" s="12"/>
    </row>
    <row r="439">
      <c r="B439" s="12"/>
      <c r="C439" s="12"/>
    </row>
    <row r="440">
      <c r="B440" s="12"/>
      <c r="C440" s="12"/>
    </row>
    <row r="441">
      <c r="B441" s="12"/>
      <c r="C441" s="12"/>
    </row>
    <row r="442">
      <c r="B442" s="12"/>
      <c r="C442" s="12"/>
    </row>
    <row r="443">
      <c r="B443" s="12"/>
      <c r="C443" s="12"/>
    </row>
    <row r="444">
      <c r="B444" s="12"/>
      <c r="C444" s="12"/>
    </row>
    <row r="445">
      <c r="B445" s="12"/>
      <c r="C445" s="12"/>
    </row>
    <row r="446">
      <c r="B446" s="12"/>
      <c r="C446" s="12"/>
    </row>
    <row r="447">
      <c r="B447" s="12"/>
      <c r="C447" s="12"/>
    </row>
    <row r="448">
      <c r="B448" s="12"/>
      <c r="C448" s="12"/>
    </row>
    <row r="449">
      <c r="B449" s="12"/>
      <c r="C449" s="12"/>
    </row>
    <row r="450">
      <c r="B450" s="12"/>
      <c r="C450" s="12"/>
    </row>
    <row r="451">
      <c r="B451" s="12"/>
      <c r="C451" s="12"/>
    </row>
    <row r="452">
      <c r="B452" s="12"/>
      <c r="C452" s="12"/>
    </row>
    <row r="453">
      <c r="B453" s="12"/>
      <c r="C453" s="12"/>
    </row>
    <row r="454">
      <c r="B454" s="12"/>
      <c r="C454" s="12"/>
    </row>
    <row r="455">
      <c r="B455" s="12"/>
      <c r="C455" s="12"/>
    </row>
    <row r="456">
      <c r="B456" s="12"/>
      <c r="C456" s="12"/>
    </row>
    <row r="457">
      <c r="B457" s="12"/>
      <c r="C457" s="12"/>
    </row>
    <row r="458">
      <c r="B458" s="12"/>
      <c r="C458" s="12"/>
    </row>
    <row r="459">
      <c r="B459" s="12"/>
      <c r="C459" s="12"/>
    </row>
    <row r="460">
      <c r="B460" s="12"/>
      <c r="C460" s="12"/>
    </row>
    <row r="461">
      <c r="B461" s="12"/>
      <c r="C461" s="12"/>
    </row>
    <row r="462">
      <c r="B462" s="12"/>
      <c r="C462" s="12"/>
    </row>
    <row r="463">
      <c r="B463" s="12"/>
      <c r="C463" s="12"/>
    </row>
    <row r="464">
      <c r="B464" s="12"/>
      <c r="C464" s="12"/>
    </row>
    <row r="465">
      <c r="B465" s="12"/>
      <c r="C465" s="12"/>
    </row>
    <row r="466">
      <c r="B466" s="12"/>
      <c r="C466" s="12"/>
    </row>
    <row r="467">
      <c r="B467" s="12"/>
      <c r="C467" s="12"/>
    </row>
    <row r="468">
      <c r="B468" s="12"/>
      <c r="C468" s="12"/>
    </row>
    <row r="469">
      <c r="B469" s="12"/>
      <c r="C469" s="12"/>
    </row>
    <row r="470">
      <c r="B470" s="12"/>
      <c r="C470" s="12"/>
    </row>
    <row r="471">
      <c r="B471" s="12"/>
      <c r="C471" s="12"/>
    </row>
    <row r="472">
      <c r="B472" s="12"/>
      <c r="C472" s="12"/>
    </row>
    <row r="473">
      <c r="B473" s="12"/>
      <c r="C473" s="12"/>
    </row>
    <row r="474">
      <c r="B474" s="12"/>
      <c r="C474" s="12"/>
    </row>
    <row r="475">
      <c r="B475" s="12"/>
      <c r="C475" s="12"/>
    </row>
    <row r="476">
      <c r="B476" s="12"/>
      <c r="C476" s="12"/>
    </row>
    <row r="477">
      <c r="B477" s="12"/>
      <c r="C477" s="12"/>
    </row>
    <row r="478">
      <c r="B478" s="12"/>
      <c r="C478" s="12"/>
    </row>
    <row r="479">
      <c r="B479" s="12"/>
      <c r="C479" s="12"/>
    </row>
    <row r="480">
      <c r="B480" s="12"/>
      <c r="C480" s="12"/>
    </row>
    <row r="481">
      <c r="B481" s="12"/>
      <c r="C481" s="12"/>
    </row>
    <row r="482">
      <c r="B482" s="12"/>
      <c r="C482" s="12"/>
    </row>
    <row r="483">
      <c r="B483" s="12"/>
      <c r="C483" s="12"/>
    </row>
    <row r="484">
      <c r="B484" s="12"/>
      <c r="C484" s="12"/>
    </row>
    <row r="485">
      <c r="B485" s="12"/>
      <c r="C485" s="12"/>
    </row>
    <row r="486">
      <c r="B486" s="12"/>
      <c r="C486" s="12"/>
    </row>
    <row r="487">
      <c r="B487" s="12"/>
      <c r="C487" s="12"/>
    </row>
    <row r="488">
      <c r="B488" s="12"/>
      <c r="C488" s="12"/>
    </row>
    <row r="489">
      <c r="B489" s="12"/>
      <c r="C489" s="12"/>
    </row>
    <row r="490">
      <c r="B490" s="12"/>
      <c r="C490" s="12"/>
    </row>
    <row r="491">
      <c r="B491" s="12"/>
      <c r="C491" s="12"/>
    </row>
    <row r="492">
      <c r="B492" s="12"/>
      <c r="C492" s="12"/>
    </row>
    <row r="493">
      <c r="B493" s="12"/>
      <c r="C493" s="12"/>
    </row>
    <row r="494">
      <c r="B494" s="12"/>
      <c r="C494" s="12"/>
    </row>
    <row r="495">
      <c r="B495" s="12"/>
      <c r="C495" s="12"/>
    </row>
    <row r="496">
      <c r="B496" s="12"/>
      <c r="C496" s="12"/>
    </row>
    <row r="497">
      <c r="B497" s="12"/>
      <c r="C497" s="12"/>
    </row>
    <row r="498">
      <c r="B498" s="12"/>
      <c r="C498" s="12"/>
    </row>
    <row r="499">
      <c r="B499" s="12"/>
      <c r="C499" s="12"/>
    </row>
    <row r="500">
      <c r="B500" s="12"/>
      <c r="C500" s="12"/>
    </row>
    <row r="501">
      <c r="B501" s="12"/>
      <c r="C501" s="12"/>
    </row>
    <row r="502">
      <c r="B502" s="12"/>
      <c r="C502" s="12"/>
    </row>
    <row r="503">
      <c r="B503" s="12"/>
      <c r="C503" s="12"/>
    </row>
    <row r="504">
      <c r="B504" s="12"/>
      <c r="C504" s="12"/>
    </row>
    <row r="505">
      <c r="B505" s="12"/>
      <c r="C505" s="12"/>
    </row>
    <row r="506">
      <c r="B506" s="12"/>
      <c r="C506" s="12"/>
    </row>
    <row r="507">
      <c r="B507" s="12"/>
      <c r="C507" s="12"/>
    </row>
    <row r="508">
      <c r="B508" s="12"/>
      <c r="C508" s="12"/>
    </row>
    <row r="509">
      <c r="B509" s="12"/>
      <c r="C509" s="12"/>
    </row>
    <row r="510">
      <c r="B510" s="12"/>
      <c r="C510" s="12"/>
    </row>
    <row r="511">
      <c r="B511" s="12"/>
      <c r="C511" s="12"/>
    </row>
    <row r="512">
      <c r="B512" s="12"/>
      <c r="C512" s="12"/>
    </row>
    <row r="513">
      <c r="B513" s="12"/>
      <c r="C513" s="12"/>
    </row>
    <row r="514">
      <c r="B514" s="12"/>
      <c r="C514" s="12"/>
    </row>
    <row r="515">
      <c r="B515" s="12"/>
      <c r="C515" s="12"/>
    </row>
    <row r="516">
      <c r="B516" s="12"/>
      <c r="C516" s="12"/>
    </row>
    <row r="517">
      <c r="B517" s="12"/>
      <c r="C517" s="12"/>
    </row>
    <row r="518">
      <c r="B518" s="12"/>
      <c r="C518" s="12"/>
    </row>
    <row r="519">
      <c r="B519" s="12"/>
      <c r="C519" s="12"/>
    </row>
    <row r="520">
      <c r="B520" s="12"/>
      <c r="C520" s="12"/>
    </row>
    <row r="521">
      <c r="B521" s="12"/>
      <c r="C521" s="12"/>
    </row>
    <row r="522">
      <c r="B522" s="12"/>
      <c r="C522" s="12"/>
    </row>
    <row r="523">
      <c r="B523" s="12"/>
      <c r="C523" s="12"/>
    </row>
    <row r="524">
      <c r="B524" s="12"/>
      <c r="C524" s="12"/>
    </row>
    <row r="525">
      <c r="B525" s="12"/>
      <c r="C525" s="12"/>
    </row>
    <row r="526">
      <c r="B526" s="12"/>
      <c r="C526" s="12"/>
    </row>
    <row r="527">
      <c r="B527" s="12"/>
      <c r="C527" s="12"/>
    </row>
    <row r="528">
      <c r="B528" s="12"/>
      <c r="C528" s="12"/>
    </row>
    <row r="529">
      <c r="B529" s="12"/>
      <c r="C529" s="12"/>
    </row>
    <row r="530">
      <c r="B530" s="12"/>
      <c r="C530" s="12"/>
    </row>
    <row r="531">
      <c r="B531" s="12"/>
      <c r="C531" s="12"/>
    </row>
    <row r="532">
      <c r="B532" s="12"/>
      <c r="C532" s="12"/>
    </row>
    <row r="533">
      <c r="B533" s="12"/>
      <c r="C533" s="12"/>
    </row>
    <row r="534">
      <c r="B534" s="12"/>
      <c r="C534" s="12"/>
    </row>
    <row r="535">
      <c r="B535" s="12"/>
      <c r="C535" s="12"/>
    </row>
    <row r="536">
      <c r="B536" s="12"/>
      <c r="C536" s="12"/>
    </row>
    <row r="537">
      <c r="B537" s="12"/>
      <c r="C537" s="12"/>
    </row>
    <row r="538">
      <c r="B538" s="12"/>
      <c r="C538" s="12"/>
    </row>
    <row r="539">
      <c r="B539" s="12"/>
      <c r="C539" s="12"/>
    </row>
    <row r="540">
      <c r="B540" s="12"/>
      <c r="C540" s="12"/>
    </row>
    <row r="541">
      <c r="B541" s="12"/>
      <c r="C541" s="12"/>
    </row>
    <row r="542">
      <c r="B542" s="12"/>
      <c r="C542" s="12"/>
    </row>
    <row r="543">
      <c r="B543" s="12"/>
      <c r="C543" s="12"/>
    </row>
    <row r="544">
      <c r="B544" s="12"/>
      <c r="C544" s="12"/>
    </row>
    <row r="545">
      <c r="B545" s="12"/>
      <c r="C545" s="12"/>
    </row>
    <row r="546">
      <c r="B546" s="12"/>
      <c r="C546" s="12"/>
    </row>
    <row r="547">
      <c r="B547" s="12"/>
      <c r="C547" s="12"/>
    </row>
    <row r="548">
      <c r="B548" s="12"/>
      <c r="C548" s="12"/>
    </row>
    <row r="549">
      <c r="B549" s="12"/>
      <c r="C549" s="12"/>
    </row>
    <row r="550">
      <c r="B550" s="12"/>
      <c r="C550" s="12"/>
    </row>
    <row r="551">
      <c r="B551" s="12"/>
      <c r="C551" s="12"/>
    </row>
    <row r="552">
      <c r="B552" s="12"/>
      <c r="C552" s="12"/>
    </row>
    <row r="553">
      <c r="B553" s="12"/>
      <c r="C553" s="12"/>
    </row>
    <row r="554">
      <c r="B554" s="12"/>
      <c r="C554" s="12"/>
    </row>
    <row r="555">
      <c r="B555" s="12"/>
      <c r="C555" s="12"/>
    </row>
    <row r="556">
      <c r="B556" s="12"/>
      <c r="C556" s="12"/>
    </row>
    <row r="557">
      <c r="B557" s="12"/>
      <c r="C557" s="12"/>
    </row>
    <row r="558">
      <c r="B558" s="12"/>
      <c r="C558" s="12"/>
    </row>
    <row r="559">
      <c r="B559" s="12"/>
      <c r="C559" s="12"/>
    </row>
    <row r="560">
      <c r="B560" s="12"/>
      <c r="C560" s="12"/>
    </row>
    <row r="561">
      <c r="B561" s="12"/>
      <c r="C561" s="12"/>
    </row>
    <row r="562">
      <c r="B562" s="12"/>
      <c r="C562" s="12"/>
    </row>
    <row r="563">
      <c r="B563" s="12"/>
      <c r="C563" s="12"/>
    </row>
    <row r="564">
      <c r="B564" s="12"/>
      <c r="C564" s="12"/>
    </row>
    <row r="565">
      <c r="B565" s="12"/>
      <c r="C565" s="12"/>
    </row>
    <row r="566">
      <c r="B566" s="12"/>
      <c r="C566" s="12"/>
    </row>
    <row r="567">
      <c r="B567" s="12"/>
      <c r="C567" s="12"/>
    </row>
    <row r="568">
      <c r="B568" s="12"/>
      <c r="C568" s="12"/>
    </row>
    <row r="569">
      <c r="B569" s="12"/>
      <c r="C569" s="12"/>
    </row>
    <row r="570">
      <c r="B570" s="12"/>
      <c r="C570" s="12"/>
    </row>
    <row r="571">
      <c r="B571" s="12"/>
      <c r="C571" s="12"/>
    </row>
    <row r="572">
      <c r="B572" s="12"/>
      <c r="C572" s="12"/>
    </row>
    <row r="573">
      <c r="B573" s="12"/>
      <c r="C573" s="12"/>
    </row>
    <row r="574">
      <c r="B574" s="12"/>
      <c r="C574" s="12"/>
    </row>
    <row r="575">
      <c r="B575" s="12"/>
      <c r="C575" s="12"/>
    </row>
    <row r="576">
      <c r="B576" s="12"/>
      <c r="C576" s="12"/>
    </row>
    <row r="577">
      <c r="B577" s="12"/>
      <c r="C577" s="12"/>
    </row>
    <row r="578">
      <c r="B578" s="12"/>
      <c r="C578" s="12"/>
    </row>
    <row r="579">
      <c r="B579" s="12"/>
      <c r="C579" s="12"/>
    </row>
    <row r="580">
      <c r="B580" s="12"/>
      <c r="C580" s="12"/>
    </row>
    <row r="581">
      <c r="B581" s="12"/>
      <c r="C581" s="12"/>
    </row>
    <row r="582">
      <c r="B582" s="12"/>
      <c r="C582" s="12"/>
    </row>
    <row r="583">
      <c r="B583" s="12"/>
      <c r="C583" s="12"/>
    </row>
    <row r="584">
      <c r="B584" s="12"/>
      <c r="C584" s="12"/>
    </row>
    <row r="585">
      <c r="B585" s="12"/>
      <c r="C585" s="12"/>
    </row>
    <row r="586">
      <c r="B586" s="12"/>
      <c r="C586" s="12"/>
    </row>
    <row r="587">
      <c r="B587" s="12"/>
      <c r="C587" s="12"/>
    </row>
    <row r="588">
      <c r="B588" s="12"/>
      <c r="C588" s="12"/>
    </row>
    <row r="589">
      <c r="B589" s="12"/>
      <c r="C589" s="12"/>
    </row>
    <row r="590">
      <c r="B590" s="12"/>
      <c r="C590" s="12"/>
    </row>
    <row r="591">
      <c r="B591" s="12"/>
      <c r="C591" s="12"/>
    </row>
    <row r="592">
      <c r="B592" s="12"/>
      <c r="C592" s="12"/>
    </row>
    <row r="593">
      <c r="B593" s="12"/>
      <c r="C593" s="12"/>
    </row>
    <row r="594">
      <c r="B594" s="12"/>
      <c r="C594" s="12"/>
    </row>
    <row r="595">
      <c r="B595" s="12"/>
      <c r="C595" s="12"/>
    </row>
    <row r="596">
      <c r="B596" s="12"/>
      <c r="C596" s="12"/>
    </row>
    <row r="597">
      <c r="B597" s="12"/>
      <c r="C597" s="12"/>
    </row>
    <row r="598">
      <c r="B598" s="12"/>
      <c r="C598" s="12"/>
    </row>
    <row r="599">
      <c r="B599" s="12"/>
      <c r="C599" s="12"/>
    </row>
    <row r="600">
      <c r="B600" s="12"/>
      <c r="C600" s="12"/>
    </row>
    <row r="601">
      <c r="B601" s="12"/>
      <c r="C601" s="12"/>
    </row>
    <row r="602">
      <c r="B602" s="12"/>
      <c r="C602" s="12"/>
    </row>
    <row r="603">
      <c r="B603" s="12"/>
      <c r="C603" s="12"/>
    </row>
    <row r="604">
      <c r="B604" s="12"/>
      <c r="C604" s="12"/>
    </row>
    <row r="605">
      <c r="B605" s="12"/>
      <c r="C605" s="12"/>
    </row>
    <row r="606">
      <c r="B606" s="12"/>
      <c r="C606" s="12"/>
    </row>
    <row r="607">
      <c r="B607" s="12"/>
      <c r="C607" s="12"/>
    </row>
    <row r="608">
      <c r="B608" s="12"/>
      <c r="C608" s="12"/>
    </row>
    <row r="609">
      <c r="B609" s="12"/>
      <c r="C609" s="12"/>
    </row>
    <row r="610">
      <c r="B610" s="12"/>
      <c r="C610" s="12"/>
    </row>
    <row r="611">
      <c r="B611" s="12"/>
      <c r="C611" s="12"/>
    </row>
    <row r="612">
      <c r="B612" s="12"/>
      <c r="C612" s="12"/>
    </row>
    <row r="613">
      <c r="B613" s="12"/>
      <c r="C613" s="12"/>
    </row>
    <row r="614">
      <c r="B614" s="12"/>
      <c r="C614" s="12"/>
    </row>
    <row r="615">
      <c r="B615" s="12"/>
      <c r="C615" s="12"/>
    </row>
    <row r="616">
      <c r="B616" s="12"/>
      <c r="C616" s="12"/>
    </row>
    <row r="617">
      <c r="B617" s="12"/>
      <c r="C617" s="12"/>
    </row>
    <row r="618">
      <c r="B618" s="12"/>
      <c r="C618" s="12"/>
    </row>
    <row r="619">
      <c r="B619" s="12"/>
      <c r="C619" s="12"/>
    </row>
    <row r="620">
      <c r="B620" s="12"/>
      <c r="C620" s="12"/>
    </row>
    <row r="621">
      <c r="B621" s="12"/>
      <c r="C621" s="12"/>
    </row>
    <row r="622">
      <c r="B622" s="12"/>
      <c r="C622" s="12"/>
    </row>
    <row r="623">
      <c r="B623" s="12"/>
      <c r="C623" s="12"/>
    </row>
    <row r="624">
      <c r="B624" s="12"/>
      <c r="C624" s="12"/>
    </row>
    <row r="625">
      <c r="B625" s="12"/>
      <c r="C625" s="12"/>
    </row>
    <row r="626">
      <c r="B626" s="12"/>
      <c r="C626" s="12"/>
    </row>
    <row r="627">
      <c r="B627" s="12"/>
      <c r="C627" s="12"/>
    </row>
    <row r="628">
      <c r="B628" s="12"/>
      <c r="C628" s="12"/>
    </row>
    <row r="629">
      <c r="B629" s="12"/>
      <c r="C629" s="12"/>
    </row>
    <row r="630">
      <c r="B630" s="12"/>
      <c r="C630" s="12"/>
    </row>
    <row r="631">
      <c r="B631" s="12"/>
      <c r="C631" s="12"/>
    </row>
    <row r="632">
      <c r="B632" s="12"/>
      <c r="C632" s="12"/>
    </row>
    <row r="633">
      <c r="B633" s="12"/>
      <c r="C633" s="12"/>
    </row>
    <row r="634">
      <c r="B634" s="12"/>
      <c r="C634" s="12"/>
    </row>
    <row r="635">
      <c r="B635" s="12"/>
      <c r="C635" s="12"/>
    </row>
    <row r="636">
      <c r="B636" s="12"/>
      <c r="C636" s="12"/>
    </row>
    <row r="637">
      <c r="B637" s="12"/>
      <c r="C637" s="12"/>
    </row>
    <row r="638">
      <c r="B638" s="12"/>
      <c r="C638" s="12"/>
    </row>
    <row r="639">
      <c r="B639" s="12"/>
      <c r="C639" s="12"/>
    </row>
    <row r="640">
      <c r="B640" s="12"/>
      <c r="C640" s="12"/>
    </row>
    <row r="641">
      <c r="B641" s="12"/>
      <c r="C641" s="12"/>
    </row>
    <row r="642">
      <c r="B642" s="12"/>
      <c r="C642" s="12"/>
    </row>
    <row r="643">
      <c r="B643" s="12"/>
      <c r="C643" s="12"/>
    </row>
    <row r="644">
      <c r="B644" s="12"/>
      <c r="C644" s="12"/>
    </row>
    <row r="645">
      <c r="B645" s="12"/>
      <c r="C645" s="12"/>
    </row>
    <row r="646">
      <c r="B646" s="12"/>
      <c r="C646" s="12"/>
    </row>
    <row r="647">
      <c r="B647" s="12"/>
      <c r="C647" s="12"/>
    </row>
    <row r="648">
      <c r="B648" s="12"/>
      <c r="C648" s="12"/>
    </row>
    <row r="649">
      <c r="B649" s="12"/>
      <c r="C649" s="12"/>
    </row>
    <row r="650">
      <c r="B650" s="12"/>
      <c r="C650" s="12"/>
    </row>
    <row r="651">
      <c r="B651" s="12"/>
      <c r="C651" s="12"/>
    </row>
    <row r="652">
      <c r="B652" s="12"/>
      <c r="C652" s="12"/>
    </row>
    <row r="653">
      <c r="B653" s="12"/>
      <c r="C653" s="12"/>
    </row>
    <row r="654">
      <c r="B654" s="12"/>
      <c r="C654" s="12"/>
    </row>
    <row r="655">
      <c r="B655" s="12"/>
      <c r="C655" s="12"/>
    </row>
    <row r="656">
      <c r="B656" s="12"/>
      <c r="C656" s="12"/>
    </row>
    <row r="657">
      <c r="B657" s="12"/>
      <c r="C657" s="12"/>
    </row>
    <row r="658">
      <c r="B658" s="12"/>
      <c r="C658" s="12"/>
    </row>
    <row r="659">
      <c r="B659" s="12"/>
      <c r="C659" s="12"/>
    </row>
    <row r="660">
      <c r="B660" s="12"/>
      <c r="C660" s="12"/>
    </row>
    <row r="661">
      <c r="B661" s="12"/>
      <c r="C661" s="12"/>
    </row>
    <row r="662">
      <c r="B662" s="12"/>
      <c r="C662" s="12"/>
    </row>
    <row r="663">
      <c r="B663" s="12"/>
      <c r="C663" s="12"/>
    </row>
    <row r="664">
      <c r="B664" s="12"/>
      <c r="C664" s="12"/>
    </row>
    <row r="665">
      <c r="B665" s="12"/>
      <c r="C665" s="12"/>
    </row>
    <row r="666">
      <c r="B666" s="12"/>
      <c r="C666" s="12"/>
    </row>
    <row r="667">
      <c r="B667" s="12"/>
      <c r="C667" s="12"/>
    </row>
    <row r="668">
      <c r="B668" s="12"/>
      <c r="C668" s="12"/>
    </row>
    <row r="669">
      <c r="B669" s="12"/>
      <c r="C669" s="12"/>
    </row>
    <row r="670">
      <c r="B670" s="12"/>
      <c r="C670" s="12"/>
    </row>
    <row r="671">
      <c r="B671" s="12"/>
      <c r="C671" s="12"/>
    </row>
    <row r="672">
      <c r="B672" s="12"/>
      <c r="C672" s="12"/>
    </row>
    <row r="673">
      <c r="B673" s="12"/>
      <c r="C673" s="12"/>
    </row>
    <row r="674">
      <c r="B674" s="12"/>
      <c r="C674" s="12"/>
    </row>
    <row r="675">
      <c r="B675" s="12"/>
      <c r="C675" s="12"/>
    </row>
    <row r="676">
      <c r="B676" s="12"/>
      <c r="C676" s="12"/>
    </row>
    <row r="677">
      <c r="B677" s="12"/>
      <c r="C677" s="12"/>
    </row>
    <row r="678">
      <c r="B678" s="12"/>
      <c r="C678" s="12"/>
    </row>
    <row r="679">
      <c r="B679" s="12"/>
      <c r="C679" s="12"/>
    </row>
    <row r="680">
      <c r="B680" s="12"/>
      <c r="C680" s="12"/>
    </row>
    <row r="681">
      <c r="B681" s="12"/>
      <c r="C681" s="12"/>
    </row>
    <row r="682">
      <c r="B682" s="12"/>
      <c r="C682" s="12"/>
    </row>
    <row r="683">
      <c r="B683" s="12"/>
      <c r="C683" s="12"/>
    </row>
    <row r="684">
      <c r="B684" s="12"/>
      <c r="C684" s="12"/>
    </row>
    <row r="685">
      <c r="B685" s="12"/>
      <c r="C685" s="12"/>
    </row>
    <row r="686">
      <c r="B686" s="12"/>
      <c r="C686" s="12"/>
    </row>
    <row r="687">
      <c r="B687" s="12"/>
      <c r="C687" s="12"/>
    </row>
    <row r="688">
      <c r="B688" s="12"/>
      <c r="C688" s="12"/>
    </row>
    <row r="689">
      <c r="B689" s="12"/>
      <c r="C689" s="12"/>
    </row>
    <row r="690">
      <c r="B690" s="12"/>
      <c r="C690" s="12"/>
    </row>
    <row r="691">
      <c r="B691" s="12"/>
      <c r="C691" s="12"/>
    </row>
    <row r="692">
      <c r="B692" s="12"/>
      <c r="C692" s="12"/>
    </row>
    <row r="693">
      <c r="B693" s="12"/>
      <c r="C693" s="12"/>
    </row>
    <row r="694">
      <c r="B694" s="12"/>
      <c r="C694" s="12"/>
    </row>
    <row r="695">
      <c r="B695" s="12"/>
      <c r="C695" s="12"/>
    </row>
    <row r="696">
      <c r="B696" s="12"/>
      <c r="C696" s="12"/>
    </row>
    <row r="697">
      <c r="B697" s="12"/>
      <c r="C697" s="12"/>
    </row>
    <row r="698">
      <c r="B698" s="12"/>
      <c r="C698" s="12"/>
    </row>
    <row r="699">
      <c r="B699" s="12"/>
      <c r="C699" s="12"/>
    </row>
    <row r="700">
      <c r="B700" s="12"/>
      <c r="C700" s="12"/>
    </row>
    <row r="701">
      <c r="B701" s="12"/>
      <c r="C701" s="12"/>
    </row>
    <row r="702">
      <c r="B702" s="12"/>
      <c r="C702" s="12"/>
    </row>
    <row r="703">
      <c r="B703" s="12"/>
      <c r="C703" s="12"/>
    </row>
    <row r="704">
      <c r="B704" s="12"/>
      <c r="C704" s="12"/>
    </row>
    <row r="705">
      <c r="B705" s="12"/>
      <c r="C705" s="12"/>
    </row>
    <row r="706">
      <c r="B706" s="12"/>
      <c r="C706" s="12"/>
    </row>
    <row r="707">
      <c r="B707" s="12"/>
      <c r="C707" s="12"/>
    </row>
    <row r="708">
      <c r="B708" s="12"/>
      <c r="C708" s="12"/>
    </row>
    <row r="709">
      <c r="B709" s="12"/>
      <c r="C709" s="12"/>
    </row>
    <row r="710">
      <c r="B710" s="12"/>
      <c r="C710" s="12"/>
    </row>
    <row r="711">
      <c r="B711" s="12"/>
      <c r="C711" s="12"/>
    </row>
    <row r="712">
      <c r="B712" s="12"/>
      <c r="C712" s="12"/>
    </row>
    <row r="713">
      <c r="B713" s="12"/>
      <c r="C713" s="12"/>
    </row>
    <row r="714">
      <c r="B714" s="12"/>
      <c r="C714" s="12"/>
    </row>
    <row r="715">
      <c r="B715" s="12"/>
      <c r="C715" s="12"/>
    </row>
    <row r="716">
      <c r="B716" s="12"/>
      <c r="C716" s="12"/>
    </row>
    <row r="717">
      <c r="B717" s="12"/>
      <c r="C717" s="12"/>
    </row>
    <row r="718">
      <c r="B718" s="12"/>
      <c r="C718" s="12"/>
    </row>
    <row r="719">
      <c r="B719" s="12"/>
      <c r="C719" s="12"/>
    </row>
    <row r="720">
      <c r="B720" s="12"/>
      <c r="C720" s="12"/>
    </row>
    <row r="721">
      <c r="B721" s="12"/>
      <c r="C721" s="12"/>
    </row>
    <row r="722">
      <c r="B722" s="12"/>
      <c r="C722" s="12"/>
    </row>
    <row r="723">
      <c r="B723" s="12"/>
      <c r="C723" s="12"/>
    </row>
    <row r="724">
      <c r="B724" s="12"/>
      <c r="C724" s="12"/>
    </row>
    <row r="725">
      <c r="B725" s="12"/>
      <c r="C725" s="12"/>
    </row>
    <row r="726">
      <c r="B726" s="12"/>
      <c r="C726" s="12"/>
    </row>
    <row r="727">
      <c r="B727" s="12"/>
      <c r="C727" s="12"/>
    </row>
    <row r="728">
      <c r="B728" s="12"/>
      <c r="C728" s="12"/>
    </row>
    <row r="729">
      <c r="B729" s="12"/>
      <c r="C729" s="12"/>
    </row>
    <row r="730">
      <c r="B730" s="12"/>
      <c r="C730" s="12"/>
    </row>
    <row r="731">
      <c r="B731" s="12"/>
      <c r="C731" s="12"/>
    </row>
    <row r="732">
      <c r="B732" s="12"/>
      <c r="C732" s="12"/>
    </row>
    <row r="733">
      <c r="B733" s="12"/>
      <c r="C733" s="12"/>
    </row>
    <row r="734">
      <c r="B734" s="12"/>
      <c r="C734" s="12"/>
    </row>
    <row r="735">
      <c r="B735" s="12"/>
      <c r="C735" s="12"/>
    </row>
    <row r="736">
      <c r="B736" s="12"/>
      <c r="C736" s="12"/>
    </row>
    <row r="737">
      <c r="B737" s="12"/>
      <c r="C737" s="12"/>
    </row>
    <row r="738">
      <c r="B738" s="12"/>
      <c r="C738" s="12"/>
    </row>
    <row r="739">
      <c r="B739" s="12"/>
      <c r="C739" s="12"/>
    </row>
    <row r="740">
      <c r="B740" s="12"/>
      <c r="C740" s="12"/>
    </row>
    <row r="741">
      <c r="B741" s="12"/>
      <c r="C741" s="12"/>
    </row>
    <row r="742">
      <c r="B742" s="12"/>
      <c r="C742" s="12"/>
    </row>
    <row r="743">
      <c r="B743" s="12"/>
      <c r="C743" s="12"/>
    </row>
    <row r="744">
      <c r="B744" s="12"/>
      <c r="C744" s="12"/>
    </row>
    <row r="745">
      <c r="B745" s="12"/>
      <c r="C745" s="12"/>
    </row>
    <row r="746">
      <c r="B746" s="12"/>
      <c r="C746" s="12"/>
    </row>
    <row r="747">
      <c r="B747" s="12"/>
      <c r="C747" s="12"/>
    </row>
    <row r="748">
      <c r="B748" s="12"/>
      <c r="C748" s="12"/>
    </row>
    <row r="749">
      <c r="B749" s="12"/>
      <c r="C749" s="12"/>
    </row>
    <row r="750">
      <c r="B750" s="12"/>
      <c r="C750" s="12"/>
    </row>
    <row r="751">
      <c r="B751" s="12"/>
      <c r="C751" s="12"/>
    </row>
    <row r="752">
      <c r="B752" s="12"/>
      <c r="C752" s="12"/>
    </row>
    <row r="753">
      <c r="B753" s="12"/>
      <c r="C753" s="12"/>
    </row>
    <row r="754">
      <c r="B754" s="12"/>
      <c r="C754" s="12"/>
    </row>
    <row r="755">
      <c r="B755" s="12"/>
      <c r="C755" s="12"/>
    </row>
    <row r="756">
      <c r="B756" s="12"/>
      <c r="C756" s="12"/>
    </row>
    <row r="757">
      <c r="B757" s="12"/>
      <c r="C757" s="12"/>
    </row>
    <row r="758">
      <c r="B758" s="12"/>
      <c r="C758" s="12"/>
    </row>
    <row r="759">
      <c r="B759" s="12"/>
      <c r="C759" s="12"/>
    </row>
    <row r="760">
      <c r="B760" s="12"/>
      <c r="C760" s="12"/>
    </row>
    <row r="761">
      <c r="B761" s="12"/>
      <c r="C761" s="12"/>
    </row>
    <row r="762">
      <c r="B762" s="12"/>
      <c r="C762" s="12"/>
    </row>
    <row r="763">
      <c r="B763" s="12"/>
      <c r="C763" s="12"/>
    </row>
    <row r="764">
      <c r="B764" s="12"/>
      <c r="C764" s="12"/>
    </row>
    <row r="765">
      <c r="B765" s="12"/>
      <c r="C765" s="12"/>
    </row>
    <row r="766">
      <c r="B766" s="12"/>
      <c r="C766" s="12"/>
    </row>
    <row r="767">
      <c r="B767" s="12"/>
      <c r="C767" s="12"/>
    </row>
    <row r="768">
      <c r="B768" s="12"/>
      <c r="C768" s="12"/>
    </row>
    <row r="769">
      <c r="B769" s="12"/>
      <c r="C769" s="12"/>
    </row>
    <row r="770">
      <c r="B770" s="12"/>
      <c r="C770" s="12"/>
    </row>
    <row r="771">
      <c r="B771" s="12"/>
      <c r="C771" s="12"/>
    </row>
    <row r="772">
      <c r="B772" s="12"/>
      <c r="C772" s="12"/>
    </row>
    <row r="773">
      <c r="B773" s="12"/>
      <c r="C773" s="12"/>
    </row>
    <row r="774">
      <c r="B774" s="12"/>
      <c r="C774" s="12"/>
    </row>
    <row r="775">
      <c r="B775" s="12"/>
      <c r="C775" s="12"/>
    </row>
    <row r="776">
      <c r="B776" s="12"/>
      <c r="C776" s="12"/>
    </row>
    <row r="777">
      <c r="B777" s="12"/>
      <c r="C777" s="12"/>
    </row>
    <row r="778">
      <c r="B778" s="12"/>
      <c r="C778" s="12"/>
    </row>
    <row r="779">
      <c r="B779" s="12"/>
      <c r="C779" s="12"/>
    </row>
    <row r="780">
      <c r="B780" s="12"/>
      <c r="C780" s="12"/>
    </row>
    <row r="781">
      <c r="B781" s="12"/>
      <c r="C781" s="12"/>
    </row>
    <row r="782">
      <c r="B782" s="12"/>
      <c r="C782" s="12"/>
    </row>
    <row r="783">
      <c r="B783" s="12"/>
      <c r="C783" s="12"/>
    </row>
    <row r="784">
      <c r="B784" s="12"/>
      <c r="C784" s="12"/>
    </row>
    <row r="785">
      <c r="B785" s="12"/>
      <c r="C785" s="12"/>
    </row>
    <row r="786">
      <c r="B786" s="12"/>
      <c r="C786" s="12"/>
    </row>
    <row r="787">
      <c r="B787" s="12"/>
      <c r="C787" s="12"/>
    </row>
    <row r="788">
      <c r="B788" s="12"/>
      <c r="C788" s="12"/>
    </row>
    <row r="789">
      <c r="B789" s="12"/>
      <c r="C789" s="12"/>
    </row>
    <row r="790">
      <c r="B790" s="12"/>
      <c r="C790" s="12"/>
    </row>
    <row r="791">
      <c r="B791" s="12"/>
      <c r="C791" s="12"/>
    </row>
    <row r="792">
      <c r="B792" s="12"/>
      <c r="C792" s="12"/>
    </row>
    <row r="793">
      <c r="B793" s="12"/>
      <c r="C793" s="12"/>
    </row>
    <row r="794">
      <c r="B794" s="12"/>
      <c r="C794" s="12"/>
    </row>
    <row r="795">
      <c r="B795" s="12"/>
      <c r="C795" s="12"/>
    </row>
    <row r="796">
      <c r="B796" s="12"/>
      <c r="C796" s="12"/>
    </row>
    <row r="797">
      <c r="B797" s="12"/>
      <c r="C797" s="12"/>
    </row>
    <row r="798">
      <c r="B798" s="12"/>
      <c r="C798" s="12"/>
    </row>
    <row r="799">
      <c r="B799" s="12"/>
      <c r="C799" s="12"/>
    </row>
    <row r="800">
      <c r="B800" s="12"/>
      <c r="C800" s="12"/>
    </row>
    <row r="801">
      <c r="B801" s="12"/>
      <c r="C801" s="12"/>
    </row>
    <row r="802">
      <c r="B802" s="12"/>
      <c r="C802" s="12"/>
    </row>
    <row r="803">
      <c r="B803" s="12"/>
      <c r="C803" s="12"/>
    </row>
    <row r="804">
      <c r="B804" s="12"/>
      <c r="C804" s="12"/>
    </row>
    <row r="805">
      <c r="B805" s="12"/>
      <c r="C805" s="12"/>
    </row>
    <row r="806">
      <c r="B806" s="12"/>
      <c r="C806" s="12"/>
    </row>
    <row r="807">
      <c r="B807" s="12"/>
      <c r="C807" s="12"/>
    </row>
    <row r="808">
      <c r="B808" s="12"/>
      <c r="C808" s="12"/>
    </row>
    <row r="809">
      <c r="B809" s="12"/>
      <c r="C809" s="12"/>
    </row>
    <row r="810">
      <c r="B810" s="12"/>
      <c r="C810" s="12"/>
    </row>
    <row r="811">
      <c r="B811" s="12"/>
      <c r="C811" s="12"/>
    </row>
    <row r="812">
      <c r="B812" s="12"/>
      <c r="C812" s="12"/>
    </row>
    <row r="813">
      <c r="B813" s="12"/>
      <c r="C813" s="12"/>
    </row>
    <row r="814">
      <c r="B814" s="12"/>
      <c r="C814" s="12"/>
    </row>
    <row r="815">
      <c r="B815" s="12"/>
      <c r="C815" s="12"/>
    </row>
    <row r="816">
      <c r="B816" s="12"/>
      <c r="C816" s="12"/>
    </row>
    <row r="817">
      <c r="B817" s="12"/>
      <c r="C817" s="12"/>
    </row>
    <row r="818">
      <c r="B818" s="12"/>
      <c r="C818" s="12"/>
    </row>
    <row r="819">
      <c r="B819" s="12"/>
      <c r="C819" s="12"/>
    </row>
    <row r="820">
      <c r="B820" s="12"/>
      <c r="C820" s="12"/>
    </row>
    <row r="821">
      <c r="B821" s="12"/>
      <c r="C821" s="12"/>
    </row>
    <row r="822">
      <c r="B822" s="12"/>
      <c r="C822" s="12"/>
    </row>
    <row r="823">
      <c r="B823" s="12"/>
      <c r="C823" s="12"/>
    </row>
    <row r="824">
      <c r="B824" s="12"/>
      <c r="C824" s="12"/>
    </row>
    <row r="825">
      <c r="B825" s="12"/>
      <c r="C825" s="12"/>
    </row>
    <row r="826">
      <c r="B826" s="12"/>
      <c r="C826" s="12"/>
    </row>
    <row r="827">
      <c r="B827" s="12"/>
      <c r="C827" s="12"/>
    </row>
    <row r="828">
      <c r="B828" s="12"/>
      <c r="C828" s="12"/>
    </row>
    <row r="829">
      <c r="B829" s="12"/>
      <c r="C829" s="12"/>
    </row>
    <row r="830">
      <c r="B830" s="12"/>
      <c r="C830" s="12"/>
    </row>
    <row r="831">
      <c r="B831" s="12"/>
      <c r="C831" s="12"/>
    </row>
    <row r="832">
      <c r="B832" s="12"/>
      <c r="C832" s="12"/>
    </row>
    <row r="833">
      <c r="B833" s="12"/>
      <c r="C833" s="12"/>
    </row>
    <row r="834">
      <c r="B834" s="12"/>
      <c r="C834" s="12"/>
    </row>
    <row r="835">
      <c r="B835" s="12"/>
      <c r="C835" s="12"/>
    </row>
    <row r="836">
      <c r="B836" s="12"/>
      <c r="C836" s="12"/>
    </row>
    <row r="837">
      <c r="B837" s="12"/>
      <c r="C837" s="12"/>
    </row>
    <row r="838">
      <c r="B838" s="12"/>
      <c r="C838" s="12"/>
    </row>
    <row r="839">
      <c r="B839" s="12"/>
      <c r="C839" s="12"/>
    </row>
    <row r="840">
      <c r="B840" s="12"/>
      <c r="C840" s="12"/>
    </row>
    <row r="841">
      <c r="B841" s="12"/>
      <c r="C841" s="12"/>
    </row>
    <row r="842">
      <c r="B842" s="12"/>
      <c r="C842" s="12"/>
    </row>
    <row r="843">
      <c r="B843" s="12"/>
      <c r="C843" s="12"/>
    </row>
    <row r="844">
      <c r="B844" s="12"/>
      <c r="C844" s="12"/>
    </row>
    <row r="845">
      <c r="B845" s="12"/>
      <c r="C845" s="12"/>
    </row>
    <row r="846">
      <c r="B846" s="12"/>
      <c r="C846" s="12"/>
    </row>
    <row r="847">
      <c r="B847" s="12"/>
      <c r="C847" s="12"/>
    </row>
    <row r="848">
      <c r="B848" s="12"/>
      <c r="C848" s="12"/>
    </row>
    <row r="849">
      <c r="B849" s="12"/>
      <c r="C849" s="12"/>
    </row>
    <row r="850">
      <c r="B850" s="12"/>
      <c r="C850" s="12"/>
    </row>
    <row r="851">
      <c r="B851" s="12"/>
      <c r="C851" s="12"/>
    </row>
    <row r="852">
      <c r="B852" s="12"/>
      <c r="C852" s="12"/>
    </row>
    <row r="853">
      <c r="B853" s="12"/>
      <c r="C853" s="12"/>
    </row>
    <row r="854">
      <c r="B854" s="12"/>
      <c r="C854" s="12"/>
    </row>
    <row r="855">
      <c r="B855" s="12"/>
      <c r="C855" s="12"/>
    </row>
    <row r="856">
      <c r="B856" s="12"/>
      <c r="C856" s="12"/>
    </row>
    <row r="857">
      <c r="B857" s="12"/>
      <c r="C857" s="12"/>
    </row>
    <row r="858">
      <c r="B858" s="12"/>
      <c r="C858" s="12"/>
    </row>
    <row r="859">
      <c r="B859" s="12"/>
      <c r="C859" s="12"/>
    </row>
    <row r="860">
      <c r="B860" s="12"/>
      <c r="C860" s="12"/>
    </row>
    <row r="861">
      <c r="B861" s="12"/>
      <c r="C861" s="12"/>
    </row>
    <row r="862">
      <c r="B862" s="12"/>
      <c r="C862" s="12"/>
    </row>
    <row r="863">
      <c r="B863" s="12"/>
      <c r="C863" s="12"/>
    </row>
    <row r="864">
      <c r="B864" s="12"/>
      <c r="C864" s="12"/>
    </row>
    <row r="865">
      <c r="B865" s="12"/>
      <c r="C865" s="12"/>
    </row>
    <row r="866">
      <c r="B866" s="12"/>
      <c r="C866" s="12"/>
    </row>
    <row r="867">
      <c r="B867" s="12"/>
      <c r="C867" s="12"/>
    </row>
    <row r="868">
      <c r="B868" s="12"/>
      <c r="C868" s="12"/>
    </row>
    <row r="869">
      <c r="B869" s="12"/>
      <c r="C869" s="12"/>
    </row>
    <row r="870">
      <c r="B870" s="12"/>
      <c r="C870" s="12"/>
    </row>
    <row r="871">
      <c r="B871" s="12"/>
      <c r="C871" s="12"/>
    </row>
    <row r="872">
      <c r="B872" s="12"/>
      <c r="C872" s="12"/>
    </row>
    <row r="873">
      <c r="B873" s="12"/>
      <c r="C873" s="12"/>
    </row>
    <row r="874">
      <c r="B874" s="12"/>
      <c r="C874" s="12"/>
    </row>
    <row r="875">
      <c r="B875" s="12"/>
      <c r="C875" s="12"/>
    </row>
    <row r="876">
      <c r="B876" s="12"/>
      <c r="C876" s="12"/>
    </row>
    <row r="877">
      <c r="B877" s="12"/>
      <c r="C877" s="12"/>
    </row>
    <row r="878">
      <c r="B878" s="12"/>
      <c r="C878" s="12"/>
    </row>
    <row r="879">
      <c r="B879" s="12"/>
      <c r="C879" s="12"/>
    </row>
    <row r="880">
      <c r="B880" s="12"/>
      <c r="C880" s="12"/>
    </row>
    <row r="881">
      <c r="B881" s="12"/>
      <c r="C881" s="12"/>
    </row>
    <row r="882">
      <c r="B882" s="12"/>
      <c r="C882" s="12"/>
    </row>
    <row r="883">
      <c r="B883" s="12"/>
      <c r="C883" s="12"/>
    </row>
    <row r="884">
      <c r="B884" s="12"/>
      <c r="C884" s="12"/>
    </row>
    <row r="885">
      <c r="B885" s="12"/>
      <c r="C885" s="12"/>
    </row>
    <row r="886">
      <c r="B886" s="12"/>
      <c r="C886" s="12"/>
    </row>
    <row r="887">
      <c r="B887" s="12"/>
      <c r="C887" s="12"/>
    </row>
    <row r="888">
      <c r="B888" s="12"/>
      <c r="C888" s="12"/>
    </row>
    <row r="889">
      <c r="B889" s="12"/>
      <c r="C889" s="12"/>
    </row>
    <row r="890">
      <c r="B890" s="12"/>
      <c r="C890" s="12"/>
    </row>
    <row r="891">
      <c r="B891" s="12"/>
      <c r="C891" s="12"/>
    </row>
    <row r="892">
      <c r="B892" s="12"/>
      <c r="C892" s="12"/>
    </row>
    <row r="893">
      <c r="B893" s="12"/>
      <c r="C893" s="12"/>
    </row>
    <row r="894">
      <c r="B894" s="12"/>
      <c r="C894" s="12"/>
    </row>
    <row r="895">
      <c r="B895" s="12"/>
      <c r="C895" s="12"/>
    </row>
    <row r="896">
      <c r="B896" s="12"/>
      <c r="C896" s="12"/>
    </row>
    <row r="897">
      <c r="B897" s="12"/>
      <c r="C897" s="12"/>
    </row>
    <row r="898">
      <c r="B898" s="12"/>
      <c r="C898" s="12"/>
    </row>
    <row r="899">
      <c r="B899" s="12"/>
      <c r="C899" s="12"/>
    </row>
    <row r="900">
      <c r="B900" s="12"/>
      <c r="C900" s="12"/>
    </row>
    <row r="901">
      <c r="B901" s="12"/>
      <c r="C901" s="12"/>
    </row>
    <row r="902">
      <c r="B902" s="12"/>
      <c r="C902" s="12"/>
    </row>
    <row r="903">
      <c r="B903" s="12"/>
      <c r="C903" s="12"/>
    </row>
    <row r="904">
      <c r="B904" s="12"/>
      <c r="C904" s="12"/>
    </row>
    <row r="905">
      <c r="B905" s="12"/>
      <c r="C905" s="12"/>
    </row>
    <row r="906">
      <c r="B906" s="12"/>
      <c r="C906" s="12"/>
    </row>
    <row r="907">
      <c r="B907" s="12"/>
      <c r="C907" s="12"/>
    </row>
    <row r="908">
      <c r="B908" s="12"/>
      <c r="C908" s="12"/>
    </row>
    <row r="909">
      <c r="B909" s="12"/>
      <c r="C909" s="12"/>
    </row>
    <row r="910">
      <c r="B910" s="12"/>
      <c r="C910" s="12"/>
    </row>
    <row r="911">
      <c r="B911" s="12"/>
      <c r="C911" s="12"/>
    </row>
    <row r="912">
      <c r="B912" s="12"/>
      <c r="C912" s="12"/>
    </row>
    <row r="913">
      <c r="B913" s="12"/>
      <c r="C913" s="12"/>
    </row>
    <row r="914">
      <c r="B914" s="12"/>
      <c r="C914" s="12"/>
    </row>
    <row r="915">
      <c r="B915" s="12"/>
      <c r="C915" s="12"/>
    </row>
    <row r="916">
      <c r="B916" s="12"/>
      <c r="C916" s="12"/>
    </row>
    <row r="917">
      <c r="B917" s="12"/>
      <c r="C917" s="12"/>
    </row>
    <row r="918">
      <c r="B918" s="12"/>
      <c r="C918" s="12"/>
    </row>
    <row r="919">
      <c r="B919" s="12"/>
      <c r="C919" s="12"/>
    </row>
    <row r="920">
      <c r="B920" s="12"/>
      <c r="C920" s="12"/>
    </row>
    <row r="921">
      <c r="B921" s="12"/>
      <c r="C921" s="12"/>
    </row>
    <row r="922">
      <c r="B922" s="12"/>
      <c r="C922" s="12"/>
    </row>
    <row r="923">
      <c r="B923" s="12"/>
      <c r="C923" s="12"/>
    </row>
    <row r="924">
      <c r="B924" s="12"/>
      <c r="C924" s="12"/>
    </row>
    <row r="925">
      <c r="B925" s="12"/>
      <c r="C925" s="12"/>
    </row>
    <row r="926">
      <c r="B926" s="12"/>
      <c r="C926" s="12"/>
    </row>
    <row r="927">
      <c r="B927" s="12"/>
      <c r="C927" s="12"/>
    </row>
    <row r="928">
      <c r="B928" s="12"/>
      <c r="C928" s="12"/>
    </row>
    <row r="929">
      <c r="B929" s="12"/>
      <c r="C929" s="12"/>
    </row>
    <row r="930">
      <c r="B930" s="12"/>
      <c r="C930" s="12"/>
    </row>
    <row r="931">
      <c r="B931" s="12"/>
      <c r="C931" s="12"/>
    </row>
    <row r="932">
      <c r="B932" s="12"/>
      <c r="C932" s="12"/>
    </row>
    <row r="933">
      <c r="B933" s="12"/>
      <c r="C933" s="12"/>
    </row>
    <row r="934">
      <c r="B934" s="12"/>
      <c r="C934" s="12"/>
    </row>
    <row r="935">
      <c r="B935" s="12"/>
      <c r="C935" s="12"/>
    </row>
    <row r="936">
      <c r="B936" s="12"/>
      <c r="C936" s="12"/>
    </row>
    <row r="937">
      <c r="B937" s="12"/>
      <c r="C937" s="12"/>
    </row>
    <row r="938">
      <c r="B938" s="12"/>
      <c r="C938" s="12"/>
    </row>
    <row r="939">
      <c r="B939" s="12"/>
      <c r="C939" s="12"/>
    </row>
    <row r="940">
      <c r="B940" s="12"/>
      <c r="C940" s="12"/>
    </row>
    <row r="941">
      <c r="B941" s="12"/>
      <c r="C941" s="12"/>
    </row>
    <row r="942">
      <c r="B942" s="12"/>
      <c r="C942" s="12"/>
    </row>
    <row r="943">
      <c r="B943" s="12"/>
      <c r="C943" s="12"/>
    </row>
    <row r="944">
      <c r="B944" s="12"/>
      <c r="C944" s="12"/>
    </row>
    <row r="945">
      <c r="B945" s="12"/>
      <c r="C945" s="12"/>
    </row>
    <row r="946">
      <c r="B946" s="12"/>
      <c r="C946" s="12"/>
    </row>
    <row r="947">
      <c r="B947" s="12"/>
      <c r="C947" s="12"/>
    </row>
    <row r="948">
      <c r="B948" s="12"/>
      <c r="C948" s="12"/>
    </row>
    <row r="949">
      <c r="B949" s="12"/>
      <c r="C949" s="12"/>
    </row>
    <row r="950">
      <c r="B950" s="12"/>
      <c r="C950" s="12"/>
    </row>
    <row r="951">
      <c r="B951" s="12"/>
      <c r="C951" s="12"/>
    </row>
    <row r="952">
      <c r="B952" s="12"/>
      <c r="C952" s="12"/>
    </row>
    <row r="953">
      <c r="B953" s="12"/>
      <c r="C953" s="12"/>
    </row>
    <row r="954">
      <c r="B954" s="12"/>
      <c r="C954" s="12"/>
    </row>
    <row r="955">
      <c r="B955" s="12"/>
      <c r="C955" s="12"/>
    </row>
    <row r="956">
      <c r="B956" s="12"/>
      <c r="C956" s="12"/>
    </row>
    <row r="957">
      <c r="B957" s="12"/>
      <c r="C957" s="12"/>
    </row>
    <row r="958">
      <c r="B958" s="12"/>
      <c r="C958" s="12"/>
    </row>
    <row r="959">
      <c r="B959" s="12"/>
      <c r="C959" s="12"/>
    </row>
    <row r="960">
      <c r="B960" s="12"/>
      <c r="C960" s="12"/>
    </row>
    <row r="961">
      <c r="B961" s="12"/>
      <c r="C961" s="12"/>
    </row>
    <row r="962">
      <c r="B962" s="12"/>
      <c r="C962" s="12"/>
    </row>
    <row r="963">
      <c r="B963" s="12"/>
      <c r="C963" s="12"/>
    </row>
    <row r="964">
      <c r="B964" s="12"/>
      <c r="C964" s="12"/>
    </row>
    <row r="965">
      <c r="B965" s="12"/>
      <c r="C965" s="12"/>
    </row>
    <row r="966">
      <c r="B966" s="12"/>
      <c r="C966" s="12"/>
    </row>
    <row r="967">
      <c r="B967" s="12"/>
      <c r="C967" s="12"/>
    </row>
    <row r="968">
      <c r="B968" s="12"/>
      <c r="C968" s="12"/>
    </row>
    <row r="969">
      <c r="B969" s="12"/>
      <c r="C969" s="12"/>
    </row>
    <row r="970">
      <c r="B970" s="12"/>
      <c r="C970" s="12"/>
    </row>
    <row r="971">
      <c r="B971" s="12"/>
      <c r="C971" s="12"/>
    </row>
    <row r="972">
      <c r="B972" s="12"/>
      <c r="C972" s="12"/>
    </row>
    <row r="973">
      <c r="B973" s="12"/>
      <c r="C973" s="12"/>
    </row>
    <row r="974">
      <c r="B974" s="12"/>
      <c r="C974" s="12"/>
    </row>
    <row r="975">
      <c r="B975" s="12"/>
      <c r="C975" s="12"/>
    </row>
    <row r="976">
      <c r="B976" s="12"/>
      <c r="C976" s="12"/>
    </row>
    <row r="977">
      <c r="B977" s="12"/>
      <c r="C977" s="12"/>
    </row>
    <row r="978">
      <c r="B978" s="12"/>
      <c r="C978" s="12"/>
    </row>
    <row r="979">
      <c r="B979" s="12"/>
      <c r="C979" s="12"/>
    </row>
    <row r="980">
      <c r="B980" s="12"/>
      <c r="C980" s="12"/>
    </row>
    <row r="981">
      <c r="B981" s="12"/>
      <c r="C981" s="12"/>
    </row>
    <row r="982">
      <c r="B982" s="12"/>
      <c r="C982" s="12"/>
    </row>
    <row r="983">
      <c r="B983" s="12"/>
      <c r="C983" s="12"/>
    </row>
    <row r="984">
      <c r="B984" s="12"/>
      <c r="C984" s="12"/>
    </row>
    <row r="985">
      <c r="B985" s="12"/>
      <c r="C985" s="12"/>
    </row>
    <row r="986">
      <c r="B986" s="12"/>
      <c r="C986" s="12"/>
    </row>
    <row r="987">
      <c r="B987" s="12"/>
      <c r="C987" s="12"/>
    </row>
    <row r="988">
      <c r="B988" s="12"/>
      <c r="C988" s="12"/>
    </row>
    <row r="989">
      <c r="B989" s="12"/>
      <c r="C989" s="12"/>
    </row>
    <row r="990">
      <c r="B990" s="12"/>
      <c r="C990" s="12"/>
    </row>
    <row r="991">
      <c r="B991" s="12"/>
      <c r="C991" s="12"/>
    </row>
    <row r="992">
      <c r="B992" s="12"/>
      <c r="C992" s="12"/>
    </row>
    <row r="993">
      <c r="B993" s="12"/>
      <c r="C993" s="12"/>
    </row>
    <row r="994">
      <c r="B994" s="12"/>
      <c r="C994" s="12"/>
    </row>
    <row r="995">
      <c r="B995" s="12"/>
      <c r="C995" s="12"/>
    </row>
    <row r="996">
      <c r="B996" s="12"/>
      <c r="C996" s="12"/>
    </row>
    <row r="997">
      <c r="B997" s="12"/>
      <c r="C997" s="12"/>
    </row>
    <row r="998">
      <c r="B998" s="12"/>
      <c r="C998" s="12"/>
    </row>
    <row r="999">
      <c r="B999" s="12"/>
      <c r="C999" s="12"/>
    </row>
    <row r="1000">
      <c r="B1000" s="12"/>
      <c r="C1000" s="12"/>
    </row>
  </sheetData>
  <dataValidations>
    <dataValidation type="list" allowBlank="1" sqref="C2:C1000">
      <formula1>"Available,Maintenance,In Use"</formula1>
    </dataValidation>
    <dataValidation type="list" allowBlank="1" sqref="B2:B1000">
      <formula1>"Ballast Tamper,Rail Grinder,Stabiliser"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  <col customWidth="1" min="15" max="15" width="18.13"/>
    <col customWidth="1" min="16" max="16" width="15.75"/>
    <col customWidth="1" min="17" max="17" width="23.25"/>
    <col customWidth="1" min="18" max="18" width="18.63"/>
    <col customWidth="1" min="19" max="19" width="17.63"/>
    <col customWidth="1" min="20" max="20" width="20.38"/>
    <col customWidth="1" min="21" max="21" width="26.38"/>
    <col customWidth="1" min="23" max="23" width="18.88"/>
  </cols>
  <sheetData>
    <row r="1">
      <c r="A1" s="13" t="s">
        <v>396</v>
      </c>
      <c r="B1" s="13" t="s">
        <v>397</v>
      </c>
      <c r="C1" s="13" t="s">
        <v>398</v>
      </c>
      <c r="D1" s="13" t="s">
        <v>399</v>
      </c>
      <c r="E1" s="13" t="s">
        <v>400</v>
      </c>
      <c r="F1" s="13" t="s">
        <v>401</v>
      </c>
      <c r="G1" s="13" t="s">
        <v>265</v>
      </c>
      <c r="H1" s="13" t="s">
        <v>377</v>
      </c>
      <c r="I1" s="13" t="s">
        <v>402</v>
      </c>
      <c r="J1" s="13" t="s">
        <v>403</v>
      </c>
      <c r="K1" s="13" t="s">
        <v>404</v>
      </c>
      <c r="L1" s="13" t="s">
        <v>405</v>
      </c>
      <c r="M1" s="13" t="s">
        <v>406</v>
      </c>
      <c r="N1" s="13" t="s">
        <v>407</v>
      </c>
      <c r="O1" s="13" t="s">
        <v>408</v>
      </c>
      <c r="P1" s="13" t="s">
        <v>409</v>
      </c>
      <c r="Q1" s="13" t="s">
        <v>410</v>
      </c>
      <c r="R1" s="13" t="s">
        <v>411</v>
      </c>
      <c r="S1" s="13" t="s">
        <v>412</v>
      </c>
      <c r="T1" s="13" t="s">
        <v>413</v>
      </c>
      <c r="U1" s="13" t="s">
        <v>414</v>
      </c>
      <c r="V1" s="13" t="str">
        <f t="array" ref="V1:V50500">{"urgency_score"; IF(R2:R50500="", "", ROUND((R2:R50500/5)*0.5 + (IF(S2:S50500&gt;30, 30, S2:S50500)/30)*0.5, 2))}</f>
        <v>urgency_score</v>
      </c>
      <c r="W1" s="13" t="str">
        <f t="array" ref="W1:W50500">{"synergy_candidate"; IF(P2:P50500="", "", COUNTIF(P$2:P50500, P2:P50500)&gt;1)}</f>
        <v>synergy_candidate</v>
      </c>
      <c r="X1" s="14"/>
      <c r="Y1" s="14"/>
      <c r="Z1" s="14"/>
    </row>
    <row r="2">
      <c r="A2" s="4" t="s">
        <v>415</v>
      </c>
      <c r="B2" s="4" t="s">
        <v>416</v>
      </c>
      <c r="C2" s="4" t="s">
        <v>417</v>
      </c>
      <c r="D2" s="4" t="s">
        <v>418</v>
      </c>
      <c r="E2" s="4" t="s">
        <v>419</v>
      </c>
      <c r="F2" s="5">
        <v>46254.0</v>
      </c>
      <c r="G2" s="4" t="s">
        <v>304</v>
      </c>
      <c r="H2" s="4" t="s">
        <v>420</v>
      </c>
      <c r="I2" s="4" t="s">
        <v>421</v>
      </c>
      <c r="J2" s="5">
        <v>46259.0</v>
      </c>
      <c r="K2" s="4"/>
      <c r="L2" s="4" t="s">
        <v>422</v>
      </c>
      <c r="M2" s="4">
        <v>500000.0</v>
      </c>
      <c r="N2" s="4" t="s">
        <v>361</v>
      </c>
      <c r="O2" s="12" t="s">
        <v>423</v>
      </c>
      <c r="P2" s="4" t="s">
        <v>416</v>
      </c>
      <c r="Q2" s="12">
        <v>30.0</v>
      </c>
      <c r="R2" s="12">
        <v>4.0</v>
      </c>
      <c r="S2" s="12">
        <v>8.0</v>
      </c>
      <c r="T2" s="12" t="b">
        <v>0</v>
      </c>
      <c r="U2" s="12" t="b">
        <v>0</v>
      </c>
      <c r="V2" s="12">
        <v>0.53</v>
      </c>
      <c r="W2" s="15" t="b">
        <v>1</v>
      </c>
    </row>
    <row r="3">
      <c r="A3" s="4" t="s">
        <v>424</v>
      </c>
      <c r="B3" s="4" t="s">
        <v>425</v>
      </c>
      <c r="C3" s="4" t="s">
        <v>426</v>
      </c>
      <c r="D3" s="4" t="s">
        <v>427</v>
      </c>
      <c r="E3" s="4" t="s">
        <v>428</v>
      </c>
      <c r="F3" s="5">
        <v>46256.0</v>
      </c>
      <c r="G3" s="4" t="s">
        <v>286</v>
      </c>
      <c r="H3" s="4" t="s">
        <v>355</v>
      </c>
      <c r="I3" s="4" t="s">
        <v>429</v>
      </c>
      <c r="J3" s="5">
        <v>46257.0</v>
      </c>
      <c r="L3" s="4" t="s">
        <v>430</v>
      </c>
      <c r="M3" s="4">
        <v>25000.0</v>
      </c>
      <c r="N3" s="4" t="s">
        <v>431</v>
      </c>
      <c r="O3" s="12" t="s">
        <v>423</v>
      </c>
      <c r="P3" s="4" t="s">
        <v>432</v>
      </c>
      <c r="Q3" s="12">
        <v>210.0</v>
      </c>
      <c r="R3" s="12">
        <v>5.0</v>
      </c>
      <c r="S3" s="12">
        <v>8.0</v>
      </c>
      <c r="T3" s="12" t="b">
        <v>0</v>
      </c>
      <c r="U3" s="12" t="b">
        <v>1</v>
      </c>
      <c r="V3" s="12">
        <v>0.63</v>
      </c>
      <c r="W3" s="12" t="b">
        <v>1</v>
      </c>
    </row>
    <row r="4">
      <c r="A4" s="4" t="s">
        <v>433</v>
      </c>
      <c r="B4" s="4" t="s">
        <v>434</v>
      </c>
      <c r="C4" s="4" t="s">
        <v>417</v>
      </c>
      <c r="D4" s="4" t="s">
        <v>435</v>
      </c>
      <c r="E4" s="4" t="s">
        <v>436</v>
      </c>
      <c r="F4" s="5">
        <v>46235.0</v>
      </c>
      <c r="G4" s="4" t="s">
        <v>304</v>
      </c>
      <c r="H4" s="4" t="s">
        <v>358</v>
      </c>
      <c r="I4" s="4" t="s">
        <v>437</v>
      </c>
      <c r="J4" s="5">
        <v>46236.0</v>
      </c>
      <c r="K4" s="5">
        <v>46237.0</v>
      </c>
      <c r="L4" s="4" t="s">
        <v>438</v>
      </c>
      <c r="M4" s="4">
        <v>15000.0</v>
      </c>
      <c r="N4" s="4" t="s">
        <v>431</v>
      </c>
      <c r="O4" s="12" t="s">
        <v>439</v>
      </c>
      <c r="P4" s="4" t="s">
        <v>425</v>
      </c>
      <c r="Q4" s="12">
        <v>180.0</v>
      </c>
      <c r="R4" s="12">
        <v>4.0</v>
      </c>
      <c r="S4" s="12">
        <v>0.0</v>
      </c>
      <c r="T4" s="12" t="b">
        <v>0</v>
      </c>
      <c r="U4" s="12" t="b">
        <v>1</v>
      </c>
      <c r="V4" s="12">
        <v>0.4</v>
      </c>
      <c r="W4" s="12" t="b">
        <v>1</v>
      </c>
    </row>
    <row r="5">
      <c r="A5" s="4" t="s">
        <v>440</v>
      </c>
      <c r="B5" s="4" t="s">
        <v>441</v>
      </c>
      <c r="C5" s="4" t="s">
        <v>426</v>
      </c>
      <c r="D5" s="4" t="s">
        <v>442</v>
      </c>
      <c r="E5" s="4" t="s">
        <v>443</v>
      </c>
      <c r="F5" s="5">
        <v>46236.0</v>
      </c>
      <c r="G5" s="4" t="s">
        <v>304</v>
      </c>
      <c r="H5" s="4" t="s">
        <v>358</v>
      </c>
      <c r="I5" s="4" t="s">
        <v>444</v>
      </c>
      <c r="J5" s="5">
        <v>46236.0</v>
      </c>
      <c r="K5" s="5">
        <v>46236.0</v>
      </c>
      <c r="L5" s="4" t="s">
        <v>445</v>
      </c>
      <c r="M5" s="4">
        <v>5000.0</v>
      </c>
      <c r="N5" s="4" t="s">
        <v>431</v>
      </c>
      <c r="O5" s="12" t="s">
        <v>446</v>
      </c>
      <c r="P5" s="4" t="s">
        <v>447</v>
      </c>
      <c r="Q5" s="12">
        <v>120.0</v>
      </c>
      <c r="R5" s="12">
        <v>4.0</v>
      </c>
      <c r="S5" s="12">
        <v>0.0</v>
      </c>
      <c r="T5" s="12" t="b">
        <v>0</v>
      </c>
      <c r="U5" s="12" t="b">
        <v>0</v>
      </c>
      <c r="V5" s="12">
        <v>0.4</v>
      </c>
      <c r="W5" s="12" t="b">
        <v>1</v>
      </c>
    </row>
    <row r="6">
      <c r="A6" s="4" t="s">
        <v>448</v>
      </c>
      <c r="B6" s="4" t="s">
        <v>449</v>
      </c>
      <c r="C6" s="4" t="s">
        <v>50</v>
      </c>
      <c r="D6" s="4" t="s">
        <v>450</v>
      </c>
      <c r="E6" s="4" t="s">
        <v>451</v>
      </c>
      <c r="F6" s="5">
        <v>46237.0</v>
      </c>
      <c r="G6" s="4" t="s">
        <v>291</v>
      </c>
      <c r="H6" s="4" t="s">
        <v>358</v>
      </c>
      <c r="I6" s="4" t="s">
        <v>452</v>
      </c>
      <c r="J6" s="5">
        <v>46238.0</v>
      </c>
      <c r="K6" s="5">
        <v>46239.0</v>
      </c>
      <c r="L6" s="4" t="s">
        <v>453</v>
      </c>
      <c r="M6" s="4">
        <v>12000.0</v>
      </c>
      <c r="N6" s="4" t="s">
        <v>431</v>
      </c>
      <c r="O6" s="12" t="s">
        <v>446</v>
      </c>
      <c r="P6" s="4" t="s">
        <v>425</v>
      </c>
      <c r="Q6" s="12">
        <v>150.0</v>
      </c>
      <c r="R6" s="12">
        <v>3.0</v>
      </c>
      <c r="S6" s="12">
        <v>0.0</v>
      </c>
      <c r="T6" s="12" t="b">
        <v>0</v>
      </c>
      <c r="U6" s="12" t="b">
        <v>0</v>
      </c>
      <c r="V6" s="12">
        <v>0.3</v>
      </c>
      <c r="W6" s="12" t="b">
        <v>1</v>
      </c>
    </row>
    <row r="7">
      <c r="A7" s="4" t="s">
        <v>454</v>
      </c>
      <c r="B7" s="4" t="s">
        <v>455</v>
      </c>
      <c r="C7" s="4" t="s">
        <v>456</v>
      </c>
      <c r="D7" s="4" t="s">
        <v>457</v>
      </c>
      <c r="E7" s="4" t="s">
        <v>443</v>
      </c>
      <c r="F7" s="5">
        <v>46238.0</v>
      </c>
      <c r="G7" s="4" t="s">
        <v>288</v>
      </c>
      <c r="H7" s="4" t="s">
        <v>358</v>
      </c>
      <c r="I7" s="4" t="s">
        <v>437</v>
      </c>
      <c r="J7" s="5">
        <v>46239.0</v>
      </c>
      <c r="K7" s="5">
        <v>46241.0</v>
      </c>
      <c r="L7" s="4" t="s">
        <v>438</v>
      </c>
      <c r="M7" s="4">
        <v>25000.0</v>
      </c>
      <c r="N7" s="4" t="s">
        <v>431</v>
      </c>
      <c r="O7" s="12" t="s">
        <v>446</v>
      </c>
      <c r="P7" s="4" t="s">
        <v>432</v>
      </c>
      <c r="Q7" s="12">
        <v>240.0</v>
      </c>
      <c r="R7" s="12">
        <v>2.0</v>
      </c>
      <c r="S7" s="12">
        <v>0.0</v>
      </c>
      <c r="T7" s="12" t="b">
        <v>1</v>
      </c>
      <c r="U7" s="12" t="b">
        <v>1</v>
      </c>
      <c r="V7" s="12">
        <v>0.2</v>
      </c>
      <c r="W7" s="12" t="b">
        <v>1</v>
      </c>
    </row>
    <row r="8">
      <c r="A8" s="4" t="s">
        <v>458</v>
      </c>
      <c r="B8" s="4" t="s">
        <v>459</v>
      </c>
      <c r="C8" s="4" t="s">
        <v>460</v>
      </c>
      <c r="D8" s="4" t="s">
        <v>461</v>
      </c>
      <c r="E8" s="4" t="s">
        <v>451</v>
      </c>
      <c r="F8" s="5">
        <v>46239.0</v>
      </c>
      <c r="G8" s="4" t="s">
        <v>304</v>
      </c>
      <c r="H8" s="4" t="s">
        <v>358</v>
      </c>
      <c r="I8" s="4" t="s">
        <v>444</v>
      </c>
      <c r="J8" s="5">
        <v>46239.0</v>
      </c>
      <c r="K8" s="5">
        <v>46240.0</v>
      </c>
      <c r="L8" s="4" t="s">
        <v>445</v>
      </c>
      <c r="M8" s="4">
        <v>45000.0</v>
      </c>
      <c r="N8" s="4" t="s">
        <v>431</v>
      </c>
      <c r="O8" s="12" t="s">
        <v>446</v>
      </c>
      <c r="P8" s="4" t="s">
        <v>425</v>
      </c>
      <c r="Q8" s="12">
        <v>60.0</v>
      </c>
      <c r="R8" s="12">
        <v>4.0</v>
      </c>
      <c r="S8" s="12">
        <v>0.0</v>
      </c>
      <c r="T8" s="12" t="b">
        <v>1</v>
      </c>
      <c r="U8" s="12" t="b">
        <v>1</v>
      </c>
      <c r="V8" s="12">
        <v>0.4</v>
      </c>
      <c r="W8" s="12" t="b">
        <v>1</v>
      </c>
    </row>
    <row r="9">
      <c r="A9" s="4" t="s">
        <v>462</v>
      </c>
      <c r="B9" s="4" t="s">
        <v>463</v>
      </c>
      <c r="C9" s="4" t="s">
        <v>417</v>
      </c>
      <c r="D9" s="4" t="s">
        <v>464</v>
      </c>
      <c r="E9" s="4" t="s">
        <v>465</v>
      </c>
      <c r="F9" s="5">
        <v>46240.0</v>
      </c>
      <c r="G9" s="4" t="s">
        <v>291</v>
      </c>
      <c r="H9" s="4" t="s">
        <v>358</v>
      </c>
      <c r="I9" s="4" t="s">
        <v>452</v>
      </c>
      <c r="J9" s="5">
        <v>46241.0</v>
      </c>
      <c r="K9" s="5">
        <v>46242.0</v>
      </c>
      <c r="L9" s="4" t="s">
        <v>438</v>
      </c>
      <c r="M9" s="4">
        <v>18000.0</v>
      </c>
      <c r="N9" s="4" t="s">
        <v>431</v>
      </c>
      <c r="O9" s="12" t="s">
        <v>423</v>
      </c>
      <c r="P9" s="4" t="s">
        <v>416</v>
      </c>
      <c r="Q9" s="12">
        <v>210.0</v>
      </c>
      <c r="R9" s="12">
        <v>3.0</v>
      </c>
      <c r="S9" s="12">
        <v>0.0</v>
      </c>
      <c r="T9" s="12" t="b">
        <v>0</v>
      </c>
      <c r="U9" s="12" t="b">
        <v>1</v>
      </c>
      <c r="V9" s="12">
        <v>0.3</v>
      </c>
      <c r="W9" s="12" t="b">
        <v>1</v>
      </c>
    </row>
    <row r="10">
      <c r="A10" s="4" t="s">
        <v>466</v>
      </c>
      <c r="B10" s="4" t="s">
        <v>467</v>
      </c>
      <c r="C10" s="4" t="s">
        <v>426</v>
      </c>
      <c r="D10" s="4" t="s">
        <v>468</v>
      </c>
      <c r="E10" s="4" t="s">
        <v>443</v>
      </c>
      <c r="F10" s="5">
        <v>46241.0</v>
      </c>
      <c r="G10" s="4" t="s">
        <v>304</v>
      </c>
      <c r="H10" s="4" t="s">
        <v>358</v>
      </c>
      <c r="I10" s="4" t="s">
        <v>437</v>
      </c>
      <c r="J10" s="5">
        <v>46241.0</v>
      </c>
      <c r="K10" s="5">
        <v>46241.0</v>
      </c>
      <c r="L10" s="4" t="s">
        <v>445</v>
      </c>
      <c r="M10" s="4">
        <v>8000.0</v>
      </c>
      <c r="N10" s="4" t="s">
        <v>431</v>
      </c>
      <c r="O10" s="12" t="s">
        <v>446</v>
      </c>
      <c r="P10" s="4" t="s">
        <v>425</v>
      </c>
      <c r="Q10" s="12">
        <v>120.0</v>
      </c>
      <c r="R10" s="12">
        <v>4.0</v>
      </c>
      <c r="S10" s="12">
        <v>0.0</v>
      </c>
      <c r="T10" s="12" t="b">
        <v>0</v>
      </c>
      <c r="U10" s="12" t="b">
        <v>1</v>
      </c>
      <c r="V10" s="12">
        <v>0.4</v>
      </c>
      <c r="W10" s="12" t="b">
        <v>1</v>
      </c>
    </row>
    <row r="11">
      <c r="A11" s="4" t="s">
        <v>469</v>
      </c>
      <c r="B11" s="4" t="s">
        <v>470</v>
      </c>
      <c r="C11" s="4" t="s">
        <v>50</v>
      </c>
      <c r="D11" s="4" t="s">
        <v>471</v>
      </c>
      <c r="E11" s="4" t="s">
        <v>436</v>
      </c>
      <c r="F11" s="5">
        <v>46242.0</v>
      </c>
      <c r="G11" s="4" t="s">
        <v>288</v>
      </c>
      <c r="H11" s="4" t="s">
        <v>355</v>
      </c>
      <c r="I11" s="4" t="s">
        <v>444</v>
      </c>
      <c r="J11" s="5">
        <v>46244.0</v>
      </c>
      <c r="L11" s="4" t="s">
        <v>472</v>
      </c>
      <c r="M11" s="4">
        <v>30000.0</v>
      </c>
      <c r="N11" s="4" t="s">
        <v>431</v>
      </c>
      <c r="O11" s="12" t="s">
        <v>446</v>
      </c>
      <c r="P11" s="4" t="s">
        <v>416</v>
      </c>
      <c r="Q11" s="12">
        <v>150.0</v>
      </c>
      <c r="R11" s="12">
        <v>2.0</v>
      </c>
      <c r="S11" s="12">
        <v>8.0</v>
      </c>
      <c r="T11" s="12" t="b">
        <v>1</v>
      </c>
      <c r="U11" s="12" t="b">
        <v>0</v>
      </c>
      <c r="V11" s="12">
        <v>0.33</v>
      </c>
      <c r="W11" s="12" t="b">
        <v>1</v>
      </c>
    </row>
    <row r="12">
      <c r="A12" s="4" t="s">
        <v>473</v>
      </c>
      <c r="B12" s="4" t="s">
        <v>474</v>
      </c>
      <c r="C12" s="4" t="s">
        <v>456</v>
      </c>
      <c r="D12" s="4" t="s">
        <v>475</v>
      </c>
      <c r="E12" s="4" t="s">
        <v>443</v>
      </c>
      <c r="F12" s="5">
        <v>46243.0</v>
      </c>
      <c r="G12" s="4" t="s">
        <v>291</v>
      </c>
      <c r="H12" s="4" t="s">
        <v>358</v>
      </c>
      <c r="I12" s="4" t="s">
        <v>452</v>
      </c>
      <c r="J12" s="5">
        <v>46244.0</v>
      </c>
      <c r="K12" s="5">
        <v>46245.0</v>
      </c>
      <c r="L12" s="4" t="s">
        <v>438</v>
      </c>
      <c r="M12" s="4">
        <v>15000.0</v>
      </c>
      <c r="N12" s="4" t="s">
        <v>431</v>
      </c>
      <c r="O12" s="12" t="s">
        <v>439</v>
      </c>
      <c r="P12" s="4" t="s">
        <v>432</v>
      </c>
      <c r="Q12" s="12">
        <v>240.0</v>
      </c>
      <c r="R12" s="12">
        <v>3.0</v>
      </c>
      <c r="S12" s="12">
        <v>0.0</v>
      </c>
      <c r="T12" s="12" t="b">
        <v>1</v>
      </c>
      <c r="U12" s="12" t="b">
        <v>1</v>
      </c>
      <c r="V12" s="12">
        <v>0.3</v>
      </c>
      <c r="W12" s="12" t="b">
        <v>1</v>
      </c>
    </row>
    <row r="13">
      <c r="A13" s="4" t="s">
        <v>476</v>
      </c>
      <c r="B13" s="4" t="s">
        <v>477</v>
      </c>
      <c r="C13" s="4" t="s">
        <v>460</v>
      </c>
      <c r="D13" s="4" t="s">
        <v>478</v>
      </c>
      <c r="E13" s="4" t="s">
        <v>451</v>
      </c>
      <c r="F13" s="5">
        <v>46244.0</v>
      </c>
      <c r="G13" s="4" t="s">
        <v>304</v>
      </c>
      <c r="H13" s="4" t="s">
        <v>358</v>
      </c>
      <c r="I13" s="4" t="s">
        <v>437</v>
      </c>
      <c r="J13" s="5">
        <v>46244.0</v>
      </c>
      <c r="K13" s="5">
        <v>46245.0</v>
      </c>
      <c r="L13" s="4" t="s">
        <v>445</v>
      </c>
      <c r="M13" s="4">
        <v>20000.0</v>
      </c>
      <c r="N13" s="4" t="s">
        <v>431</v>
      </c>
      <c r="O13" s="12" t="s">
        <v>439</v>
      </c>
      <c r="P13" s="4" t="s">
        <v>479</v>
      </c>
      <c r="Q13" s="12">
        <v>240.0</v>
      </c>
      <c r="R13" s="12">
        <v>4.0</v>
      </c>
      <c r="S13" s="12">
        <v>0.0</v>
      </c>
      <c r="T13" s="12" t="b">
        <v>0</v>
      </c>
      <c r="U13" s="12" t="b">
        <v>1</v>
      </c>
      <c r="V13" s="12">
        <v>0.4</v>
      </c>
      <c r="W13" s="12" t="b">
        <v>1</v>
      </c>
    </row>
    <row r="14">
      <c r="A14" s="4" t="s">
        <v>480</v>
      </c>
      <c r="B14" s="4" t="s">
        <v>481</v>
      </c>
      <c r="C14" s="4" t="s">
        <v>417</v>
      </c>
      <c r="D14" s="4" t="s">
        <v>482</v>
      </c>
      <c r="E14" s="4" t="s">
        <v>465</v>
      </c>
      <c r="F14" s="5">
        <v>46245.0</v>
      </c>
      <c r="G14" s="4" t="s">
        <v>304</v>
      </c>
      <c r="H14" s="4" t="s">
        <v>358</v>
      </c>
      <c r="I14" s="4" t="s">
        <v>444</v>
      </c>
      <c r="J14" s="5">
        <v>46245.0</v>
      </c>
      <c r="K14" s="5">
        <v>46246.0</v>
      </c>
      <c r="L14" s="4" t="s">
        <v>438</v>
      </c>
      <c r="M14" s="4">
        <v>25000.0</v>
      </c>
      <c r="N14" s="4" t="s">
        <v>431</v>
      </c>
      <c r="O14" s="12" t="s">
        <v>446</v>
      </c>
      <c r="P14" s="4" t="s">
        <v>447</v>
      </c>
      <c r="Q14" s="12">
        <v>120.0</v>
      </c>
      <c r="R14" s="12">
        <v>4.0</v>
      </c>
      <c r="S14" s="12">
        <v>0.0</v>
      </c>
      <c r="T14" s="12" t="b">
        <v>0</v>
      </c>
      <c r="U14" s="12" t="b">
        <v>1</v>
      </c>
      <c r="V14" s="12">
        <v>0.4</v>
      </c>
      <c r="W14" s="12" t="b">
        <v>1</v>
      </c>
    </row>
    <row r="15">
      <c r="A15" s="4" t="s">
        <v>483</v>
      </c>
      <c r="B15" s="4" t="s">
        <v>484</v>
      </c>
      <c r="C15" s="4" t="s">
        <v>426</v>
      </c>
      <c r="D15" s="4" t="s">
        <v>485</v>
      </c>
      <c r="E15" s="4" t="s">
        <v>443</v>
      </c>
      <c r="F15" s="5">
        <v>46246.0</v>
      </c>
      <c r="G15" s="4" t="s">
        <v>304</v>
      </c>
      <c r="H15" s="4" t="s">
        <v>358</v>
      </c>
      <c r="I15" s="4" t="s">
        <v>452</v>
      </c>
      <c r="J15" s="5">
        <v>46246.0</v>
      </c>
      <c r="K15" s="5">
        <v>46246.0</v>
      </c>
      <c r="L15" s="4" t="s">
        <v>445</v>
      </c>
      <c r="M15" s="4">
        <v>10000.0</v>
      </c>
      <c r="N15" s="4" t="s">
        <v>431</v>
      </c>
      <c r="O15" s="12" t="s">
        <v>446</v>
      </c>
      <c r="P15" s="4" t="s">
        <v>447</v>
      </c>
      <c r="Q15" s="12">
        <v>240.0</v>
      </c>
      <c r="R15" s="12">
        <v>4.0</v>
      </c>
      <c r="S15" s="12">
        <v>0.0</v>
      </c>
      <c r="T15" s="12" t="b">
        <v>0</v>
      </c>
      <c r="U15" s="12" t="b">
        <v>0</v>
      </c>
      <c r="V15" s="12">
        <v>0.4</v>
      </c>
      <c r="W15" s="12" t="b">
        <v>1</v>
      </c>
    </row>
    <row r="16">
      <c r="A16" s="4" t="s">
        <v>489</v>
      </c>
      <c r="B16" s="4" t="s">
        <v>490</v>
      </c>
      <c r="C16" s="4" t="s">
        <v>50</v>
      </c>
      <c r="D16" s="4" t="s">
        <v>492</v>
      </c>
      <c r="E16" s="4" t="s">
        <v>436</v>
      </c>
      <c r="F16" s="5">
        <v>46247.0</v>
      </c>
      <c r="G16" s="4" t="s">
        <v>288</v>
      </c>
      <c r="H16" s="4" t="s">
        <v>420</v>
      </c>
      <c r="I16" s="4" t="s">
        <v>437</v>
      </c>
      <c r="J16" s="5">
        <v>46254.0</v>
      </c>
      <c r="L16" s="4" t="s">
        <v>493</v>
      </c>
      <c r="M16" s="4">
        <v>50000.0</v>
      </c>
      <c r="N16" s="4" t="s">
        <v>431</v>
      </c>
      <c r="O16" s="12" t="s">
        <v>423</v>
      </c>
      <c r="P16" s="4" t="s">
        <v>425</v>
      </c>
      <c r="Q16" s="12">
        <v>90.0</v>
      </c>
      <c r="R16" s="12">
        <v>2.0</v>
      </c>
      <c r="S16" s="12">
        <v>4.0</v>
      </c>
      <c r="T16" s="12" t="b">
        <v>1</v>
      </c>
      <c r="U16" s="12" t="b">
        <v>0</v>
      </c>
      <c r="V16" s="12">
        <v>0.27</v>
      </c>
      <c r="W16" s="12" t="b">
        <v>1</v>
      </c>
    </row>
    <row r="17">
      <c r="A17" s="4" t="s">
        <v>494</v>
      </c>
      <c r="B17" s="4" t="s">
        <v>495</v>
      </c>
      <c r="C17" s="4" t="s">
        <v>456</v>
      </c>
      <c r="D17" s="4" t="s">
        <v>496</v>
      </c>
      <c r="E17" s="4" t="s">
        <v>443</v>
      </c>
      <c r="F17" s="5">
        <v>46248.0</v>
      </c>
      <c r="G17" s="4" t="s">
        <v>291</v>
      </c>
      <c r="H17" s="4" t="s">
        <v>358</v>
      </c>
      <c r="I17" s="4" t="s">
        <v>444</v>
      </c>
      <c r="J17" s="5">
        <v>46249.0</v>
      </c>
      <c r="K17" s="5">
        <v>46250.0</v>
      </c>
      <c r="L17" s="4" t="s">
        <v>438</v>
      </c>
      <c r="M17" s="4">
        <v>12000.0</v>
      </c>
      <c r="N17" s="4" t="s">
        <v>431</v>
      </c>
      <c r="O17" s="12" t="s">
        <v>423</v>
      </c>
      <c r="P17" s="4" t="s">
        <v>447</v>
      </c>
      <c r="Q17" s="12">
        <v>90.0</v>
      </c>
      <c r="R17" s="12">
        <v>3.0</v>
      </c>
      <c r="S17" s="12">
        <v>0.0</v>
      </c>
      <c r="T17" s="12" t="b">
        <v>1</v>
      </c>
      <c r="U17" s="12" t="b">
        <v>0</v>
      </c>
      <c r="V17" s="12">
        <v>0.3</v>
      </c>
      <c r="W17" s="12" t="b">
        <v>1</v>
      </c>
    </row>
    <row r="18">
      <c r="A18" s="4" t="s">
        <v>498</v>
      </c>
      <c r="B18" s="4" t="s">
        <v>499</v>
      </c>
      <c r="C18" s="4" t="s">
        <v>460</v>
      </c>
      <c r="D18" s="4" t="s">
        <v>500</v>
      </c>
      <c r="E18" s="4" t="s">
        <v>451</v>
      </c>
      <c r="F18" s="5">
        <v>46249.0</v>
      </c>
      <c r="G18" s="4" t="s">
        <v>304</v>
      </c>
      <c r="H18" s="4" t="s">
        <v>358</v>
      </c>
      <c r="I18" s="4" t="s">
        <v>452</v>
      </c>
      <c r="J18" s="5">
        <v>46249.0</v>
      </c>
      <c r="K18" s="5">
        <v>46250.0</v>
      </c>
      <c r="L18" s="4" t="s">
        <v>445</v>
      </c>
      <c r="M18" s="4">
        <v>35000.0</v>
      </c>
      <c r="N18" s="4" t="s">
        <v>431</v>
      </c>
      <c r="O18" s="12" t="s">
        <v>439</v>
      </c>
      <c r="P18" s="4" t="s">
        <v>479</v>
      </c>
      <c r="Q18" s="12">
        <v>240.0</v>
      </c>
      <c r="R18" s="12">
        <v>4.0</v>
      </c>
      <c r="S18" s="12">
        <v>0.0</v>
      </c>
      <c r="T18" s="12" t="b">
        <v>0</v>
      </c>
      <c r="U18" s="12" t="b">
        <v>0</v>
      </c>
      <c r="V18" s="12">
        <v>0.4</v>
      </c>
      <c r="W18" s="12" t="b">
        <v>1</v>
      </c>
    </row>
    <row r="19">
      <c r="A19" s="4" t="s">
        <v>503</v>
      </c>
      <c r="B19" s="4" t="s">
        <v>504</v>
      </c>
      <c r="C19" s="4" t="s">
        <v>417</v>
      </c>
      <c r="D19" s="4" t="s">
        <v>505</v>
      </c>
      <c r="E19" s="4" t="s">
        <v>465</v>
      </c>
      <c r="F19" s="5">
        <v>46250.0</v>
      </c>
      <c r="G19" s="4" t="s">
        <v>304</v>
      </c>
      <c r="H19" s="4" t="s">
        <v>358</v>
      </c>
      <c r="I19" s="4" t="s">
        <v>437</v>
      </c>
      <c r="J19" s="5">
        <v>46250.0</v>
      </c>
      <c r="K19" s="5">
        <v>46251.0</v>
      </c>
      <c r="L19" s="4" t="s">
        <v>438</v>
      </c>
      <c r="M19" s="4">
        <v>20000.0</v>
      </c>
      <c r="N19" s="4" t="s">
        <v>431</v>
      </c>
      <c r="O19" s="12" t="s">
        <v>446</v>
      </c>
      <c r="P19" s="4" t="s">
        <v>432</v>
      </c>
      <c r="Q19" s="12">
        <v>90.0</v>
      </c>
      <c r="R19" s="12">
        <v>4.0</v>
      </c>
      <c r="S19" s="12">
        <v>0.0</v>
      </c>
      <c r="T19" s="12" t="b">
        <v>0</v>
      </c>
      <c r="U19" s="12" t="b">
        <v>0</v>
      </c>
      <c r="V19" s="12">
        <v>0.4</v>
      </c>
      <c r="W19" s="12" t="b">
        <v>1</v>
      </c>
    </row>
    <row r="20">
      <c r="A20" s="4" t="s">
        <v>508</v>
      </c>
      <c r="B20" s="4" t="s">
        <v>509</v>
      </c>
      <c r="C20" s="4" t="s">
        <v>426</v>
      </c>
      <c r="D20" s="4" t="s">
        <v>442</v>
      </c>
      <c r="E20" s="4" t="s">
        <v>443</v>
      </c>
      <c r="F20" s="5">
        <v>46251.0</v>
      </c>
      <c r="G20" s="4" t="s">
        <v>304</v>
      </c>
      <c r="H20" s="4" t="s">
        <v>358</v>
      </c>
      <c r="I20" s="4" t="s">
        <v>444</v>
      </c>
      <c r="J20" s="5">
        <v>46251.0</v>
      </c>
      <c r="K20" s="5">
        <v>46251.0</v>
      </c>
      <c r="L20" s="4" t="s">
        <v>445</v>
      </c>
      <c r="M20" s="4">
        <v>5000.0</v>
      </c>
      <c r="N20" s="4" t="s">
        <v>431</v>
      </c>
      <c r="O20" s="12" t="s">
        <v>439</v>
      </c>
      <c r="P20" s="4" t="s">
        <v>425</v>
      </c>
      <c r="Q20" s="12">
        <v>210.0</v>
      </c>
      <c r="R20" s="12">
        <v>4.0</v>
      </c>
      <c r="S20" s="12">
        <v>0.0</v>
      </c>
      <c r="T20" s="12" t="b">
        <v>0</v>
      </c>
      <c r="U20" s="12" t="b">
        <v>1</v>
      </c>
      <c r="V20" s="12">
        <v>0.4</v>
      </c>
      <c r="W20" s="12" t="b">
        <v>1</v>
      </c>
    </row>
    <row r="21">
      <c r="A21" s="4" t="s">
        <v>512</v>
      </c>
      <c r="B21" s="4" t="s">
        <v>513</v>
      </c>
      <c r="C21" s="4" t="s">
        <v>50</v>
      </c>
      <c r="D21" s="4" t="s">
        <v>450</v>
      </c>
      <c r="E21" s="4" t="s">
        <v>451</v>
      </c>
      <c r="F21" s="5">
        <v>46252.0</v>
      </c>
      <c r="G21" s="4" t="s">
        <v>291</v>
      </c>
      <c r="H21" s="4" t="s">
        <v>358</v>
      </c>
      <c r="I21" s="4" t="s">
        <v>452</v>
      </c>
      <c r="J21" s="5">
        <v>46253.0</v>
      </c>
      <c r="K21" s="5">
        <v>46254.0</v>
      </c>
      <c r="L21" s="4" t="s">
        <v>453</v>
      </c>
      <c r="M21" s="4">
        <v>12000.0</v>
      </c>
      <c r="N21" s="4" t="s">
        <v>431</v>
      </c>
      <c r="O21" s="12" t="s">
        <v>423</v>
      </c>
      <c r="P21" s="4" t="s">
        <v>416</v>
      </c>
      <c r="Q21" s="12">
        <v>240.0</v>
      </c>
      <c r="R21" s="12">
        <v>3.0</v>
      </c>
      <c r="S21" s="12">
        <v>0.0</v>
      </c>
      <c r="T21" s="12" t="b">
        <v>1</v>
      </c>
      <c r="U21" s="12" t="b">
        <v>1</v>
      </c>
      <c r="V21" s="12">
        <v>0.3</v>
      </c>
      <c r="W21" s="12" t="b">
        <v>1</v>
      </c>
    </row>
    <row r="22">
      <c r="A22" s="4" t="s">
        <v>517</v>
      </c>
      <c r="B22" s="4" t="s">
        <v>518</v>
      </c>
      <c r="C22" s="4" t="s">
        <v>456</v>
      </c>
      <c r="D22" s="4" t="s">
        <v>457</v>
      </c>
      <c r="E22" s="4" t="s">
        <v>443</v>
      </c>
      <c r="F22" s="5">
        <v>46253.0</v>
      </c>
      <c r="G22" s="4" t="s">
        <v>288</v>
      </c>
      <c r="H22" s="4" t="s">
        <v>355</v>
      </c>
      <c r="I22" s="4" t="s">
        <v>437</v>
      </c>
      <c r="J22" s="5">
        <v>46254.0</v>
      </c>
      <c r="L22" s="4" t="s">
        <v>520</v>
      </c>
      <c r="M22" s="4">
        <v>25000.0</v>
      </c>
      <c r="N22" s="4" t="s">
        <v>431</v>
      </c>
      <c r="O22" s="12" t="s">
        <v>446</v>
      </c>
      <c r="P22" s="4" t="s">
        <v>425</v>
      </c>
      <c r="Q22" s="12">
        <v>150.0</v>
      </c>
      <c r="R22" s="12">
        <v>2.0</v>
      </c>
      <c r="S22" s="12">
        <v>10.0</v>
      </c>
      <c r="T22" s="12" t="b">
        <v>0</v>
      </c>
      <c r="U22" s="12" t="b">
        <v>1</v>
      </c>
      <c r="V22" s="12">
        <v>0.37</v>
      </c>
      <c r="W22" s="12" t="b">
        <v>1</v>
      </c>
    </row>
    <row r="23">
      <c r="A23" s="4" t="s">
        <v>522</v>
      </c>
      <c r="B23" s="4" t="s">
        <v>523</v>
      </c>
      <c r="C23" s="4" t="s">
        <v>460</v>
      </c>
      <c r="D23" s="4" t="s">
        <v>461</v>
      </c>
      <c r="E23" s="4" t="s">
        <v>451</v>
      </c>
      <c r="F23" s="5">
        <v>46254.0</v>
      </c>
      <c r="G23" s="4" t="s">
        <v>304</v>
      </c>
      <c r="H23" s="4" t="s">
        <v>358</v>
      </c>
      <c r="I23" s="4" t="s">
        <v>444</v>
      </c>
      <c r="J23" s="5">
        <v>46254.0</v>
      </c>
      <c r="K23" s="5">
        <v>46255.0</v>
      </c>
      <c r="L23" s="4" t="s">
        <v>445</v>
      </c>
      <c r="M23" s="4">
        <v>45000.0</v>
      </c>
      <c r="N23" s="4" t="s">
        <v>431</v>
      </c>
      <c r="O23" s="12" t="s">
        <v>446</v>
      </c>
      <c r="P23" s="4" t="s">
        <v>432</v>
      </c>
      <c r="Q23" s="12">
        <v>180.0</v>
      </c>
      <c r="R23" s="12">
        <v>4.0</v>
      </c>
      <c r="S23" s="12">
        <v>0.0</v>
      </c>
      <c r="T23" s="12" t="b">
        <v>1</v>
      </c>
      <c r="U23" s="12" t="b">
        <v>0</v>
      </c>
      <c r="V23" s="12">
        <v>0.4</v>
      </c>
      <c r="W23" s="12" t="b">
        <v>1</v>
      </c>
    </row>
    <row r="24">
      <c r="A24" s="4" t="s">
        <v>524</v>
      </c>
      <c r="B24" s="4" t="s">
        <v>525</v>
      </c>
      <c r="C24" s="4" t="s">
        <v>417</v>
      </c>
      <c r="D24" s="4" t="s">
        <v>464</v>
      </c>
      <c r="E24" s="4" t="s">
        <v>436</v>
      </c>
      <c r="F24" s="5">
        <v>46255.0</v>
      </c>
      <c r="G24" s="4" t="s">
        <v>291</v>
      </c>
      <c r="H24" s="4" t="s">
        <v>358</v>
      </c>
      <c r="I24" s="4" t="s">
        <v>452</v>
      </c>
      <c r="J24" s="5">
        <v>46256.0</v>
      </c>
      <c r="K24" s="5">
        <v>46257.0</v>
      </c>
      <c r="L24" s="4" t="s">
        <v>438</v>
      </c>
      <c r="M24" s="4">
        <v>18000.0</v>
      </c>
      <c r="N24" s="4" t="s">
        <v>431</v>
      </c>
      <c r="O24" s="12" t="s">
        <v>423</v>
      </c>
      <c r="P24" s="4" t="s">
        <v>447</v>
      </c>
      <c r="Q24" s="12">
        <v>30.0</v>
      </c>
      <c r="R24" s="12">
        <v>3.0</v>
      </c>
      <c r="S24" s="12">
        <v>0.0</v>
      </c>
      <c r="T24" s="12" t="b">
        <v>0</v>
      </c>
      <c r="U24" s="12" t="b">
        <v>1</v>
      </c>
      <c r="V24" s="12">
        <v>0.3</v>
      </c>
      <c r="W24" s="12" t="b">
        <v>1</v>
      </c>
    </row>
    <row r="25">
      <c r="A25" s="4" t="s">
        <v>526</v>
      </c>
      <c r="B25" s="4" t="s">
        <v>527</v>
      </c>
      <c r="C25" s="4" t="s">
        <v>426</v>
      </c>
      <c r="D25" s="4" t="s">
        <v>468</v>
      </c>
      <c r="E25" s="4" t="s">
        <v>443</v>
      </c>
      <c r="F25" s="5">
        <v>46256.0</v>
      </c>
      <c r="G25" s="4" t="s">
        <v>304</v>
      </c>
      <c r="H25" s="4" t="s">
        <v>358</v>
      </c>
      <c r="I25" s="4" t="s">
        <v>437</v>
      </c>
      <c r="J25" s="5">
        <v>46256.0</v>
      </c>
      <c r="K25" s="5">
        <v>46256.0</v>
      </c>
      <c r="L25" s="4" t="s">
        <v>445</v>
      </c>
      <c r="M25" s="4">
        <v>8000.0</v>
      </c>
      <c r="N25" s="4" t="s">
        <v>431</v>
      </c>
      <c r="O25" s="12" t="s">
        <v>423</v>
      </c>
      <c r="P25" s="4" t="s">
        <v>447</v>
      </c>
      <c r="Q25" s="12">
        <v>90.0</v>
      </c>
      <c r="R25" s="12">
        <v>4.0</v>
      </c>
      <c r="S25" s="12">
        <v>0.0</v>
      </c>
      <c r="T25" s="12" t="b">
        <v>0</v>
      </c>
      <c r="U25" s="12" t="b">
        <v>0</v>
      </c>
      <c r="V25" s="12">
        <v>0.4</v>
      </c>
      <c r="W25" s="12" t="b">
        <v>1</v>
      </c>
    </row>
    <row r="26">
      <c r="A26" s="4" t="s">
        <v>528</v>
      </c>
      <c r="B26" s="4" t="s">
        <v>529</v>
      </c>
      <c r="C26" s="4" t="s">
        <v>50</v>
      </c>
      <c r="D26" s="4" t="s">
        <v>471</v>
      </c>
      <c r="E26" s="4" t="s">
        <v>465</v>
      </c>
      <c r="F26" s="5">
        <v>46257.0</v>
      </c>
      <c r="G26" s="4" t="s">
        <v>288</v>
      </c>
      <c r="H26" s="4" t="s">
        <v>420</v>
      </c>
      <c r="I26" s="4" t="s">
        <v>444</v>
      </c>
      <c r="J26" s="5">
        <v>46259.0</v>
      </c>
      <c r="L26" s="4" t="s">
        <v>493</v>
      </c>
      <c r="M26" s="4">
        <v>30000.0</v>
      </c>
      <c r="N26" s="4" t="s">
        <v>431</v>
      </c>
      <c r="O26" s="12" t="s">
        <v>439</v>
      </c>
      <c r="P26" s="4" t="s">
        <v>425</v>
      </c>
      <c r="Q26" s="12">
        <v>90.0</v>
      </c>
      <c r="R26" s="12">
        <v>2.0</v>
      </c>
      <c r="S26" s="12">
        <v>7.0</v>
      </c>
      <c r="T26" s="12" t="b">
        <v>0</v>
      </c>
      <c r="U26" s="12" t="b">
        <v>0</v>
      </c>
      <c r="V26" s="12">
        <v>0.32</v>
      </c>
      <c r="W26" s="12" t="b">
        <v>1</v>
      </c>
    </row>
    <row r="27">
      <c r="A27" s="4" t="s">
        <v>530</v>
      </c>
      <c r="B27" s="4" t="s">
        <v>531</v>
      </c>
      <c r="C27" s="4" t="s">
        <v>456</v>
      </c>
      <c r="D27" s="4" t="s">
        <v>475</v>
      </c>
      <c r="E27" s="4" t="s">
        <v>443</v>
      </c>
      <c r="F27" s="5">
        <v>46258.0</v>
      </c>
      <c r="G27" s="4" t="s">
        <v>291</v>
      </c>
      <c r="H27" s="4" t="s">
        <v>420</v>
      </c>
      <c r="I27" s="4" t="s">
        <v>452</v>
      </c>
      <c r="J27" s="5">
        <v>46260.0</v>
      </c>
      <c r="L27" s="4" t="s">
        <v>493</v>
      </c>
      <c r="M27" s="4">
        <v>15000.0</v>
      </c>
      <c r="N27" s="4" t="s">
        <v>431</v>
      </c>
      <c r="O27" s="12" t="s">
        <v>423</v>
      </c>
      <c r="P27" s="4" t="s">
        <v>416</v>
      </c>
      <c r="Q27" s="12">
        <v>60.0</v>
      </c>
      <c r="R27" s="12">
        <v>3.0</v>
      </c>
      <c r="S27" s="12">
        <v>14.0</v>
      </c>
      <c r="T27" s="12" t="b">
        <v>1</v>
      </c>
      <c r="U27" s="12" t="b">
        <v>1</v>
      </c>
      <c r="V27" s="12">
        <v>0.53</v>
      </c>
      <c r="W27" s="12" t="b">
        <v>1</v>
      </c>
    </row>
    <row r="28">
      <c r="A28" s="4" t="s">
        <v>532</v>
      </c>
      <c r="B28" s="4" t="s">
        <v>533</v>
      </c>
      <c r="C28" s="4" t="s">
        <v>460</v>
      </c>
      <c r="D28" s="4" t="s">
        <v>478</v>
      </c>
      <c r="E28" s="4" t="s">
        <v>451</v>
      </c>
      <c r="F28" s="5">
        <v>46259.0</v>
      </c>
      <c r="G28" s="4" t="s">
        <v>304</v>
      </c>
      <c r="H28" s="4" t="s">
        <v>420</v>
      </c>
      <c r="I28" s="4" t="s">
        <v>437</v>
      </c>
      <c r="J28" s="5">
        <v>46259.0</v>
      </c>
      <c r="L28" s="4" t="s">
        <v>493</v>
      </c>
      <c r="M28" s="4">
        <v>20000.0</v>
      </c>
      <c r="N28" s="4" t="s">
        <v>431</v>
      </c>
      <c r="O28" s="12" t="s">
        <v>439</v>
      </c>
      <c r="P28" s="4" t="s">
        <v>432</v>
      </c>
      <c r="Q28" s="12">
        <v>180.0</v>
      </c>
      <c r="R28" s="12">
        <v>4.0</v>
      </c>
      <c r="S28" s="12">
        <v>6.0</v>
      </c>
      <c r="T28" s="12" t="b">
        <v>1</v>
      </c>
      <c r="U28" s="12" t="b">
        <v>1</v>
      </c>
      <c r="V28" s="12">
        <v>0.5</v>
      </c>
      <c r="W28" s="12" t="b">
        <v>1</v>
      </c>
    </row>
    <row r="29">
      <c r="A29" s="4" t="s">
        <v>534</v>
      </c>
      <c r="B29" s="4" t="s">
        <v>535</v>
      </c>
      <c r="C29" s="4" t="s">
        <v>417</v>
      </c>
      <c r="D29" s="4" t="s">
        <v>482</v>
      </c>
      <c r="E29" s="4" t="s">
        <v>436</v>
      </c>
      <c r="F29" s="5">
        <v>46260.0</v>
      </c>
      <c r="G29" s="4" t="s">
        <v>304</v>
      </c>
      <c r="H29" s="4" t="s">
        <v>420</v>
      </c>
      <c r="I29" s="4" t="s">
        <v>444</v>
      </c>
      <c r="J29" s="5">
        <v>46260.0</v>
      </c>
      <c r="L29" s="4" t="s">
        <v>493</v>
      </c>
      <c r="M29" s="4">
        <v>25000.0</v>
      </c>
      <c r="N29" s="4" t="s">
        <v>431</v>
      </c>
      <c r="O29" s="12" t="s">
        <v>439</v>
      </c>
      <c r="P29" s="4" t="s">
        <v>479</v>
      </c>
      <c r="Q29" s="12">
        <v>210.0</v>
      </c>
      <c r="R29" s="12">
        <v>4.0</v>
      </c>
      <c r="S29" s="12">
        <v>13.0</v>
      </c>
      <c r="T29" s="12" t="b">
        <v>0</v>
      </c>
      <c r="U29" s="12" t="b">
        <v>0</v>
      </c>
      <c r="V29" s="12">
        <v>0.62</v>
      </c>
      <c r="W29" s="12" t="b">
        <v>1</v>
      </c>
    </row>
    <row r="30">
      <c r="A30" s="4" t="s">
        <v>536</v>
      </c>
      <c r="B30" s="4" t="s">
        <v>537</v>
      </c>
      <c r="C30" s="4" t="s">
        <v>426</v>
      </c>
      <c r="D30" s="4" t="s">
        <v>485</v>
      </c>
      <c r="E30" s="4" t="s">
        <v>443</v>
      </c>
      <c r="F30" s="5">
        <v>46261.0</v>
      </c>
      <c r="G30" s="4" t="s">
        <v>304</v>
      </c>
      <c r="H30" s="4" t="s">
        <v>420</v>
      </c>
      <c r="I30" s="4" t="s">
        <v>452</v>
      </c>
      <c r="J30" s="5">
        <v>46261.0</v>
      </c>
      <c r="L30" s="4" t="s">
        <v>493</v>
      </c>
      <c r="M30" s="4">
        <v>10000.0</v>
      </c>
      <c r="N30" s="4" t="s">
        <v>431</v>
      </c>
      <c r="O30" s="12" t="s">
        <v>423</v>
      </c>
      <c r="P30" s="4" t="s">
        <v>432</v>
      </c>
      <c r="Q30" s="12">
        <v>30.0</v>
      </c>
      <c r="R30" s="12">
        <v>4.0</v>
      </c>
      <c r="S30" s="12">
        <v>7.0</v>
      </c>
      <c r="T30" s="12" t="b">
        <v>1</v>
      </c>
      <c r="U30" s="12" t="b">
        <v>0</v>
      </c>
      <c r="V30" s="12">
        <v>0.52</v>
      </c>
      <c r="W30" s="12" t="b">
        <v>1</v>
      </c>
    </row>
    <row r="31">
      <c r="A31" s="4" t="s">
        <v>538</v>
      </c>
      <c r="B31" s="4" t="s">
        <v>539</v>
      </c>
      <c r="C31" s="4" t="s">
        <v>50</v>
      </c>
      <c r="D31" s="4" t="s">
        <v>492</v>
      </c>
      <c r="E31" s="4" t="s">
        <v>465</v>
      </c>
      <c r="F31" s="5">
        <v>46262.0</v>
      </c>
      <c r="G31" s="4" t="s">
        <v>288</v>
      </c>
      <c r="H31" s="4" t="s">
        <v>420</v>
      </c>
      <c r="I31" s="4" t="s">
        <v>437</v>
      </c>
      <c r="J31" s="5">
        <v>46270.0</v>
      </c>
      <c r="L31" s="4" t="s">
        <v>493</v>
      </c>
      <c r="M31" s="4">
        <v>50000.0</v>
      </c>
      <c r="N31" s="4" t="s">
        <v>431</v>
      </c>
      <c r="O31" s="12" t="s">
        <v>423</v>
      </c>
      <c r="P31" s="4" t="s">
        <v>425</v>
      </c>
      <c r="Q31" s="12">
        <v>120.0</v>
      </c>
      <c r="R31" s="12">
        <v>2.0</v>
      </c>
      <c r="S31" s="12">
        <v>8.0</v>
      </c>
      <c r="T31" s="12" t="b">
        <v>0</v>
      </c>
      <c r="U31" s="12" t="b">
        <v>1</v>
      </c>
      <c r="V31" s="12">
        <v>0.33</v>
      </c>
      <c r="W31" s="12" t="b">
        <v>1</v>
      </c>
    </row>
    <row r="32">
      <c r="A32" s="4" t="s">
        <v>540</v>
      </c>
      <c r="B32" s="4" t="s">
        <v>541</v>
      </c>
      <c r="C32" s="4" t="s">
        <v>456</v>
      </c>
      <c r="D32" s="4" t="s">
        <v>496</v>
      </c>
      <c r="E32" s="4" t="s">
        <v>443</v>
      </c>
      <c r="F32" s="5">
        <v>46263.0</v>
      </c>
      <c r="G32" s="4" t="s">
        <v>291</v>
      </c>
      <c r="H32" s="4" t="s">
        <v>420</v>
      </c>
      <c r="I32" s="4" t="s">
        <v>444</v>
      </c>
      <c r="J32" s="5">
        <v>46264.0</v>
      </c>
      <c r="L32" s="4" t="s">
        <v>493</v>
      </c>
      <c r="M32" s="4">
        <v>12000.0</v>
      </c>
      <c r="N32" s="4" t="s">
        <v>431</v>
      </c>
      <c r="O32" s="12" t="s">
        <v>423</v>
      </c>
      <c r="P32" s="4" t="s">
        <v>425</v>
      </c>
      <c r="Q32" s="12">
        <v>180.0</v>
      </c>
      <c r="R32" s="12">
        <v>3.0</v>
      </c>
      <c r="S32" s="12">
        <v>4.0</v>
      </c>
      <c r="T32" s="12" t="b">
        <v>1</v>
      </c>
      <c r="U32" s="12" t="b">
        <v>0</v>
      </c>
      <c r="V32" s="12">
        <v>0.37</v>
      </c>
      <c r="W32" s="12" t="b">
        <v>1</v>
      </c>
    </row>
    <row r="33">
      <c r="A33" s="4" t="s">
        <v>542</v>
      </c>
      <c r="B33" s="4" t="s">
        <v>543</v>
      </c>
      <c r="C33" s="4" t="s">
        <v>460</v>
      </c>
      <c r="D33" s="4" t="s">
        <v>500</v>
      </c>
      <c r="E33" s="4" t="s">
        <v>451</v>
      </c>
      <c r="F33" s="5">
        <v>46264.0</v>
      </c>
      <c r="G33" s="4" t="s">
        <v>304</v>
      </c>
      <c r="H33" s="4" t="s">
        <v>420</v>
      </c>
      <c r="I33" s="4" t="s">
        <v>452</v>
      </c>
      <c r="J33" s="5">
        <v>46264.0</v>
      </c>
      <c r="L33" s="4" t="s">
        <v>493</v>
      </c>
      <c r="M33" s="4">
        <v>35000.0</v>
      </c>
      <c r="N33" s="4" t="s">
        <v>431</v>
      </c>
      <c r="O33" s="12" t="s">
        <v>446</v>
      </c>
      <c r="P33" s="4" t="s">
        <v>447</v>
      </c>
      <c r="Q33" s="12">
        <v>90.0</v>
      </c>
      <c r="R33" s="12">
        <v>4.0</v>
      </c>
      <c r="S33" s="12">
        <v>8.0</v>
      </c>
      <c r="T33" s="12" t="b">
        <v>0</v>
      </c>
      <c r="U33" s="12" t="b">
        <v>0</v>
      </c>
      <c r="V33" s="12">
        <v>0.53</v>
      </c>
      <c r="W33" s="12" t="b">
        <v>1</v>
      </c>
    </row>
    <row r="34">
      <c r="A34" s="4" t="s">
        <v>544</v>
      </c>
      <c r="B34" s="4" t="s">
        <v>545</v>
      </c>
      <c r="C34" s="4" t="s">
        <v>417</v>
      </c>
      <c r="D34" s="4" t="s">
        <v>505</v>
      </c>
      <c r="E34" s="4" t="s">
        <v>436</v>
      </c>
      <c r="F34" s="5">
        <v>46265.0</v>
      </c>
      <c r="G34" s="4" t="s">
        <v>304</v>
      </c>
      <c r="H34" s="4" t="s">
        <v>420</v>
      </c>
      <c r="I34" s="4" t="s">
        <v>437</v>
      </c>
      <c r="J34" s="5">
        <v>46265.0</v>
      </c>
      <c r="L34" s="4" t="s">
        <v>493</v>
      </c>
      <c r="M34" s="4">
        <v>20000.0</v>
      </c>
      <c r="N34" s="4" t="s">
        <v>431</v>
      </c>
      <c r="O34" s="12" t="s">
        <v>446</v>
      </c>
      <c r="P34" s="4" t="s">
        <v>479</v>
      </c>
      <c r="Q34" s="12">
        <v>60.0</v>
      </c>
      <c r="R34" s="12">
        <v>4.0</v>
      </c>
      <c r="S34" s="12">
        <v>2.0</v>
      </c>
      <c r="T34" s="12" t="b">
        <v>0</v>
      </c>
      <c r="U34" s="12" t="b">
        <v>1</v>
      </c>
      <c r="V34" s="12">
        <v>0.43</v>
      </c>
      <c r="W34" s="12" t="b">
        <v>1</v>
      </c>
    </row>
    <row r="35">
      <c r="A35" s="4" t="s">
        <v>546</v>
      </c>
      <c r="B35" s="4" t="s">
        <v>547</v>
      </c>
      <c r="C35" s="4" t="s">
        <v>426</v>
      </c>
      <c r="D35" s="4" t="s">
        <v>442</v>
      </c>
      <c r="E35" s="4" t="s">
        <v>443</v>
      </c>
      <c r="F35" s="5">
        <v>46266.0</v>
      </c>
      <c r="G35" s="4" t="s">
        <v>304</v>
      </c>
      <c r="H35" s="4" t="s">
        <v>420</v>
      </c>
      <c r="I35" s="4" t="s">
        <v>444</v>
      </c>
      <c r="J35" s="5">
        <v>46266.0</v>
      </c>
      <c r="L35" s="4" t="s">
        <v>493</v>
      </c>
      <c r="M35" s="4">
        <v>5000.0</v>
      </c>
      <c r="N35" s="4" t="s">
        <v>431</v>
      </c>
      <c r="O35" s="12" t="s">
        <v>439</v>
      </c>
      <c r="P35" s="4" t="s">
        <v>432</v>
      </c>
      <c r="Q35" s="12">
        <v>30.0</v>
      </c>
      <c r="R35" s="12">
        <v>4.0</v>
      </c>
      <c r="S35" s="12">
        <v>4.0</v>
      </c>
      <c r="T35" s="12" t="b">
        <v>1</v>
      </c>
      <c r="U35" s="12" t="b">
        <v>0</v>
      </c>
      <c r="V35" s="12">
        <v>0.47</v>
      </c>
      <c r="W35" s="12" t="b">
        <v>1</v>
      </c>
    </row>
    <row r="36">
      <c r="A36" s="4" t="s">
        <v>548</v>
      </c>
      <c r="B36" s="4" t="s">
        <v>549</v>
      </c>
      <c r="C36" s="4" t="s">
        <v>50</v>
      </c>
      <c r="D36" s="4" t="s">
        <v>450</v>
      </c>
      <c r="E36" s="4" t="s">
        <v>451</v>
      </c>
      <c r="F36" s="5">
        <v>46267.0</v>
      </c>
      <c r="G36" s="4" t="s">
        <v>291</v>
      </c>
      <c r="H36" s="4" t="s">
        <v>420</v>
      </c>
      <c r="I36" s="4" t="s">
        <v>452</v>
      </c>
      <c r="J36" s="5">
        <v>46268.0</v>
      </c>
      <c r="L36" s="4" t="s">
        <v>493</v>
      </c>
      <c r="M36" s="4">
        <v>12000.0</v>
      </c>
      <c r="N36" s="4" t="s">
        <v>431</v>
      </c>
      <c r="O36" s="12" t="s">
        <v>446</v>
      </c>
      <c r="P36" s="4" t="s">
        <v>416</v>
      </c>
      <c r="Q36" s="12">
        <v>60.0</v>
      </c>
      <c r="R36" s="12">
        <v>3.0</v>
      </c>
      <c r="S36" s="12">
        <v>12.0</v>
      </c>
      <c r="T36" s="12" t="b">
        <v>1</v>
      </c>
      <c r="U36" s="12" t="b">
        <v>0</v>
      </c>
      <c r="V36" s="12">
        <v>0.5</v>
      </c>
      <c r="W36" s="12" t="b">
        <v>1</v>
      </c>
    </row>
    <row r="37">
      <c r="A37" s="4" t="s">
        <v>550</v>
      </c>
      <c r="B37" s="4" t="s">
        <v>551</v>
      </c>
      <c r="C37" s="4" t="s">
        <v>456</v>
      </c>
      <c r="D37" s="4" t="s">
        <v>457</v>
      </c>
      <c r="E37" s="4" t="s">
        <v>443</v>
      </c>
      <c r="F37" s="5">
        <v>46268.0</v>
      </c>
      <c r="G37" s="4" t="s">
        <v>288</v>
      </c>
      <c r="H37" s="4" t="s">
        <v>420</v>
      </c>
      <c r="I37" s="4" t="s">
        <v>437</v>
      </c>
      <c r="J37" s="5">
        <v>46270.0</v>
      </c>
      <c r="L37" s="4" t="s">
        <v>493</v>
      </c>
      <c r="M37" s="4">
        <v>25000.0</v>
      </c>
      <c r="N37" s="4" t="s">
        <v>431</v>
      </c>
      <c r="O37" s="12" t="s">
        <v>446</v>
      </c>
      <c r="P37" s="4" t="s">
        <v>479</v>
      </c>
      <c r="Q37" s="12">
        <v>120.0</v>
      </c>
      <c r="R37" s="12">
        <v>2.0</v>
      </c>
      <c r="S37" s="12">
        <v>12.0</v>
      </c>
      <c r="T37" s="12" t="b">
        <v>1</v>
      </c>
      <c r="U37" s="12" t="b">
        <v>0</v>
      </c>
      <c r="V37" s="12">
        <v>0.4</v>
      </c>
      <c r="W37" s="12" t="b">
        <v>1</v>
      </c>
    </row>
    <row r="38">
      <c r="A38" s="4" t="s">
        <v>552</v>
      </c>
      <c r="B38" s="4" t="s">
        <v>553</v>
      </c>
      <c r="C38" s="4" t="s">
        <v>460</v>
      </c>
      <c r="D38" s="4" t="s">
        <v>461</v>
      </c>
      <c r="E38" s="4" t="s">
        <v>451</v>
      </c>
      <c r="F38" s="5">
        <v>46269.0</v>
      </c>
      <c r="G38" s="4" t="s">
        <v>304</v>
      </c>
      <c r="H38" s="4" t="s">
        <v>420</v>
      </c>
      <c r="I38" s="4" t="s">
        <v>444</v>
      </c>
      <c r="J38" s="5">
        <v>46269.0</v>
      </c>
      <c r="L38" s="4" t="s">
        <v>493</v>
      </c>
      <c r="M38" s="4">
        <v>45000.0</v>
      </c>
      <c r="N38" s="4" t="s">
        <v>431</v>
      </c>
      <c r="O38" s="12" t="s">
        <v>446</v>
      </c>
      <c r="P38" s="4" t="s">
        <v>425</v>
      </c>
      <c r="Q38" s="12">
        <v>30.0</v>
      </c>
      <c r="R38" s="12">
        <v>4.0</v>
      </c>
      <c r="S38" s="12">
        <v>14.0</v>
      </c>
      <c r="T38" s="12" t="b">
        <v>1</v>
      </c>
      <c r="U38" s="12" t="b">
        <v>0</v>
      </c>
      <c r="V38" s="12">
        <v>0.63</v>
      </c>
      <c r="W38" s="12" t="b">
        <v>1</v>
      </c>
    </row>
    <row r="39">
      <c r="A39" s="4" t="s">
        <v>554</v>
      </c>
      <c r="B39" s="4" t="s">
        <v>555</v>
      </c>
      <c r="C39" s="4" t="s">
        <v>417</v>
      </c>
      <c r="D39" s="4" t="s">
        <v>464</v>
      </c>
      <c r="E39" s="4" t="s">
        <v>465</v>
      </c>
      <c r="F39" s="5">
        <v>46270.0</v>
      </c>
      <c r="G39" s="4" t="s">
        <v>291</v>
      </c>
      <c r="H39" s="4" t="s">
        <v>420</v>
      </c>
      <c r="I39" s="4" t="s">
        <v>452</v>
      </c>
      <c r="J39" s="5">
        <v>46271.0</v>
      </c>
      <c r="L39" s="4" t="s">
        <v>493</v>
      </c>
      <c r="M39" s="4">
        <v>18000.0</v>
      </c>
      <c r="N39" s="4" t="s">
        <v>431</v>
      </c>
      <c r="O39" s="12" t="s">
        <v>423</v>
      </c>
      <c r="P39" s="4" t="s">
        <v>425</v>
      </c>
      <c r="Q39" s="12">
        <v>60.0</v>
      </c>
      <c r="R39" s="12">
        <v>3.0</v>
      </c>
      <c r="S39" s="12">
        <v>10.0</v>
      </c>
      <c r="T39" s="12" t="b">
        <v>1</v>
      </c>
      <c r="U39" s="12" t="b">
        <v>0</v>
      </c>
      <c r="V39" s="12">
        <v>0.47</v>
      </c>
      <c r="W39" s="12" t="b">
        <v>1</v>
      </c>
    </row>
    <row r="40">
      <c r="A40" s="4" t="s">
        <v>556</v>
      </c>
      <c r="B40" s="4" t="s">
        <v>557</v>
      </c>
      <c r="C40" s="4" t="s">
        <v>426</v>
      </c>
      <c r="D40" s="4" t="s">
        <v>468</v>
      </c>
      <c r="E40" s="4" t="s">
        <v>443</v>
      </c>
      <c r="F40" s="5">
        <v>46271.0</v>
      </c>
      <c r="G40" s="4" t="s">
        <v>304</v>
      </c>
      <c r="H40" s="4" t="s">
        <v>420</v>
      </c>
      <c r="I40" s="4" t="s">
        <v>437</v>
      </c>
      <c r="J40" s="5">
        <v>46271.0</v>
      </c>
      <c r="L40" s="4" t="s">
        <v>493</v>
      </c>
      <c r="M40" s="4">
        <v>8000.0</v>
      </c>
      <c r="N40" s="4" t="s">
        <v>431</v>
      </c>
      <c r="O40" s="12" t="s">
        <v>439</v>
      </c>
      <c r="P40" s="4" t="s">
        <v>432</v>
      </c>
      <c r="Q40" s="12">
        <v>30.0</v>
      </c>
      <c r="R40" s="12">
        <v>4.0</v>
      </c>
      <c r="S40" s="12">
        <v>9.0</v>
      </c>
      <c r="T40" s="12" t="b">
        <v>1</v>
      </c>
      <c r="U40" s="12" t="b">
        <v>1</v>
      </c>
      <c r="V40" s="12">
        <v>0.55</v>
      </c>
      <c r="W40" s="12" t="b">
        <v>1</v>
      </c>
    </row>
    <row r="41">
      <c r="A41" s="4" t="s">
        <v>558</v>
      </c>
      <c r="B41" s="4" t="s">
        <v>559</v>
      </c>
      <c r="C41" s="4" t="s">
        <v>50</v>
      </c>
      <c r="D41" s="4" t="s">
        <v>471</v>
      </c>
      <c r="E41" s="4" t="s">
        <v>436</v>
      </c>
      <c r="F41" s="5">
        <v>46272.0</v>
      </c>
      <c r="G41" s="4" t="s">
        <v>288</v>
      </c>
      <c r="H41" s="4" t="s">
        <v>420</v>
      </c>
      <c r="I41" s="4" t="s">
        <v>444</v>
      </c>
      <c r="J41" s="5">
        <v>46275.0</v>
      </c>
      <c r="L41" s="4" t="s">
        <v>493</v>
      </c>
      <c r="M41" s="4">
        <v>30000.0</v>
      </c>
      <c r="N41" s="4" t="s">
        <v>431</v>
      </c>
      <c r="O41" s="12" t="s">
        <v>423</v>
      </c>
      <c r="P41" s="4" t="s">
        <v>479</v>
      </c>
      <c r="Q41" s="12">
        <v>90.0</v>
      </c>
      <c r="R41" s="12">
        <v>2.0</v>
      </c>
      <c r="S41" s="12">
        <v>2.0</v>
      </c>
      <c r="T41" s="12" t="b">
        <v>0</v>
      </c>
      <c r="U41" s="12" t="b">
        <v>0</v>
      </c>
      <c r="V41" s="12">
        <v>0.23</v>
      </c>
      <c r="W41" s="12" t="b">
        <v>1</v>
      </c>
    </row>
    <row r="42">
      <c r="A42" s="4" t="s">
        <v>560</v>
      </c>
      <c r="B42" s="4" t="s">
        <v>561</v>
      </c>
      <c r="C42" s="4" t="s">
        <v>456</v>
      </c>
      <c r="D42" s="4" t="s">
        <v>475</v>
      </c>
      <c r="E42" s="4" t="s">
        <v>443</v>
      </c>
      <c r="F42" s="5">
        <v>46273.0</v>
      </c>
      <c r="G42" s="4" t="s">
        <v>291</v>
      </c>
      <c r="H42" s="4" t="s">
        <v>420</v>
      </c>
      <c r="I42" s="4" t="s">
        <v>452</v>
      </c>
      <c r="J42" s="5">
        <v>46275.0</v>
      </c>
      <c r="L42" s="4" t="s">
        <v>493</v>
      </c>
      <c r="M42" s="4">
        <v>15000.0</v>
      </c>
      <c r="N42" s="4" t="s">
        <v>431</v>
      </c>
      <c r="O42" s="12" t="s">
        <v>439</v>
      </c>
      <c r="P42" s="4" t="s">
        <v>479</v>
      </c>
      <c r="Q42" s="12">
        <v>90.0</v>
      </c>
      <c r="R42" s="12">
        <v>3.0</v>
      </c>
      <c r="S42" s="12">
        <v>10.0</v>
      </c>
      <c r="T42" s="12" t="b">
        <v>1</v>
      </c>
      <c r="U42" s="12" t="b">
        <v>0</v>
      </c>
      <c r="V42" s="12">
        <v>0.47</v>
      </c>
      <c r="W42" s="12" t="b">
        <v>1</v>
      </c>
    </row>
    <row r="43">
      <c r="A43" s="4" t="s">
        <v>562</v>
      </c>
      <c r="B43" s="4" t="s">
        <v>563</v>
      </c>
      <c r="C43" s="4" t="s">
        <v>460</v>
      </c>
      <c r="D43" s="4" t="s">
        <v>478</v>
      </c>
      <c r="E43" s="4" t="s">
        <v>451</v>
      </c>
      <c r="F43" s="5">
        <v>46274.0</v>
      </c>
      <c r="G43" s="4" t="s">
        <v>304</v>
      </c>
      <c r="H43" s="4" t="s">
        <v>420</v>
      </c>
      <c r="I43" s="4" t="s">
        <v>437</v>
      </c>
      <c r="J43" s="5">
        <v>46274.0</v>
      </c>
      <c r="L43" s="4" t="s">
        <v>493</v>
      </c>
      <c r="M43" s="4">
        <v>20000.0</v>
      </c>
      <c r="N43" s="4" t="s">
        <v>431</v>
      </c>
      <c r="O43" s="12" t="s">
        <v>446</v>
      </c>
      <c r="P43" s="4" t="s">
        <v>447</v>
      </c>
      <c r="Q43" s="12">
        <v>180.0</v>
      </c>
      <c r="R43" s="12">
        <v>4.0</v>
      </c>
      <c r="S43" s="12">
        <v>11.0</v>
      </c>
      <c r="T43" s="12" t="b">
        <v>1</v>
      </c>
      <c r="U43" s="12" t="b">
        <v>1</v>
      </c>
      <c r="V43" s="12">
        <v>0.58</v>
      </c>
      <c r="W43" s="12" t="b">
        <v>1</v>
      </c>
    </row>
    <row r="44">
      <c r="A44" s="4" t="s">
        <v>564</v>
      </c>
      <c r="B44" s="4" t="s">
        <v>565</v>
      </c>
      <c r="C44" s="4" t="s">
        <v>417</v>
      </c>
      <c r="D44" s="4" t="s">
        <v>482</v>
      </c>
      <c r="E44" s="4" t="s">
        <v>465</v>
      </c>
      <c r="F44" s="5">
        <v>46275.0</v>
      </c>
      <c r="G44" s="4" t="s">
        <v>304</v>
      </c>
      <c r="H44" s="4" t="s">
        <v>420</v>
      </c>
      <c r="I44" s="4" t="s">
        <v>444</v>
      </c>
      <c r="J44" s="5">
        <v>46275.0</v>
      </c>
      <c r="L44" s="4" t="s">
        <v>493</v>
      </c>
      <c r="M44" s="4">
        <v>25000.0</v>
      </c>
      <c r="N44" s="4" t="s">
        <v>431</v>
      </c>
      <c r="O44" s="12" t="s">
        <v>446</v>
      </c>
      <c r="P44" s="4" t="s">
        <v>416</v>
      </c>
      <c r="Q44" s="12">
        <v>90.0</v>
      </c>
      <c r="R44" s="12">
        <v>4.0</v>
      </c>
      <c r="S44" s="12">
        <v>6.0</v>
      </c>
      <c r="T44" s="12" t="b">
        <v>1</v>
      </c>
      <c r="U44" s="12" t="b">
        <v>1</v>
      </c>
      <c r="V44" s="12">
        <v>0.5</v>
      </c>
      <c r="W44" s="12" t="b">
        <v>1</v>
      </c>
    </row>
    <row r="45">
      <c r="A45" s="4" t="s">
        <v>566</v>
      </c>
      <c r="B45" s="4" t="s">
        <v>567</v>
      </c>
      <c r="C45" s="4" t="s">
        <v>426</v>
      </c>
      <c r="D45" s="4" t="s">
        <v>485</v>
      </c>
      <c r="E45" s="4" t="s">
        <v>443</v>
      </c>
      <c r="F45" s="5">
        <v>46276.0</v>
      </c>
      <c r="G45" s="4" t="s">
        <v>304</v>
      </c>
      <c r="H45" s="4" t="s">
        <v>420</v>
      </c>
      <c r="I45" s="4" t="s">
        <v>452</v>
      </c>
      <c r="J45" s="5">
        <v>46276.0</v>
      </c>
      <c r="L45" s="4" t="s">
        <v>493</v>
      </c>
      <c r="M45" s="4">
        <v>10000.0</v>
      </c>
      <c r="N45" s="4" t="s">
        <v>431</v>
      </c>
      <c r="O45" s="12" t="s">
        <v>439</v>
      </c>
      <c r="P45" s="4" t="s">
        <v>416</v>
      </c>
      <c r="Q45" s="12">
        <v>150.0</v>
      </c>
      <c r="R45" s="12">
        <v>4.0</v>
      </c>
      <c r="S45" s="12">
        <v>4.0</v>
      </c>
      <c r="T45" s="12" t="b">
        <v>0</v>
      </c>
      <c r="U45" s="12" t="b">
        <v>1</v>
      </c>
      <c r="V45" s="12">
        <v>0.47</v>
      </c>
      <c r="W45" s="12" t="b">
        <v>1</v>
      </c>
    </row>
    <row r="46">
      <c r="A46" s="4" t="s">
        <v>568</v>
      </c>
      <c r="B46" s="4" t="s">
        <v>569</v>
      </c>
      <c r="C46" s="4" t="s">
        <v>50</v>
      </c>
      <c r="D46" s="4" t="s">
        <v>492</v>
      </c>
      <c r="E46" s="4" t="s">
        <v>436</v>
      </c>
      <c r="F46" s="5">
        <v>46277.0</v>
      </c>
      <c r="G46" s="4" t="s">
        <v>288</v>
      </c>
      <c r="H46" s="4" t="s">
        <v>420</v>
      </c>
      <c r="I46" s="4" t="s">
        <v>437</v>
      </c>
      <c r="J46" s="5">
        <v>46285.0</v>
      </c>
      <c r="L46" s="4" t="s">
        <v>493</v>
      </c>
      <c r="M46" s="4">
        <v>50000.0</v>
      </c>
      <c r="N46" s="4" t="s">
        <v>431</v>
      </c>
      <c r="O46" s="12" t="s">
        <v>423</v>
      </c>
      <c r="P46" s="4" t="s">
        <v>416</v>
      </c>
      <c r="Q46" s="12">
        <v>240.0</v>
      </c>
      <c r="R46" s="12">
        <v>2.0</v>
      </c>
      <c r="S46" s="12">
        <v>9.0</v>
      </c>
      <c r="T46" s="12" t="b">
        <v>0</v>
      </c>
      <c r="U46" s="12" t="b">
        <v>0</v>
      </c>
      <c r="V46" s="12">
        <v>0.35</v>
      </c>
      <c r="W46" s="12" t="b">
        <v>1</v>
      </c>
    </row>
    <row r="47">
      <c r="A47" s="4" t="s">
        <v>570</v>
      </c>
      <c r="B47" s="4" t="s">
        <v>571</v>
      </c>
      <c r="C47" s="4" t="s">
        <v>456</v>
      </c>
      <c r="D47" s="4" t="s">
        <v>496</v>
      </c>
      <c r="E47" s="4" t="s">
        <v>443</v>
      </c>
      <c r="F47" s="5">
        <v>46278.0</v>
      </c>
      <c r="G47" s="4" t="s">
        <v>291</v>
      </c>
      <c r="H47" s="4" t="s">
        <v>420</v>
      </c>
      <c r="I47" s="4" t="s">
        <v>444</v>
      </c>
      <c r="J47" s="5">
        <v>46280.0</v>
      </c>
      <c r="L47" s="4" t="s">
        <v>493</v>
      </c>
      <c r="M47" s="4">
        <v>12000.0</v>
      </c>
      <c r="N47" s="4" t="s">
        <v>431</v>
      </c>
      <c r="O47" s="12" t="s">
        <v>423</v>
      </c>
      <c r="P47" s="4" t="s">
        <v>432</v>
      </c>
      <c r="Q47" s="12">
        <v>240.0</v>
      </c>
      <c r="R47" s="12">
        <v>3.0</v>
      </c>
      <c r="S47" s="12">
        <v>5.0</v>
      </c>
      <c r="T47" s="12" t="b">
        <v>1</v>
      </c>
      <c r="U47" s="12" t="b">
        <v>1</v>
      </c>
      <c r="V47" s="12">
        <v>0.38</v>
      </c>
      <c r="W47" s="12" t="b">
        <v>1</v>
      </c>
    </row>
    <row r="48">
      <c r="A48" s="4" t="s">
        <v>572</v>
      </c>
      <c r="B48" s="4" t="s">
        <v>573</v>
      </c>
      <c r="C48" s="4" t="s">
        <v>460</v>
      </c>
      <c r="D48" s="4" t="s">
        <v>500</v>
      </c>
      <c r="E48" s="4" t="s">
        <v>451</v>
      </c>
      <c r="F48" s="5">
        <v>46279.0</v>
      </c>
      <c r="G48" s="4" t="s">
        <v>304</v>
      </c>
      <c r="H48" s="4" t="s">
        <v>420</v>
      </c>
      <c r="I48" s="4" t="s">
        <v>452</v>
      </c>
      <c r="J48" s="5">
        <v>46279.0</v>
      </c>
      <c r="L48" s="4" t="s">
        <v>493</v>
      </c>
      <c r="M48" s="4">
        <v>35000.0</v>
      </c>
      <c r="N48" s="4" t="s">
        <v>431</v>
      </c>
      <c r="O48" s="12" t="s">
        <v>439</v>
      </c>
      <c r="P48" s="4" t="s">
        <v>416</v>
      </c>
      <c r="Q48" s="12">
        <v>240.0</v>
      </c>
      <c r="R48" s="12">
        <v>4.0</v>
      </c>
      <c r="S48" s="12">
        <v>10.0</v>
      </c>
      <c r="T48" s="12" t="b">
        <v>1</v>
      </c>
      <c r="U48" s="12" t="b">
        <v>1</v>
      </c>
      <c r="V48" s="12">
        <v>0.57</v>
      </c>
      <c r="W48" s="12" t="b">
        <v>1</v>
      </c>
    </row>
    <row r="49">
      <c r="A49" s="4" t="s">
        <v>574</v>
      </c>
      <c r="B49" s="4" t="s">
        <v>575</v>
      </c>
      <c r="C49" s="4" t="s">
        <v>417</v>
      </c>
      <c r="D49" s="4" t="s">
        <v>505</v>
      </c>
      <c r="E49" s="4" t="s">
        <v>465</v>
      </c>
      <c r="F49" s="5">
        <v>46280.0</v>
      </c>
      <c r="G49" s="4" t="s">
        <v>304</v>
      </c>
      <c r="H49" s="4" t="s">
        <v>420</v>
      </c>
      <c r="I49" s="4" t="s">
        <v>437</v>
      </c>
      <c r="J49" s="5">
        <v>46280.0</v>
      </c>
      <c r="L49" s="4" t="s">
        <v>493</v>
      </c>
      <c r="M49" s="4">
        <v>20000.0</v>
      </c>
      <c r="N49" s="4" t="s">
        <v>431</v>
      </c>
      <c r="O49" s="12" t="s">
        <v>439</v>
      </c>
      <c r="P49" s="4" t="s">
        <v>432</v>
      </c>
      <c r="Q49" s="12">
        <v>150.0</v>
      </c>
      <c r="R49" s="12">
        <v>4.0</v>
      </c>
      <c r="S49" s="12">
        <v>10.0</v>
      </c>
      <c r="T49" s="12" t="b">
        <v>0</v>
      </c>
      <c r="U49" s="12" t="b">
        <v>0</v>
      </c>
      <c r="V49" s="12">
        <v>0.57</v>
      </c>
      <c r="W49" s="12" t="b">
        <v>1</v>
      </c>
    </row>
    <row r="50">
      <c r="A50" s="4" t="s">
        <v>576</v>
      </c>
      <c r="B50" s="4" t="s">
        <v>577</v>
      </c>
      <c r="C50" s="4" t="s">
        <v>426</v>
      </c>
      <c r="D50" s="4" t="s">
        <v>442</v>
      </c>
      <c r="E50" s="4" t="s">
        <v>443</v>
      </c>
      <c r="F50" s="5">
        <v>46281.0</v>
      </c>
      <c r="G50" s="4" t="s">
        <v>304</v>
      </c>
      <c r="H50" s="4" t="s">
        <v>420</v>
      </c>
      <c r="I50" s="4" t="s">
        <v>444</v>
      </c>
      <c r="J50" s="5">
        <v>46281.0</v>
      </c>
      <c r="L50" s="4" t="s">
        <v>493</v>
      </c>
      <c r="M50" s="4">
        <v>5000.0</v>
      </c>
      <c r="N50" s="4" t="s">
        <v>431</v>
      </c>
      <c r="O50" s="12" t="s">
        <v>446</v>
      </c>
      <c r="P50" s="4" t="s">
        <v>479</v>
      </c>
      <c r="Q50" s="12">
        <v>210.0</v>
      </c>
      <c r="R50" s="12">
        <v>4.0</v>
      </c>
      <c r="S50" s="12">
        <v>12.0</v>
      </c>
      <c r="T50" s="12" t="b">
        <v>1</v>
      </c>
      <c r="U50" s="12" t="b">
        <v>0</v>
      </c>
      <c r="V50" s="12">
        <v>0.6</v>
      </c>
      <c r="W50" s="12" t="b">
        <v>1</v>
      </c>
    </row>
    <row r="51">
      <c r="A51" s="4" t="s">
        <v>578</v>
      </c>
      <c r="B51" s="4" t="s">
        <v>579</v>
      </c>
      <c r="C51" s="4" t="s">
        <v>50</v>
      </c>
      <c r="D51" s="4" t="s">
        <v>450</v>
      </c>
      <c r="E51" s="4" t="s">
        <v>451</v>
      </c>
      <c r="F51" s="5">
        <v>46282.0</v>
      </c>
      <c r="G51" s="4" t="s">
        <v>291</v>
      </c>
      <c r="H51" s="4" t="s">
        <v>420</v>
      </c>
      <c r="I51" s="4" t="s">
        <v>452</v>
      </c>
      <c r="J51" s="5">
        <v>46283.0</v>
      </c>
      <c r="L51" s="4" t="s">
        <v>493</v>
      </c>
      <c r="M51" s="4">
        <v>12000.0</v>
      </c>
      <c r="N51" s="4" t="s">
        <v>431</v>
      </c>
      <c r="O51" s="12" t="s">
        <v>439</v>
      </c>
      <c r="P51" s="4" t="s">
        <v>479</v>
      </c>
      <c r="Q51" s="12">
        <v>120.0</v>
      </c>
      <c r="R51" s="12">
        <v>3.0</v>
      </c>
      <c r="S51" s="12">
        <v>8.0</v>
      </c>
      <c r="T51" s="12" t="b">
        <v>0</v>
      </c>
      <c r="U51" s="12" t="b">
        <v>0</v>
      </c>
      <c r="V51" s="12">
        <v>0.43</v>
      </c>
      <c r="W51" s="12" t="b">
        <v>1</v>
      </c>
    </row>
    <row r="52">
      <c r="V52" s="12" t="s">
        <v>580</v>
      </c>
      <c r="W52" s="12" t="s">
        <v>580</v>
      </c>
    </row>
    <row r="53">
      <c r="V53" s="12" t="s">
        <v>580</v>
      </c>
      <c r="W53" s="12" t="s">
        <v>580</v>
      </c>
    </row>
    <row r="54">
      <c r="V54" s="12" t="s">
        <v>580</v>
      </c>
      <c r="W54" s="12" t="s">
        <v>580</v>
      </c>
    </row>
    <row r="55">
      <c r="V55" s="12" t="s">
        <v>580</v>
      </c>
      <c r="W55" s="12" t="s">
        <v>580</v>
      </c>
    </row>
    <row r="56">
      <c r="V56" s="12" t="s">
        <v>580</v>
      </c>
      <c r="W56" s="12" t="s">
        <v>580</v>
      </c>
    </row>
    <row r="57">
      <c r="V57" s="12" t="s">
        <v>580</v>
      </c>
      <c r="W57" s="12" t="s">
        <v>580</v>
      </c>
    </row>
    <row r="58">
      <c r="V58" s="12" t="s">
        <v>580</v>
      </c>
      <c r="W58" s="12" t="s">
        <v>580</v>
      </c>
    </row>
    <row r="59">
      <c r="V59" s="12" t="s">
        <v>580</v>
      </c>
      <c r="W59" s="12" t="s">
        <v>580</v>
      </c>
    </row>
    <row r="60">
      <c r="V60" s="12" t="s">
        <v>580</v>
      </c>
      <c r="W60" s="12" t="s">
        <v>580</v>
      </c>
    </row>
    <row r="61">
      <c r="V61" s="12" t="s">
        <v>580</v>
      </c>
      <c r="W61" s="12" t="s">
        <v>580</v>
      </c>
    </row>
    <row r="62">
      <c r="V62" s="12" t="s">
        <v>580</v>
      </c>
      <c r="W62" s="12" t="s">
        <v>580</v>
      </c>
    </row>
    <row r="63">
      <c r="V63" s="12" t="s">
        <v>580</v>
      </c>
      <c r="W63" s="12" t="s">
        <v>580</v>
      </c>
    </row>
    <row r="64">
      <c r="V64" s="12" t="s">
        <v>580</v>
      </c>
      <c r="W64" s="12" t="s">
        <v>580</v>
      </c>
    </row>
    <row r="65">
      <c r="V65" s="12" t="s">
        <v>580</v>
      </c>
      <c r="W65" s="12" t="s">
        <v>580</v>
      </c>
    </row>
    <row r="66">
      <c r="V66" s="12" t="s">
        <v>580</v>
      </c>
      <c r="W66" s="12" t="s">
        <v>580</v>
      </c>
    </row>
    <row r="67">
      <c r="V67" s="12" t="s">
        <v>580</v>
      </c>
      <c r="W67" s="12" t="s">
        <v>580</v>
      </c>
    </row>
    <row r="68">
      <c r="V68" s="12" t="s">
        <v>580</v>
      </c>
      <c r="W68" s="12" t="s">
        <v>580</v>
      </c>
    </row>
    <row r="69">
      <c r="V69" s="12" t="s">
        <v>580</v>
      </c>
      <c r="W69" s="12" t="s">
        <v>580</v>
      </c>
    </row>
    <row r="70">
      <c r="V70" s="12" t="s">
        <v>580</v>
      </c>
      <c r="W70" s="12" t="s">
        <v>580</v>
      </c>
    </row>
    <row r="71">
      <c r="V71" s="12" t="s">
        <v>580</v>
      </c>
      <c r="W71" s="12" t="s">
        <v>580</v>
      </c>
    </row>
    <row r="72">
      <c r="V72" s="12" t="s">
        <v>580</v>
      </c>
      <c r="W72" s="12" t="s">
        <v>580</v>
      </c>
    </row>
    <row r="73">
      <c r="V73" s="12" t="s">
        <v>580</v>
      </c>
      <c r="W73" s="12" t="s">
        <v>580</v>
      </c>
    </row>
    <row r="74">
      <c r="V74" s="12" t="s">
        <v>580</v>
      </c>
      <c r="W74" s="12" t="s">
        <v>580</v>
      </c>
    </row>
    <row r="75">
      <c r="V75" s="12" t="s">
        <v>580</v>
      </c>
      <c r="W75" s="12" t="s">
        <v>580</v>
      </c>
    </row>
    <row r="76">
      <c r="V76" s="12" t="s">
        <v>580</v>
      </c>
      <c r="W76" s="12" t="s">
        <v>580</v>
      </c>
    </row>
    <row r="77">
      <c r="V77" s="12" t="s">
        <v>580</v>
      </c>
      <c r="W77" s="12" t="s">
        <v>580</v>
      </c>
    </row>
    <row r="78">
      <c r="V78" s="12" t="s">
        <v>580</v>
      </c>
      <c r="W78" s="12" t="s">
        <v>580</v>
      </c>
    </row>
    <row r="79">
      <c r="V79" s="12" t="s">
        <v>580</v>
      </c>
      <c r="W79" s="12" t="s">
        <v>580</v>
      </c>
    </row>
    <row r="80">
      <c r="V80" s="12" t="s">
        <v>580</v>
      </c>
      <c r="W80" s="12" t="s">
        <v>580</v>
      </c>
    </row>
    <row r="81">
      <c r="V81" s="12" t="s">
        <v>580</v>
      </c>
      <c r="W81" s="12" t="s">
        <v>580</v>
      </c>
    </row>
    <row r="82">
      <c r="V82" s="12" t="s">
        <v>580</v>
      </c>
      <c r="W82" s="12" t="s">
        <v>580</v>
      </c>
    </row>
    <row r="83">
      <c r="V83" s="12" t="s">
        <v>580</v>
      </c>
      <c r="W83" s="12" t="s">
        <v>580</v>
      </c>
    </row>
    <row r="84">
      <c r="V84" s="12" t="s">
        <v>580</v>
      </c>
      <c r="W84" s="12" t="s">
        <v>580</v>
      </c>
    </row>
    <row r="85">
      <c r="V85" s="12" t="s">
        <v>580</v>
      </c>
      <c r="W85" s="12" t="s">
        <v>580</v>
      </c>
    </row>
    <row r="86">
      <c r="V86" s="12" t="s">
        <v>580</v>
      </c>
      <c r="W86" s="12" t="s">
        <v>580</v>
      </c>
    </row>
    <row r="87">
      <c r="V87" s="12" t="s">
        <v>580</v>
      </c>
      <c r="W87" s="12" t="s">
        <v>580</v>
      </c>
    </row>
    <row r="88">
      <c r="V88" s="12" t="s">
        <v>580</v>
      </c>
      <c r="W88" s="12" t="s">
        <v>580</v>
      </c>
    </row>
    <row r="89">
      <c r="V89" s="12" t="s">
        <v>580</v>
      </c>
      <c r="W89" s="12" t="s">
        <v>580</v>
      </c>
    </row>
    <row r="90">
      <c r="V90" s="12" t="s">
        <v>580</v>
      </c>
      <c r="W90" s="12" t="s">
        <v>580</v>
      </c>
    </row>
    <row r="91">
      <c r="V91" s="12" t="s">
        <v>580</v>
      </c>
      <c r="W91" s="12" t="s">
        <v>580</v>
      </c>
    </row>
    <row r="92">
      <c r="V92" s="12" t="s">
        <v>580</v>
      </c>
      <c r="W92" s="12" t="s">
        <v>580</v>
      </c>
    </row>
    <row r="93">
      <c r="V93" s="12" t="s">
        <v>580</v>
      </c>
      <c r="W93" s="12" t="s">
        <v>580</v>
      </c>
    </row>
    <row r="94">
      <c r="V94" s="12" t="s">
        <v>580</v>
      </c>
      <c r="W94" s="12" t="s">
        <v>580</v>
      </c>
    </row>
    <row r="95">
      <c r="V95" s="12" t="s">
        <v>580</v>
      </c>
      <c r="W95" s="12" t="s">
        <v>580</v>
      </c>
    </row>
    <row r="96">
      <c r="V96" s="12" t="s">
        <v>580</v>
      </c>
      <c r="W96" s="12" t="s">
        <v>580</v>
      </c>
    </row>
    <row r="97">
      <c r="V97" s="12" t="s">
        <v>580</v>
      </c>
      <c r="W97" s="12" t="s">
        <v>580</v>
      </c>
    </row>
    <row r="98">
      <c r="V98" s="12" t="s">
        <v>580</v>
      </c>
      <c r="W98" s="12" t="s">
        <v>580</v>
      </c>
    </row>
    <row r="99">
      <c r="V99" s="12" t="s">
        <v>580</v>
      </c>
      <c r="W99" s="12" t="s">
        <v>580</v>
      </c>
    </row>
    <row r="100">
      <c r="V100" s="12" t="s">
        <v>580</v>
      </c>
      <c r="W100" s="12" t="s">
        <v>580</v>
      </c>
    </row>
    <row r="101">
      <c r="V101" s="12" t="s">
        <v>580</v>
      </c>
      <c r="W101" s="12" t="s">
        <v>580</v>
      </c>
    </row>
    <row r="102">
      <c r="V102" s="12" t="s">
        <v>580</v>
      </c>
      <c r="W102" s="12" t="s">
        <v>580</v>
      </c>
    </row>
    <row r="103">
      <c r="V103" s="12" t="s">
        <v>580</v>
      </c>
      <c r="W103" s="12" t="s">
        <v>580</v>
      </c>
    </row>
    <row r="104">
      <c r="V104" s="12" t="s">
        <v>580</v>
      </c>
      <c r="W104" s="12" t="s">
        <v>580</v>
      </c>
    </row>
    <row r="105">
      <c r="V105" s="12" t="s">
        <v>580</v>
      </c>
      <c r="W105" s="12" t="s">
        <v>580</v>
      </c>
    </row>
    <row r="106">
      <c r="V106" s="12" t="s">
        <v>580</v>
      </c>
      <c r="W106" s="12" t="s">
        <v>580</v>
      </c>
    </row>
    <row r="107">
      <c r="V107" s="12" t="s">
        <v>580</v>
      </c>
      <c r="W107" s="12" t="s">
        <v>580</v>
      </c>
    </row>
    <row r="108">
      <c r="V108" s="12" t="s">
        <v>580</v>
      </c>
      <c r="W108" s="12" t="s">
        <v>580</v>
      </c>
    </row>
    <row r="109">
      <c r="V109" s="12" t="s">
        <v>580</v>
      </c>
      <c r="W109" s="12" t="s">
        <v>580</v>
      </c>
    </row>
    <row r="110">
      <c r="V110" s="12" t="s">
        <v>580</v>
      </c>
      <c r="W110" s="12" t="s">
        <v>580</v>
      </c>
    </row>
    <row r="111">
      <c r="V111" s="12" t="s">
        <v>580</v>
      </c>
      <c r="W111" s="12" t="s">
        <v>580</v>
      </c>
    </row>
    <row r="112">
      <c r="V112" s="12" t="s">
        <v>580</v>
      </c>
      <c r="W112" s="12" t="s">
        <v>580</v>
      </c>
    </row>
    <row r="113">
      <c r="V113" s="12" t="s">
        <v>580</v>
      </c>
      <c r="W113" s="12" t="s">
        <v>580</v>
      </c>
    </row>
    <row r="114">
      <c r="V114" s="12" t="s">
        <v>580</v>
      </c>
      <c r="W114" s="12" t="s">
        <v>580</v>
      </c>
    </row>
    <row r="115">
      <c r="V115" s="12" t="s">
        <v>580</v>
      </c>
      <c r="W115" s="12" t="s">
        <v>580</v>
      </c>
    </row>
    <row r="116">
      <c r="V116" s="12" t="s">
        <v>580</v>
      </c>
      <c r="W116" s="12" t="s">
        <v>580</v>
      </c>
    </row>
    <row r="117">
      <c r="V117" s="12" t="s">
        <v>580</v>
      </c>
      <c r="W117" s="12" t="s">
        <v>580</v>
      </c>
    </row>
    <row r="118">
      <c r="V118" s="12" t="s">
        <v>580</v>
      </c>
      <c r="W118" s="12" t="s">
        <v>580</v>
      </c>
    </row>
    <row r="119">
      <c r="V119" s="12" t="s">
        <v>580</v>
      </c>
      <c r="W119" s="12" t="s">
        <v>580</v>
      </c>
    </row>
    <row r="120">
      <c r="V120" s="12" t="s">
        <v>580</v>
      </c>
      <c r="W120" s="12" t="s">
        <v>580</v>
      </c>
    </row>
    <row r="121">
      <c r="V121" s="12" t="s">
        <v>580</v>
      </c>
      <c r="W121" s="12" t="s">
        <v>580</v>
      </c>
    </row>
    <row r="122">
      <c r="V122" s="12" t="s">
        <v>580</v>
      </c>
      <c r="W122" s="12" t="s">
        <v>580</v>
      </c>
    </row>
    <row r="123">
      <c r="V123" s="12" t="s">
        <v>580</v>
      </c>
      <c r="W123" s="12" t="s">
        <v>580</v>
      </c>
    </row>
    <row r="124">
      <c r="V124" s="12" t="s">
        <v>580</v>
      </c>
      <c r="W124" s="12" t="s">
        <v>580</v>
      </c>
    </row>
    <row r="125">
      <c r="V125" s="12" t="s">
        <v>580</v>
      </c>
      <c r="W125" s="12" t="s">
        <v>580</v>
      </c>
    </row>
    <row r="126">
      <c r="V126" s="12" t="s">
        <v>580</v>
      </c>
      <c r="W126" s="12" t="s">
        <v>580</v>
      </c>
    </row>
    <row r="127">
      <c r="V127" s="12" t="s">
        <v>580</v>
      </c>
      <c r="W127" s="12" t="s">
        <v>580</v>
      </c>
    </row>
    <row r="128">
      <c r="V128" s="12" t="s">
        <v>580</v>
      </c>
      <c r="W128" s="12" t="s">
        <v>580</v>
      </c>
    </row>
    <row r="129">
      <c r="V129" s="12" t="s">
        <v>580</v>
      </c>
      <c r="W129" s="12" t="s">
        <v>580</v>
      </c>
    </row>
    <row r="130">
      <c r="V130" s="12" t="s">
        <v>580</v>
      </c>
      <c r="W130" s="12" t="s">
        <v>580</v>
      </c>
    </row>
    <row r="131">
      <c r="V131" s="12" t="s">
        <v>580</v>
      </c>
      <c r="W131" s="12" t="s">
        <v>580</v>
      </c>
    </row>
    <row r="132">
      <c r="V132" s="12" t="s">
        <v>580</v>
      </c>
      <c r="W132" s="12" t="s">
        <v>580</v>
      </c>
    </row>
    <row r="133">
      <c r="V133" s="12" t="s">
        <v>580</v>
      </c>
      <c r="W133" s="12" t="s">
        <v>580</v>
      </c>
    </row>
    <row r="134">
      <c r="V134" s="12" t="s">
        <v>580</v>
      </c>
      <c r="W134" s="12" t="s">
        <v>580</v>
      </c>
    </row>
    <row r="135">
      <c r="V135" s="12" t="s">
        <v>580</v>
      </c>
      <c r="W135" s="12" t="s">
        <v>580</v>
      </c>
    </row>
    <row r="136">
      <c r="V136" s="12" t="s">
        <v>580</v>
      </c>
      <c r="W136" s="12" t="s">
        <v>580</v>
      </c>
    </row>
    <row r="137">
      <c r="V137" s="12" t="s">
        <v>580</v>
      </c>
      <c r="W137" s="12" t="s">
        <v>580</v>
      </c>
    </row>
    <row r="138">
      <c r="V138" s="12" t="s">
        <v>580</v>
      </c>
      <c r="W138" s="12" t="s">
        <v>580</v>
      </c>
    </row>
    <row r="139">
      <c r="V139" s="12" t="s">
        <v>580</v>
      </c>
      <c r="W139" s="12" t="s">
        <v>580</v>
      </c>
    </row>
    <row r="140">
      <c r="V140" s="12" t="s">
        <v>580</v>
      </c>
      <c r="W140" s="12" t="s">
        <v>580</v>
      </c>
    </row>
    <row r="141">
      <c r="V141" s="12" t="s">
        <v>580</v>
      </c>
      <c r="W141" s="12" t="s">
        <v>580</v>
      </c>
    </row>
    <row r="142">
      <c r="V142" s="12" t="s">
        <v>580</v>
      </c>
      <c r="W142" s="12" t="s">
        <v>580</v>
      </c>
    </row>
    <row r="143">
      <c r="V143" s="12" t="s">
        <v>580</v>
      </c>
      <c r="W143" s="12" t="s">
        <v>580</v>
      </c>
    </row>
    <row r="144">
      <c r="V144" s="12" t="s">
        <v>580</v>
      </c>
      <c r="W144" s="12" t="s">
        <v>580</v>
      </c>
    </row>
    <row r="145">
      <c r="V145" s="12" t="s">
        <v>580</v>
      </c>
      <c r="W145" s="12" t="s">
        <v>580</v>
      </c>
    </row>
    <row r="146">
      <c r="V146" s="12" t="s">
        <v>580</v>
      </c>
      <c r="W146" s="12" t="s">
        <v>580</v>
      </c>
    </row>
    <row r="147">
      <c r="V147" s="12" t="s">
        <v>580</v>
      </c>
      <c r="W147" s="12" t="s">
        <v>580</v>
      </c>
    </row>
    <row r="148">
      <c r="V148" s="12" t="s">
        <v>580</v>
      </c>
      <c r="W148" s="12" t="s">
        <v>580</v>
      </c>
    </row>
    <row r="149">
      <c r="V149" s="12" t="s">
        <v>580</v>
      </c>
      <c r="W149" s="12" t="s">
        <v>580</v>
      </c>
    </row>
    <row r="150">
      <c r="V150" s="12" t="s">
        <v>580</v>
      </c>
      <c r="W150" s="12" t="s">
        <v>580</v>
      </c>
    </row>
    <row r="151">
      <c r="V151" s="12" t="s">
        <v>580</v>
      </c>
      <c r="W151" s="12" t="s">
        <v>580</v>
      </c>
    </row>
    <row r="152">
      <c r="V152" s="12" t="s">
        <v>580</v>
      </c>
      <c r="W152" s="12" t="s">
        <v>580</v>
      </c>
    </row>
    <row r="153">
      <c r="V153" s="12" t="s">
        <v>580</v>
      </c>
      <c r="W153" s="12" t="s">
        <v>580</v>
      </c>
    </row>
    <row r="154">
      <c r="V154" s="12" t="s">
        <v>580</v>
      </c>
      <c r="W154" s="12" t="s">
        <v>580</v>
      </c>
    </row>
    <row r="155">
      <c r="V155" s="12" t="s">
        <v>580</v>
      </c>
      <c r="W155" s="12" t="s">
        <v>580</v>
      </c>
    </row>
    <row r="156">
      <c r="V156" s="12" t="s">
        <v>580</v>
      </c>
      <c r="W156" s="12" t="s">
        <v>580</v>
      </c>
    </row>
    <row r="157">
      <c r="V157" s="12" t="s">
        <v>580</v>
      </c>
      <c r="W157" s="12" t="s">
        <v>580</v>
      </c>
    </row>
    <row r="158">
      <c r="V158" s="12" t="s">
        <v>580</v>
      </c>
      <c r="W158" s="12" t="s">
        <v>580</v>
      </c>
    </row>
    <row r="159">
      <c r="V159" s="12" t="s">
        <v>580</v>
      </c>
      <c r="W159" s="12" t="s">
        <v>580</v>
      </c>
    </row>
    <row r="160">
      <c r="V160" s="12" t="s">
        <v>580</v>
      </c>
      <c r="W160" s="12" t="s">
        <v>580</v>
      </c>
    </row>
    <row r="161">
      <c r="V161" s="12" t="s">
        <v>580</v>
      </c>
      <c r="W161" s="12" t="s">
        <v>580</v>
      </c>
    </row>
    <row r="162">
      <c r="V162" s="12" t="s">
        <v>580</v>
      </c>
      <c r="W162" s="12" t="s">
        <v>580</v>
      </c>
    </row>
    <row r="163">
      <c r="V163" s="12" t="s">
        <v>580</v>
      </c>
      <c r="W163" s="12" t="s">
        <v>580</v>
      </c>
    </row>
    <row r="164">
      <c r="V164" s="12" t="s">
        <v>580</v>
      </c>
      <c r="W164" s="12" t="s">
        <v>580</v>
      </c>
    </row>
    <row r="165">
      <c r="V165" s="12" t="s">
        <v>580</v>
      </c>
      <c r="W165" s="12" t="s">
        <v>580</v>
      </c>
    </row>
    <row r="166">
      <c r="V166" s="12" t="s">
        <v>580</v>
      </c>
      <c r="W166" s="12" t="s">
        <v>580</v>
      </c>
    </row>
    <row r="167">
      <c r="V167" s="12" t="s">
        <v>580</v>
      </c>
      <c r="W167" s="12" t="s">
        <v>580</v>
      </c>
    </row>
    <row r="168">
      <c r="V168" s="12" t="s">
        <v>580</v>
      </c>
      <c r="W168" s="12" t="s">
        <v>580</v>
      </c>
    </row>
    <row r="169">
      <c r="V169" s="12" t="s">
        <v>580</v>
      </c>
      <c r="W169" s="12" t="s">
        <v>580</v>
      </c>
    </row>
    <row r="170">
      <c r="V170" s="12" t="s">
        <v>580</v>
      </c>
      <c r="W170" s="12" t="s">
        <v>580</v>
      </c>
    </row>
    <row r="171">
      <c r="V171" s="12" t="s">
        <v>580</v>
      </c>
      <c r="W171" s="12" t="s">
        <v>580</v>
      </c>
    </row>
    <row r="172">
      <c r="V172" s="12" t="s">
        <v>580</v>
      </c>
      <c r="W172" s="12" t="s">
        <v>580</v>
      </c>
    </row>
    <row r="173">
      <c r="V173" s="12" t="s">
        <v>580</v>
      </c>
      <c r="W173" s="12" t="s">
        <v>580</v>
      </c>
    </row>
    <row r="174">
      <c r="V174" s="12" t="s">
        <v>580</v>
      </c>
      <c r="W174" s="12" t="s">
        <v>580</v>
      </c>
    </row>
    <row r="175">
      <c r="V175" s="12" t="s">
        <v>580</v>
      </c>
      <c r="W175" s="12" t="s">
        <v>580</v>
      </c>
    </row>
    <row r="176">
      <c r="V176" s="12" t="s">
        <v>580</v>
      </c>
      <c r="W176" s="12" t="s">
        <v>580</v>
      </c>
    </row>
    <row r="177">
      <c r="V177" s="12" t="s">
        <v>580</v>
      </c>
      <c r="W177" s="12" t="s">
        <v>580</v>
      </c>
    </row>
    <row r="178">
      <c r="V178" s="12" t="s">
        <v>580</v>
      </c>
      <c r="W178" s="12" t="s">
        <v>580</v>
      </c>
    </row>
    <row r="179">
      <c r="V179" s="12" t="s">
        <v>580</v>
      </c>
      <c r="W179" s="12" t="s">
        <v>580</v>
      </c>
    </row>
    <row r="180">
      <c r="V180" s="12" t="s">
        <v>580</v>
      </c>
      <c r="W180" s="12" t="s">
        <v>580</v>
      </c>
    </row>
    <row r="181">
      <c r="V181" s="12" t="s">
        <v>580</v>
      </c>
      <c r="W181" s="12" t="s">
        <v>580</v>
      </c>
    </row>
    <row r="182">
      <c r="V182" s="12" t="s">
        <v>580</v>
      </c>
      <c r="W182" s="12" t="s">
        <v>580</v>
      </c>
    </row>
    <row r="183">
      <c r="V183" s="12" t="s">
        <v>580</v>
      </c>
      <c r="W183" s="12" t="s">
        <v>580</v>
      </c>
    </row>
    <row r="184">
      <c r="V184" s="12" t="s">
        <v>580</v>
      </c>
      <c r="W184" s="12" t="s">
        <v>580</v>
      </c>
    </row>
    <row r="185">
      <c r="V185" s="12" t="s">
        <v>580</v>
      </c>
      <c r="W185" s="12" t="s">
        <v>580</v>
      </c>
    </row>
    <row r="186">
      <c r="V186" s="12" t="s">
        <v>580</v>
      </c>
      <c r="W186" s="12" t="s">
        <v>580</v>
      </c>
    </row>
    <row r="187">
      <c r="V187" s="12" t="s">
        <v>580</v>
      </c>
      <c r="W187" s="12" t="s">
        <v>580</v>
      </c>
    </row>
    <row r="188">
      <c r="V188" s="12" t="s">
        <v>580</v>
      </c>
      <c r="W188" s="12" t="s">
        <v>580</v>
      </c>
    </row>
    <row r="189">
      <c r="V189" s="12" t="s">
        <v>580</v>
      </c>
      <c r="W189" s="12" t="s">
        <v>580</v>
      </c>
    </row>
    <row r="190">
      <c r="V190" s="12" t="s">
        <v>580</v>
      </c>
      <c r="W190" s="12" t="s">
        <v>580</v>
      </c>
    </row>
    <row r="191">
      <c r="V191" s="12" t="s">
        <v>580</v>
      </c>
      <c r="W191" s="12" t="s">
        <v>580</v>
      </c>
    </row>
    <row r="192">
      <c r="V192" s="12" t="s">
        <v>580</v>
      </c>
      <c r="W192" s="12" t="s">
        <v>580</v>
      </c>
    </row>
    <row r="193">
      <c r="V193" s="12" t="s">
        <v>580</v>
      </c>
      <c r="W193" s="12" t="s">
        <v>580</v>
      </c>
    </row>
    <row r="194">
      <c r="V194" s="12" t="s">
        <v>580</v>
      </c>
      <c r="W194" s="12" t="s">
        <v>580</v>
      </c>
    </row>
    <row r="195">
      <c r="V195" s="12" t="s">
        <v>580</v>
      </c>
      <c r="W195" s="12" t="s">
        <v>580</v>
      </c>
    </row>
    <row r="196">
      <c r="V196" s="12" t="s">
        <v>580</v>
      </c>
      <c r="W196" s="12" t="s">
        <v>580</v>
      </c>
    </row>
    <row r="197">
      <c r="V197" s="12" t="s">
        <v>580</v>
      </c>
      <c r="W197" s="12" t="s">
        <v>580</v>
      </c>
    </row>
    <row r="198">
      <c r="V198" s="12" t="s">
        <v>580</v>
      </c>
      <c r="W198" s="12" t="s">
        <v>580</v>
      </c>
    </row>
    <row r="199">
      <c r="V199" s="12" t="s">
        <v>580</v>
      </c>
      <c r="W199" s="12" t="s">
        <v>580</v>
      </c>
    </row>
    <row r="200">
      <c r="V200" s="12" t="s">
        <v>580</v>
      </c>
      <c r="W200" s="12" t="s">
        <v>580</v>
      </c>
    </row>
    <row r="201">
      <c r="V201" s="12" t="s">
        <v>580</v>
      </c>
      <c r="W201" s="12" t="s">
        <v>580</v>
      </c>
    </row>
    <row r="202">
      <c r="V202" s="12" t="s">
        <v>580</v>
      </c>
      <c r="W202" s="12" t="s">
        <v>580</v>
      </c>
    </row>
    <row r="203">
      <c r="V203" s="12" t="s">
        <v>580</v>
      </c>
      <c r="W203" s="12" t="s">
        <v>580</v>
      </c>
    </row>
    <row r="204">
      <c r="V204" s="12" t="s">
        <v>580</v>
      </c>
      <c r="W204" s="12" t="s">
        <v>580</v>
      </c>
    </row>
    <row r="205">
      <c r="V205" s="12" t="s">
        <v>580</v>
      </c>
      <c r="W205" s="12" t="s">
        <v>580</v>
      </c>
    </row>
    <row r="206">
      <c r="V206" s="12" t="s">
        <v>580</v>
      </c>
      <c r="W206" s="12" t="s">
        <v>580</v>
      </c>
    </row>
    <row r="207">
      <c r="V207" s="12" t="s">
        <v>580</v>
      </c>
      <c r="W207" s="12" t="s">
        <v>580</v>
      </c>
    </row>
    <row r="208">
      <c r="V208" s="12" t="s">
        <v>580</v>
      </c>
      <c r="W208" s="12" t="s">
        <v>580</v>
      </c>
    </row>
    <row r="209">
      <c r="V209" s="12" t="s">
        <v>580</v>
      </c>
      <c r="W209" s="12" t="s">
        <v>580</v>
      </c>
    </row>
    <row r="210">
      <c r="V210" s="12" t="s">
        <v>580</v>
      </c>
      <c r="W210" s="12" t="s">
        <v>580</v>
      </c>
    </row>
    <row r="211">
      <c r="V211" s="12" t="s">
        <v>580</v>
      </c>
      <c r="W211" s="12" t="s">
        <v>580</v>
      </c>
    </row>
    <row r="212">
      <c r="V212" s="12" t="s">
        <v>580</v>
      </c>
      <c r="W212" s="12" t="s">
        <v>580</v>
      </c>
    </row>
    <row r="213">
      <c r="V213" s="12" t="s">
        <v>580</v>
      </c>
      <c r="W213" s="12" t="s">
        <v>580</v>
      </c>
    </row>
    <row r="214">
      <c r="V214" s="12" t="s">
        <v>580</v>
      </c>
      <c r="W214" s="12" t="s">
        <v>580</v>
      </c>
    </row>
    <row r="215">
      <c r="V215" s="12" t="s">
        <v>580</v>
      </c>
      <c r="W215" s="12" t="s">
        <v>580</v>
      </c>
    </row>
    <row r="216">
      <c r="V216" s="12" t="s">
        <v>580</v>
      </c>
      <c r="W216" s="12" t="s">
        <v>580</v>
      </c>
    </row>
    <row r="217">
      <c r="V217" s="12" t="s">
        <v>580</v>
      </c>
      <c r="W217" s="12" t="s">
        <v>580</v>
      </c>
    </row>
    <row r="218">
      <c r="V218" s="12" t="s">
        <v>580</v>
      </c>
      <c r="W218" s="12" t="s">
        <v>580</v>
      </c>
    </row>
    <row r="219">
      <c r="V219" s="12" t="s">
        <v>580</v>
      </c>
      <c r="W219" s="12" t="s">
        <v>580</v>
      </c>
    </row>
    <row r="220">
      <c r="V220" s="12" t="s">
        <v>580</v>
      </c>
      <c r="W220" s="12" t="s">
        <v>580</v>
      </c>
    </row>
    <row r="221">
      <c r="V221" s="12" t="s">
        <v>580</v>
      </c>
      <c r="W221" s="12" t="s">
        <v>580</v>
      </c>
    </row>
    <row r="222">
      <c r="V222" s="12" t="s">
        <v>580</v>
      </c>
      <c r="W222" s="12" t="s">
        <v>580</v>
      </c>
    </row>
    <row r="223">
      <c r="V223" s="12" t="s">
        <v>580</v>
      </c>
      <c r="W223" s="12" t="s">
        <v>580</v>
      </c>
    </row>
    <row r="224">
      <c r="V224" s="12" t="s">
        <v>580</v>
      </c>
      <c r="W224" s="12" t="s">
        <v>580</v>
      </c>
    </row>
    <row r="225">
      <c r="V225" s="12" t="s">
        <v>580</v>
      </c>
      <c r="W225" s="12" t="s">
        <v>580</v>
      </c>
    </row>
    <row r="226">
      <c r="V226" s="12" t="s">
        <v>580</v>
      </c>
      <c r="W226" s="12" t="s">
        <v>580</v>
      </c>
    </row>
    <row r="227">
      <c r="V227" s="12" t="s">
        <v>580</v>
      </c>
      <c r="W227" s="12" t="s">
        <v>580</v>
      </c>
    </row>
    <row r="228">
      <c r="V228" s="12" t="s">
        <v>580</v>
      </c>
      <c r="W228" s="12" t="s">
        <v>580</v>
      </c>
    </row>
    <row r="229">
      <c r="V229" s="12" t="s">
        <v>580</v>
      </c>
      <c r="W229" s="12" t="s">
        <v>580</v>
      </c>
    </row>
    <row r="230">
      <c r="V230" s="12" t="s">
        <v>580</v>
      </c>
      <c r="W230" s="12" t="s">
        <v>580</v>
      </c>
    </row>
    <row r="231">
      <c r="V231" s="12" t="s">
        <v>580</v>
      </c>
      <c r="W231" s="12" t="s">
        <v>580</v>
      </c>
    </row>
    <row r="232">
      <c r="V232" s="12" t="s">
        <v>580</v>
      </c>
      <c r="W232" s="12" t="s">
        <v>580</v>
      </c>
    </row>
    <row r="233">
      <c r="V233" s="12" t="s">
        <v>580</v>
      </c>
      <c r="W233" s="12" t="s">
        <v>580</v>
      </c>
    </row>
    <row r="234">
      <c r="V234" s="12" t="s">
        <v>580</v>
      </c>
      <c r="W234" s="12" t="s">
        <v>580</v>
      </c>
    </row>
    <row r="235">
      <c r="V235" s="12" t="s">
        <v>580</v>
      </c>
      <c r="W235" s="12" t="s">
        <v>580</v>
      </c>
    </row>
    <row r="236">
      <c r="V236" s="12" t="s">
        <v>580</v>
      </c>
      <c r="W236" s="12" t="s">
        <v>580</v>
      </c>
    </row>
    <row r="237">
      <c r="V237" s="12" t="s">
        <v>580</v>
      </c>
      <c r="W237" s="12" t="s">
        <v>580</v>
      </c>
    </row>
    <row r="238">
      <c r="V238" s="12" t="s">
        <v>580</v>
      </c>
      <c r="W238" s="12" t="s">
        <v>580</v>
      </c>
    </row>
    <row r="239">
      <c r="V239" s="12" t="s">
        <v>580</v>
      </c>
      <c r="W239" s="12" t="s">
        <v>580</v>
      </c>
    </row>
    <row r="240">
      <c r="V240" s="12" t="s">
        <v>580</v>
      </c>
      <c r="W240" s="12" t="s">
        <v>580</v>
      </c>
    </row>
    <row r="241">
      <c r="V241" s="12" t="s">
        <v>580</v>
      </c>
      <c r="W241" s="12" t="s">
        <v>580</v>
      </c>
    </row>
    <row r="242">
      <c r="V242" s="12" t="s">
        <v>580</v>
      </c>
      <c r="W242" s="12" t="s">
        <v>580</v>
      </c>
    </row>
    <row r="243">
      <c r="V243" s="12" t="s">
        <v>580</v>
      </c>
      <c r="W243" s="12" t="s">
        <v>580</v>
      </c>
    </row>
    <row r="244">
      <c r="V244" s="12" t="s">
        <v>580</v>
      </c>
      <c r="W244" s="12" t="s">
        <v>580</v>
      </c>
    </row>
    <row r="245">
      <c r="V245" s="12" t="s">
        <v>580</v>
      </c>
      <c r="W245" s="12" t="s">
        <v>580</v>
      </c>
    </row>
    <row r="246">
      <c r="V246" s="12" t="s">
        <v>580</v>
      </c>
      <c r="W246" s="12" t="s">
        <v>580</v>
      </c>
    </row>
    <row r="247">
      <c r="V247" s="12" t="s">
        <v>580</v>
      </c>
      <c r="W247" s="12" t="s">
        <v>580</v>
      </c>
    </row>
    <row r="248">
      <c r="V248" s="12" t="s">
        <v>580</v>
      </c>
      <c r="W248" s="12" t="s">
        <v>580</v>
      </c>
    </row>
    <row r="249">
      <c r="V249" s="12" t="s">
        <v>580</v>
      </c>
      <c r="W249" s="12" t="s">
        <v>580</v>
      </c>
    </row>
    <row r="250">
      <c r="V250" s="12" t="s">
        <v>580</v>
      </c>
      <c r="W250" s="12" t="s">
        <v>580</v>
      </c>
    </row>
    <row r="251">
      <c r="V251" s="12" t="s">
        <v>580</v>
      </c>
      <c r="W251" s="12" t="s">
        <v>580</v>
      </c>
    </row>
    <row r="252">
      <c r="V252" s="12" t="s">
        <v>580</v>
      </c>
      <c r="W252" s="12" t="s">
        <v>580</v>
      </c>
    </row>
    <row r="253">
      <c r="V253" s="12" t="s">
        <v>580</v>
      </c>
      <c r="W253" s="12" t="s">
        <v>580</v>
      </c>
    </row>
    <row r="254">
      <c r="V254" s="12" t="s">
        <v>580</v>
      </c>
      <c r="W254" s="12" t="s">
        <v>580</v>
      </c>
    </row>
    <row r="255">
      <c r="V255" s="12" t="s">
        <v>580</v>
      </c>
      <c r="W255" s="12" t="s">
        <v>580</v>
      </c>
    </row>
    <row r="256">
      <c r="V256" s="12" t="s">
        <v>580</v>
      </c>
      <c r="W256" s="12" t="s">
        <v>580</v>
      </c>
    </row>
    <row r="257">
      <c r="V257" s="12" t="s">
        <v>580</v>
      </c>
      <c r="W257" s="12" t="s">
        <v>580</v>
      </c>
    </row>
    <row r="258">
      <c r="V258" s="12" t="s">
        <v>580</v>
      </c>
      <c r="W258" s="12" t="s">
        <v>580</v>
      </c>
    </row>
    <row r="259">
      <c r="V259" s="12" t="s">
        <v>580</v>
      </c>
      <c r="W259" s="12" t="s">
        <v>580</v>
      </c>
    </row>
    <row r="260">
      <c r="V260" s="12" t="s">
        <v>580</v>
      </c>
      <c r="W260" s="12" t="s">
        <v>580</v>
      </c>
    </row>
    <row r="261">
      <c r="V261" s="12" t="s">
        <v>580</v>
      </c>
      <c r="W261" s="12" t="s">
        <v>580</v>
      </c>
    </row>
    <row r="262">
      <c r="V262" s="12" t="s">
        <v>580</v>
      </c>
      <c r="W262" s="12" t="s">
        <v>580</v>
      </c>
    </row>
    <row r="263">
      <c r="V263" s="12" t="s">
        <v>580</v>
      </c>
      <c r="W263" s="12" t="s">
        <v>580</v>
      </c>
    </row>
    <row r="264">
      <c r="V264" s="12" t="s">
        <v>580</v>
      </c>
      <c r="W264" s="12" t="s">
        <v>580</v>
      </c>
    </row>
    <row r="265">
      <c r="V265" s="12" t="s">
        <v>580</v>
      </c>
      <c r="W265" s="12" t="s">
        <v>580</v>
      </c>
    </row>
    <row r="266">
      <c r="V266" s="12" t="s">
        <v>580</v>
      </c>
      <c r="W266" s="12" t="s">
        <v>580</v>
      </c>
    </row>
    <row r="267">
      <c r="V267" s="12" t="s">
        <v>580</v>
      </c>
      <c r="W267" s="12" t="s">
        <v>580</v>
      </c>
    </row>
    <row r="268">
      <c r="V268" s="12" t="s">
        <v>580</v>
      </c>
      <c r="W268" s="12" t="s">
        <v>580</v>
      </c>
    </row>
    <row r="269">
      <c r="V269" s="12" t="s">
        <v>580</v>
      </c>
      <c r="W269" s="12" t="s">
        <v>580</v>
      </c>
    </row>
    <row r="270">
      <c r="V270" s="12" t="s">
        <v>580</v>
      </c>
      <c r="W270" s="12" t="s">
        <v>580</v>
      </c>
    </row>
    <row r="271">
      <c r="V271" s="12" t="s">
        <v>580</v>
      </c>
      <c r="W271" s="12" t="s">
        <v>580</v>
      </c>
    </row>
    <row r="272">
      <c r="V272" s="12" t="s">
        <v>580</v>
      </c>
      <c r="W272" s="12" t="s">
        <v>580</v>
      </c>
    </row>
    <row r="273">
      <c r="V273" s="12" t="s">
        <v>580</v>
      </c>
      <c r="W273" s="12" t="s">
        <v>580</v>
      </c>
    </row>
    <row r="274">
      <c r="V274" s="12" t="s">
        <v>580</v>
      </c>
      <c r="W274" s="12" t="s">
        <v>580</v>
      </c>
    </row>
    <row r="275">
      <c r="V275" s="12" t="s">
        <v>580</v>
      </c>
      <c r="W275" s="12" t="s">
        <v>580</v>
      </c>
    </row>
    <row r="276">
      <c r="V276" s="12" t="s">
        <v>580</v>
      </c>
      <c r="W276" s="12" t="s">
        <v>580</v>
      </c>
    </row>
    <row r="277">
      <c r="V277" s="12" t="s">
        <v>580</v>
      </c>
      <c r="W277" s="12" t="s">
        <v>580</v>
      </c>
    </row>
    <row r="278">
      <c r="V278" s="12" t="s">
        <v>580</v>
      </c>
      <c r="W278" s="12" t="s">
        <v>580</v>
      </c>
    </row>
    <row r="279">
      <c r="V279" s="12" t="s">
        <v>580</v>
      </c>
      <c r="W279" s="12" t="s">
        <v>580</v>
      </c>
    </row>
    <row r="280">
      <c r="V280" s="12" t="s">
        <v>580</v>
      </c>
      <c r="W280" s="12" t="s">
        <v>580</v>
      </c>
    </row>
    <row r="281">
      <c r="V281" s="12" t="s">
        <v>580</v>
      </c>
      <c r="W281" s="12" t="s">
        <v>580</v>
      </c>
    </row>
    <row r="282">
      <c r="V282" s="12" t="s">
        <v>580</v>
      </c>
      <c r="W282" s="12" t="s">
        <v>580</v>
      </c>
    </row>
    <row r="283">
      <c r="V283" s="12" t="s">
        <v>580</v>
      </c>
      <c r="W283" s="12" t="s">
        <v>580</v>
      </c>
    </row>
    <row r="284">
      <c r="V284" s="12" t="s">
        <v>580</v>
      </c>
      <c r="W284" s="12" t="s">
        <v>580</v>
      </c>
    </row>
    <row r="285">
      <c r="V285" s="12" t="s">
        <v>580</v>
      </c>
      <c r="W285" s="12" t="s">
        <v>580</v>
      </c>
    </row>
    <row r="286">
      <c r="V286" s="12" t="s">
        <v>580</v>
      </c>
      <c r="W286" s="12" t="s">
        <v>580</v>
      </c>
    </row>
    <row r="287">
      <c r="V287" s="12" t="s">
        <v>580</v>
      </c>
      <c r="W287" s="12" t="s">
        <v>580</v>
      </c>
    </row>
    <row r="288">
      <c r="V288" s="12" t="s">
        <v>580</v>
      </c>
      <c r="W288" s="12" t="s">
        <v>580</v>
      </c>
    </row>
    <row r="289">
      <c r="V289" s="12" t="s">
        <v>580</v>
      </c>
      <c r="W289" s="12" t="s">
        <v>580</v>
      </c>
    </row>
    <row r="290">
      <c r="V290" s="12" t="s">
        <v>580</v>
      </c>
      <c r="W290" s="12" t="s">
        <v>580</v>
      </c>
    </row>
    <row r="291">
      <c r="V291" s="12" t="s">
        <v>580</v>
      </c>
      <c r="W291" s="12" t="s">
        <v>580</v>
      </c>
    </row>
    <row r="292">
      <c r="V292" s="12" t="s">
        <v>580</v>
      </c>
      <c r="W292" s="12" t="s">
        <v>580</v>
      </c>
    </row>
    <row r="293">
      <c r="V293" s="12" t="s">
        <v>580</v>
      </c>
      <c r="W293" s="12" t="s">
        <v>580</v>
      </c>
    </row>
    <row r="294">
      <c r="V294" s="12" t="s">
        <v>580</v>
      </c>
      <c r="W294" s="12" t="s">
        <v>580</v>
      </c>
    </row>
    <row r="295">
      <c r="V295" s="12" t="s">
        <v>580</v>
      </c>
      <c r="W295" s="12" t="s">
        <v>580</v>
      </c>
    </row>
    <row r="296">
      <c r="V296" s="12" t="s">
        <v>580</v>
      </c>
      <c r="W296" s="12" t="s">
        <v>580</v>
      </c>
    </row>
    <row r="297">
      <c r="V297" s="12" t="s">
        <v>580</v>
      </c>
      <c r="W297" s="12" t="s">
        <v>580</v>
      </c>
    </row>
    <row r="298">
      <c r="V298" s="12" t="s">
        <v>580</v>
      </c>
      <c r="W298" s="12" t="s">
        <v>580</v>
      </c>
    </row>
    <row r="299">
      <c r="V299" s="12" t="s">
        <v>580</v>
      </c>
      <c r="W299" s="12" t="s">
        <v>580</v>
      </c>
    </row>
    <row r="300">
      <c r="V300" s="12" t="s">
        <v>580</v>
      </c>
      <c r="W300" s="12" t="s">
        <v>580</v>
      </c>
    </row>
    <row r="301">
      <c r="V301" s="12" t="s">
        <v>580</v>
      </c>
      <c r="W301" s="12" t="s">
        <v>580</v>
      </c>
    </row>
    <row r="302">
      <c r="V302" s="12" t="s">
        <v>580</v>
      </c>
      <c r="W302" s="12" t="s">
        <v>580</v>
      </c>
    </row>
    <row r="303">
      <c r="V303" s="12" t="s">
        <v>580</v>
      </c>
      <c r="W303" s="12" t="s">
        <v>580</v>
      </c>
    </row>
    <row r="304">
      <c r="V304" s="12" t="s">
        <v>580</v>
      </c>
      <c r="W304" s="12" t="s">
        <v>580</v>
      </c>
    </row>
    <row r="305">
      <c r="V305" s="12" t="s">
        <v>580</v>
      </c>
      <c r="W305" s="12" t="s">
        <v>580</v>
      </c>
    </row>
    <row r="306">
      <c r="V306" s="12" t="s">
        <v>580</v>
      </c>
      <c r="W306" s="12" t="s">
        <v>580</v>
      </c>
    </row>
    <row r="307">
      <c r="V307" s="12" t="s">
        <v>580</v>
      </c>
      <c r="W307" s="12" t="s">
        <v>580</v>
      </c>
    </row>
    <row r="308">
      <c r="V308" s="12" t="s">
        <v>580</v>
      </c>
      <c r="W308" s="12" t="s">
        <v>580</v>
      </c>
    </row>
    <row r="309">
      <c r="V309" s="12" t="s">
        <v>580</v>
      </c>
      <c r="W309" s="12" t="s">
        <v>580</v>
      </c>
    </row>
    <row r="310">
      <c r="V310" s="12" t="s">
        <v>580</v>
      </c>
      <c r="W310" s="12" t="s">
        <v>580</v>
      </c>
    </row>
    <row r="311">
      <c r="V311" s="12" t="s">
        <v>580</v>
      </c>
      <c r="W311" s="12" t="s">
        <v>580</v>
      </c>
    </row>
    <row r="312">
      <c r="V312" s="12" t="s">
        <v>580</v>
      </c>
      <c r="W312" s="12" t="s">
        <v>580</v>
      </c>
    </row>
    <row r="313">
      <c r="V313" s="12" t="s">
        <v>580</v>
      </c>
      <c r="W313" s="12" t="s">
        <v>580</v>
      </c>
    </row>
    <row r="314">
      <c r="V314" s="12" t="s">
        <v>580</v>
      </c>
      <c r="W314" s="12" t="s">
        <v>580</v>
      </c>
    </row>
    <row r="315">
      <c r="V315" s="12" t="s">
        <v>580</v>
      </c>
      <c r="W315" s="12" t="s">
        <v>580</v>
      </c>
    </row>
    <row r="316">
      <c r="V316" s="12" t="s">
        <v>580</v>
      </c>
      <c r="W316" s="12" t="s">
        <v>580</v>
      </c>
    </row>
    <row r="317">
      <c r="V317" s="12" t="s">
        <v>580</v>
      </c>
      <c r="W317" s="12" t="s">
        <v>580</v>
      </c>
    </row>
    <row r="318">
      <c r="V318" s="12" t="s">
        <v>580</v>
      </c>
      <c r="W318" s="12" t="s">
        <v>580</v>
      </c>
    </row>
    <row r="319">
      <c r="V319" s="12" t="s">
        <v>580</v>
      </c>
      <c r="W319" s="12" t="s">
        <v>580</v>
      </c>
    </row>
    <row r="320">
      <c r="V320" s="12" t="s">
        <v>580</v>
      </c>
      <c r="W320" s="12" t="s">
        <v>580</v>
      </c>
    </row>
    <row r="321">
      <c r="V321" s="12" t="s">
        <v>580</v>
      </c>
      <c r="W321" s="12" t="s">
        <v>580</v>
      </c>
    </row>
    <row r="322">
      <c r="V322" s="12" t="s">
        <v>580</v>
      </c>
      <c r="W322" s="12" t="s">
        <v>580</v>
      </c>
    </row>
    <row r="323">
      <c r="V323" s="12" t="s">
        <v>580</v>
      </c>
      <c r="W323" s="12" t="s">
        <v>580</v>
      </c>
    </row>
    <row r="324">
      <c r="V324" s="12" t="s">
        <v>580</v>
      </c>
      <c r="W324" s="12" t="s">
        <v>580</v>
      </c>
    </row>
    <row r="325">
      <c r="V325" s="12" t="s">
        <v>580</v>
      </c>
      <c r="W325" s="12" t="s">
        <v>580</v>
      </c>
    </row>
    <row r="326">
      <c r="V326" s="12" t="s">
        <v>580</v>
      </c>
      <c r="W326" s="12" t="s">
        <v>580</v>
      </c>
    </row>
    <row r="327">
      <c r="V327" s="12" t="s">
        <v>580</v>
      </c>
      <c r="W327" s="12" t="s">
        <v>580</v>
      </c>
    </row>
    <row r="328">
      <c r="V328" s="12" t="s">
        <v>580</v>
      </c>
      <c r="W328" s="12" t="s">
        <v>580</v>
      </c>
    </row>
    <row r="329">
      <c r="V329" s="12" t="s">
        <v>580</v>
      </c>
      <c r="W329" s="12" t="s">
        <v>580</v>
      </c>
    </row>
    <row r="330">
      <c r="V330" s="12" t="s">
        <v>580</v>
      </c>
      <c r="W330" s="12" t="s">
        <v>580</v>
      </c>
    </row>
    <row r="331">
      <c r="V331" s="12" t="s">
        <v>580</v>
      </c>
      <c r="W331" s="12" t="s">
        <v>580</v>
      </c>
    </row>
    <row r="332">
      <c r="V332" s="12" t="s">
        <v>580</v>
      </c>
      <c r="W332" s="12" t="s">
        <v>580</v>
      </c>
    </row>
    <row r="333">
      <c r="V333" s="12" t="s">
        <v>580</v>
      </c>
      <c r="W333" s="12" t="s">
        <v>580</v>
      </c>
    </row>
    <row r="334">
      <c r="V334" s="12" t="s">
        <v>580</v>
      </c>
      <c r="W334" s="12" t="s">
        <v>580</v>
      </c>
    </row>
    <row r="335">
      <c r="V335" s="12" t="s">
        <v>580</v>
      </c>
      <c r="W335" s="12" t="s">
        <v>580</v>
      </c>
    </row>
    <row r="336">
      <c r="V336" s="12" t="s">
        <v>580</v>
      </c>
      <c r="W336" s="12" t="s">
        <v>580</v>
      </c>
    </row>
    <row r="337">
      <c r="V337" s="12" t="s">
        <v>580</v>
      </c>
      <c r="W337" s="12" t="s">
        <v>580</v>
      </c>
    </row>
    <row r="338">
      <c r="V338" s="12" t="s">
        <v>580</v>
      </c>
      <c r="W338" s="12" t="s">
        <v>580</v>
      </c>
    </row>
    <row r="339">
      <c r="V339" s="12" t="s">
        <v>580</v>
      </c>
      <c r="W339" s="12" t="s">
        <v>580</v>
      </c>
    </row>
    <row r="340">
      <c r="V340" s="12" t="s">
        <v>580</v>
      </c>
      <c r="W340" s="12" t="s">
        <v>580</v>
      </c>
    </row>
    <row r="341">
      <c r="V341" s="12" t="s">
        <v>580</v>
      </c>
      <c r="W341" s="12" t="s">
        <v>580</v>
      </c>
    </row>
    <row r="342">
      <c r="V342" s="12" t="s">
        <v>580</v>
      </c>
      <c r="W342" s="12" t="s">
        <v>580</v>
      </c>
    </row>
    <row r="343">
      <c r="V343" s="12" t="s">
        <v>580</v>
      </c>
      <c r="W343" s="12" t="s">
        <v>580</v>
      </c>
    </row>
    <row r="344">
      <c r="V344" s="12" t="s">
        <v>580</v>
      </c>
      <c r="W344" s="12" t="s">
        <v>580</v>
      </c>
    </row>
    <row r="345">
      <c r="V345" s="12" t="s">
        <v>580</v>
      </c>
      <c r="W345" s="12" t="s">
        <v>580</v>
      </c>
    </row>
    <row r="346">
      <c r="V346" s="12" t="s">
        <v>580</v>
      </c>
      <c r="W346" s="12" t="s">
        <v>580</v>
      </c>
    </row>
    <row r="347">
      <c r="V347" s="12" t="s">
        <v>580</v>
      </c>
      <c r="W347" s="12" t="s">
        <v>580</v>
      </c>
    </row>
    <row r="348">
      <c r="V348" s="12" t="s">
        <v>580</v>
      </c>
      <c r="W348" s="12" t="s">
        <v>580</v>
      </c>
    </row>
    <row r="349">
      <c r="V349" s="12" t="s">
        <v>580</v>
      </c>
      <c r="W349" s="12" t="s">
        <v>580</v>
      </c>
    </row>
    <row r="350">
      <c r="V350" s="12" t="s">
        <v>580</v>
      </c>
      <c r="W350" s="12" t="s">
        <v>580</v>
      </c>
    </row>
    <row r="351">
      <c r="V351" s="12" t="s">
        <v>580</v>
      </c>
      <c r="W351" s="12" t="s">
        <v>580</v>
      </c>
    </row>
    <row r="352">
      <c r="V352" s="12" t="s">
        <v>580</v>
      </c>
      <c r="W352" s="12" t="s">
        <v>580</v>
      </c>
    </row>
    <row r="353">
      <c r="V353" s="12" t="s">
        <v>580</v>
      </c>
      <c r="W353" s="12" t="s">
        <v>580</v>
      </c>
    </row>
    <row r="354">
      <c r="V354" s="12" t="s">
        <v>580</v>
      </c>
      <c r="W354" s="12" t="s">
        <v>580</v>
      </c>
    </row>
    <row r="355">
      <c r="V355" s="12" t="s">
        <v>580</v>
      </c>
      <c r="W355" s="12" t="s">
        <v>580</v>
      </c>
    </row>
    <row r="356">
      <c r="V356" s="12" t="s">
        <v>580</v>
      </c>
      <c r="W356" s="12" t="s">
        <v>580</v>
      </c>
    </row>
    <row r="357">
      <c r="V357" s="12" t="s">
        <v>580</v>
      </c>
      <c r="W357" s="12" t="s">
        <v>580</v>
      </c>
    </row>
    <row r="358">
      <c r="V358" s="12" t="s">
        <v>580</v>
      </c>
      <c r="W358" s="12" t="s">
        <v>580</v>
      </c>
    </row>
    <row r="359">
      <c r="V359" s="12" t="s">
        <v>580</v>
      </c>
      <c r="W359" s="12" t="s">
        <v>580</v>
      </c>
    </row>
    <row r="360">
      <c r="V360" s="12" t="s">
        <v>580</v>
      </c>
      <c r="W360" s="12" t="s">
        <v>580</v>
      </c>
    </row>
    <row r="361">
      <c r="V361" s="12" t="s">
        <v>580</v>
      </c>
      <c r="W361" s="12" t="s">
        <v>580</v>
      </c>
    </row>
    <row r="362">
      <c r="V362" s="12" t="s">
        <v>580</v>
      </c>
      <c r="W362" s="12" t="s">
        <v>580</v>
      </c>
    </row>
    <row r="363">
      <c r="V363" s="12" t="s">
        <v>580</v>
      </c>
      <c r="W363" s="12" t="s">
        <v>580</v>
      </c>
    </row>
    <row r="364">
      <c r="V364" s="12" t="s">
        <v>580</v>
      </c>
      <c r="W364" s="12" t="s">
        <v>580</v>
      </c>
    </row>
    <row r="365">
      <c r="V365" s="12" t="s">
        <v>580</v>
      </c>
      <c r="W365" s="12" t="s">
        <v>580</v>
      </c>
    </row>
    <row r="366">
      <c r="V366" s="12" t="s">
        <v>580</v>
      </c>
      <c r="W366" s="12" t="s">
        <v>580</v>
      </c>
    </row>
    <row r="367">
      <c r="V367" s="12" t="s">
        <v>580</v>
      </c>
      <c r="W367" s="12" t="s">
        <v>580</v>
      </c>
    </row>
    <row r="368">
      <c r="V368" s="12" t="s">
        <v>580</v>
      </c>
      <c r="W368" s="12" t="s">
        <v>580</v>
      </c>
    </row>
    <row r="369">
      <c r="V369" s="12" t="s">
        <v>580</v>
      </c>
      <c r="W369" s="12" t="s">
        <v>580</v>
      </c>
    </row>
    <row r="370">
      <c r="V370" s="12" t="s">
        <v>580</v>
      </c>
      <c r="W370" s="12" t="s">
        <v>580</v>
      </c>
    </row>
    <row r="371">
      <c r="V371" s="12" t="s">
        <v>580</v>
      </c>
      <c r="W371" s="12" t="s">
        <v>580</v>
      </c>
    </row>
    <row r="372">
      <c r="V372" s="12" t="s">
        <v>580</v>
      </c>
      <c r="W372" s="12" t="s">
        <v>580</v>
      </c>
    </row>
    <row r="373">
      <c r="V373" s="12" t="s">
        <v>580</v>
      </c>
      <c r="W373" s="12" t="s">
        <v>580</v>
      </c>
    </row>
    <row r="374">
      <c r="V374" s="12" t="s">
        <v>580</v>
      </c>
      <c r="W374" s="12" t="s">
        <v>580</v>
      </c>
    </row>
    <row r="375">
      <c r="V375" s="12" t="s">
        <v>580</v>
      </c>
      <c r="W375" s="12" t="s">
        <v>580</v>
      </c>
    </row>
    <row r="376">
      <c r="V376" s="12" t="s">
        <v>580</v>
      </c>
      <c r="W376" s="12" t="s">
        <v>580</v>
      </c>
    </row>
    <row r="377">
      <c r="V377" s="12" t="s">
        <v>580</v>
      </c>
      <c r="W377" s="12" t="s">
        <v>580</v>
      </c>
    </row>
    <row r="378">
      <c r="V378" s="12" t="s">
        <v>580</v>
      </c>
      <c r="W378" s="12" t="s">
        <v>580</v>
      </c>
    </row>
    <row r="379">
      <c r="V379" s="12" t="s">
        <v>580</v>
      </c>
      <c r="W379" s="12" t="s">
        <v>580</v>
      </c>
    </row>
    <row r="380">
      <c r="V380" s="12" t="s">
        <v>580</v>
      </c>
      <c r="W380" s="12" t="s">
        <v>580</v>
      </c>
    </row>
    <row r="381">
      <c r="V381" s="12" t="s">
        <v>580</v>
      </c>
      <c r="W381" s="12" t="s">
        <v>580</v>
      </c>
    </row>
    <row r="382">
      <c r="V382" s="12" t="s">
        <v>580</v>
      </c>
      <c r="W382" s="12" t="s">
        <v>580</v>
      </c>
    </row>
    <row r="383">
      <c r="V383" s="12" t="s">
        <v>580</v>
      </c>
      <c r="W383" s="12" t="s">
        <v>580</v>
      </c>
    </row>
    <row r="384">
      <c r="V384" s="12" t="s">
        <v>580</v>
      </c>
      <c r="W384" s="12" t="s">
        <v>580</v>
      </c>
    </row>
    <row r="385">
      <c r="V385" s="12" t="s">
        <v>580</v>
      </c>
      <c r="W385" s="12" t="s">
        <v>580</v>
      </c>
    </row>
    <row r="386">
      <c r="V386" s="12" t="s">
        <v>580</v>
      </c>
      <c r="W386" s="12" t="s">
        <v>580</v>
      </c>
    </row>
    <row r="387">
      <c r="V387" s="12" t="s">
        <v>580</v>
      </c>
      <c r="W387" s="12" t="s">
        <v>580</v>
      </c>
    </row>
    <row r="388">
      <c r="V388" s="12" t="s">
        <v>580</v>
      </c>
      <c r="W388" s="12" t="s">
        <v>580</v>
      </c>
    </row>
    <row r="389">
      <c r="V389" s="12" t="s">
        <v>580</v>
      </c>
      <c r="W389" s="12" t="s">
        <v>580</v>
      </c>
    </row>
    <row r="390">
      <c r="V390" s="12" t="s">
        <v>580</v>
      </c>
      <c r="W390" s="12" t="s">
        <v>580</v>
      </c>
    </row>
    <row r="391">
      <c r="V391" s="12" t="s">
        <v>580</v>
      </c>
      <c r="W391" s="12" t="s">
        <v>580</v>
      </c>
    </row>
    <row r="392">
      <c r="V392" s="12" t="s">
        <v>580</v>
      </c>
      <c r="W392" s="12" t="s">
        <v>580</v>
      </c>
    </row>
    <row r="393">
      <c r="V393" s="12" t="s">
        <v>580</v>
      </c>
      <c r="W393" s="12" t="s">
        <v>580</v>
      </c>
    </row>
    <row r="394">
      <c r="V394" s="12" t="s">
        <v>580</v>
      </c>
      <c r="W394" s="12" t="s">
        <v>580</v>
      </c>
    </row>
    <row r="395">
      <c r="V395" s="12" t="s">
        <v>580</v>
      </c>
      <c r="W395" s="12" t="s">
        <v>580</v>
      </c>
    </row>
    <row r="396">
      <c r="V396" s="12" t="s">
        <v>580</v>
      </c>
      <c r="W396" s="12" t="s">
        <v>580</v>
      </c>
    </row>
    <row r="397">
      <c r="V397" s="12" t="s">
        <v>580</v>
      </c>
      <c r="W397" s="12" t="s">
        <v>580</v>
      </c>
    </row>
    <row r="398">
      <c r="V398" s="12" t="s">
        <v>580</v>
      </c>
      <c r="W398" s="12" t="s">
        <v>580</v>
      </c>
    </row>
    <row r="399">
      <c r="V399" s="12" t="s">
        <v>580</v>
      </c>
      <c r="W399" s="12" t="s">
        <v>580</v>
      </c>
    </row>
    <row r="400">
      <c r="V400" s="12" t="s">
        <v>580</v>
      </c>
      <c r="W400" s="12" t="s">
        <v>580</v>
      </c>
    </row>
    <row r="401">
      <c r="V401" s="12" t="s">
        <v>580</v>
      </c>
      <c r="W401" s="12" t="s">
        <v>580</v>
      </c>
    </row>
    <row r="402">
      <c r="V402" s="12" t="s">
        <v>580</v>
      </c>
      <c r="W402" s="12" t="s">
        <v>580</v>
      </c>
    </row>
    <row r="403">
      <c r="V403" s="12" t="s">
        <v>580</v>
      </c>
      <c r="W403" s="12" t="s">
        <v>580</v>
      </c>
    </row>
    <row r="404">
      <c r="V404" s="12" t="s">
        <v>580</v>
      </c>
      <c r="W404" s="12" t="s">
        <v>580</v>
      </c>
    </row>
    <row r="405">
      <c r="V405" s="12" t="s">
        <v>580</v>
      </c>
      <c r="W405" s="12" t="s">
        <v>580</v>
      </c>
    </row>
    <row r="406">
      <c r="V406" s="12" t="s">
        <v>580</v>
      </c>
      <c r="W406" s="12" t="s">
        <v>580</v>
      </c>
    </row>
    <row r="407">
      <c r="V407" s="12" t="s">
        <v>580</v>
      </c>
      <c r="W407" s="12" t="s">
        <v>580</v>
      </c>
    </row>
    <row r="408">
      <c r="V408" s="12" t="s">
        <v>580</v>
      </c>
      <c r="W408" s="12" t="s">
        <v>580</v>
      </c>
    </row>
    <row r="409">
      <c r="V409" s="12" t="s">
        <v>580</v>
      </c>
      <c r="W409" s="12" t="s">
        <v>580</v>
      </c>
    </row>
    <row r="410">
      <c r="V410" s="12" t="s">
        <v>580</v>
      </c>
      <c r="W410" s="12" t="s">
        <v>580</v>
      </c>
    </row>
    <row r="411">
      <c r="V411" s="12" t="s">
        <v>580</v>
      </c>
      <c r="W411" s="12" t="s">
        <v>580</v>
      </c>
    </row>
    <row r="412">
      <c r="V412" s="12" t="s">
        <v>580</v>
      </c>
      <c r="W412" s="12" t="s">
        <v>580</v>
      </c>
    </row>
    <row r="413">
      <c r="V413" s="12" t="s">
        <v>580</v>
      </c>
      <c r="W413" s="12" t="s">
        <v>580</v>
      </c>
    </row>
    <row r="414">
      <c r="V414" s="12" t="s">
        <v>580</v>
      </c>
      <c r="W414" s="12" t="s">
        <v>580</v>
      </c>
    </row>
    <row r="415">
      <c r="V415" s="12" t="s">
        <v>580</v>
      </c>
      <c r="W415" s="12" t="s">
        <v>580</v>
      </c>
    </row>
    <row r="416">
      <c r="V416" s="12" t="s">
        <v>580</v>
      </c>
      <c r="W416" s="12" t="s">
        <v>580</v>
      </c>
    </row>
    <row r="417">
      <c r="V417" s="12" t="s">
        <v>580</v>
      </c>
      <c r="W417" s="12" t="s">
        <v>580</v>
      </c>
    </row>
    <row r="418">
      <c r="V418" s="12" t="s">
        <v>580</v>
      </c>
      <c r="W418" s="12" t="s">
        <v>580</v>
      </c>
    </row>
    <row r="419">
      <c r="V419" s="12" t="s">
        <v>580</v>
      </c>
      <c r="W419" s="12" t="s">
        <v>580</v>
      </c>
    </row>
    <row r="420">
      <c r="V420" s="12" t="s">
        <v>580</v>
      </c>
      <c r="W420" s="12" t="s">
        <v>580</v>
      </c>
    </row>
    <row r="421">
      <c r="V421" s="12" t="s">
        <v>580</v>
      </c>
      <c r="W421" s="12" t="s">
        <v>580</v>
      </c>
    </row>
    <row r="422">
      <c r="V422" s="12" t="s">
        <v>580</v>
      </c>
      <c r="W422" s="12" t="s">
        <v>580</v>
      </c>
    </row>
    <row r="423">
      <c r="V423" s="12" t="s">
        <v>580</v>
      </c>
      <c r="W423" s="12" t="s">
        <v>580</v>
      </c>
    </row>
    <row r="424">
      <c r="V424" s="12" t="s">
        <v>580</v>
      </c>
      <c r="W424" s="12" t="s">
        <v>580</v>
      </c>
    </row>
    <row r="425">
      <c r="V425" s="12" t="s">
        <v>580</v>
      </c>
      <c r="W425" s="12" t="s">
        <v>580</v>
      </c>
    </row>
    <row r="426">
      <c r="V426" s="12" t="s">
        <v>580</v>
      </c>
      <c r="W426" s="12" t="s">
        <v>580</v>
      </c>
    </row>
    <row r="427">
      <c r="V427" s="12" t="s">
        <v>580</v>
      </c>
      <c r="W427" s="12" t="s">
        <v>580</v>
      </c>
    </row>
    <row r="428">
      <c r="V428" s="12" t="s">
        <v>580</v>
      </c>
      <c r="W428" s="12" t="s">
        <v>580</v>
      </c>
    </row>
    <row r="429">
      <c r="V429" s="12" t="s">
        <v>580</v>
      </c>
      <c r="W429" s="12" t="s">
        <v>580</v>
      </c>
    </row>
    <row r="430">
      <c r="V430" s="12" t="s">
        <v>580</v>
      </c>
      <c r="W430" s="12" t="s">
        <v>580</v>
      </c>
    </row>
    <row r="431">
      <c r="V431" s="12" t="s">
        <v>580</v>
      </c>
      <c r="W431" s="12" t="s">
        <v>580</v>
      </c>
    </row>
    <row r="432">
      <c r="V432" s="12" t="s">
        <v>580</v>
      </c>
      <c r="W432" s="12" t="s">
        <v>580</v>
      </c>
    </row>
    <row r="433">
      <c r="V433" s="12" t="s">
        <v>580</v>
      </c>
      <c r="W433" s="12" t="s">
        <v>580</v>
      </c>
    </row>
    <row r="434">
      <c r="V434" s="12" t="s">
        <v>580</v>
      </c>
      <c r="W434" s="12" t="s">
        <v>580</v>
      </c>
    </row>
    <row r="435">
      <c r="V435" s="12" t="s">
        <v>580</v>
      </c>
      <c r="W435" s="12" t="s">
        <v>580</v>
      </c>
    </row>
    <row r="436">
      <c r="V436" s="12" t="s">
        <v>580</v>
      </c>
      <c r="W436" s="12" t="s">
        <v>580</v>
      </c>
    </row>
    <row r="437">
      <c r="V437" s="12" t="s">
        <v>580</v>
      </c>
      <c r="W437" s="12" t="s">
        <v>580</v>
      </c>
    </row>
    <row r="438">
      <c r="V438" s="12" t="s">
        <v>580</v>
      </c>
      <c r="W438" s="12" t="s">
        <v>580</v>
      </c>
    </row>
    <row r="439">
      <c r="V439" s="12" t="s">
        <v>580</v>
      </c>
      <c r="W439" s="12" t="s">
        <v>580</v>
      </c>
    </row>
    <row r="440">
      <c r="V440" s="12" t="s">
        <v>580</v>
      </c>
      <c r="W440" s="12" t="s">
        <v>580</v>
      </c>
    </row>
    <row r="441">
      <c r="V441" s="12" t="s">
        <v>580</v>
      </c>
      <c r="W441" s="12" t="s">
        <v>580</v>
      </c>
    </row>
    <row r="442">
      <c r="V442" s="12" t="s">
        <v>580</v>
      </c>
      <c r="W442" s="12" t="s">
        <v>580</v>
      </c>
    </row>
    <row r="443">
      <c r="V443" s="12" t="s">
        <v>580</v>
      </c>
      <c r="W443" s="12" t="s">
        <v>580</v>
      </c>
    </row>
    <row r="444">
      <c r="V444" s="12" t="s">
        <v>580</v>
      </c>
      <c r="W444" s="12" t="s">
        <v>580</v>
      </c>
    </row>
    <row r="445">
      <c r="V445" s="12" t="s">
        <v>580</v>
      </c>
      <c r="W445" s="12" t="s">
        <v>580</v>
      </c>
    </row>
    <row r="446">
      <c r="V446" s="12" t="s">
        <v>580</v>
      </c>
      <c r="W446" s="12" t="s">
        <v>580</v>
      </c>
    </row>
    <row r="447">
      <c r="V447" s="12" t="s">
        <v>580</v>
      </c>
      <c r="W447" s="12" t="s">
        <v>580</v>
      </c>
    </row>
    <row r="448">
      <c r="V448" s="12" t="s">
        <v>580</v>
      </c>
      <c r="W448" s="12" t="s">
        <v>580</v>
      </c>
    </row>
    <row r="449">
      <c r="V449" s="12" t="s">
        <v>580</v>
      </c>
      <c r="W449" s="12" t="s">
        <v>580</v>
      </c>
    </row>
    <row r="450">
      <c r="V450" s="12" t="s">
        <v>580</v>
      </c>
      <c r="W450" s="12" t="s">
        <v>580</v>
      </c>
    </row>
    <row r="451">
      <c r="V451" s="12" t="s">
        <v>580</v>
      </c>
      <c r="W451" s="12" t="s">
        <v>580</v>
      </c>
    </row>
    <row r="452">
      <c r="V452" s="12" t="s">
        <v>580</v>
      </c>
      <c r="W452" s="12" t="s">
        <v>580</v>
      </c>
    </row>
    <row r="453">
      <c r="V453" s="12" t="s">
        <v>580</v>
      </c>
      <c r="W453" s="12" t="s">
        <v>580</v>
      </c>
    </row>
    <row r="454">
      <c r="V454" s="12" t="s">
        <v>580</v>
      </c>
      <c r="W454" s="12" t="s">
        <v>580</v>
      </c>
    </row>
    <row r="455">
      <c r="V455" s="12" t="s">
        <v>580</v>
      </c>
      <c r="W455" s="12" t="s">
        <v>580</v>
      </c>
    </row>
    <row r="456">
      <c r="V456" s="12" t="s">
        <v>580</v>
      </c>
      <c r="W456" s="12" t="s">
        <v>580</v>
      </c>
    </row>
    <row r="457">
      <c r="V457" s="12" t="s">
        <v>580</v>
      </c>
      <c r="W457" s="12" t="s">
        <v>580</v>
      </c>
    </row>
    <row r="458">
      <c r="V458" s="12" t="s">
        <v>580</v>
      </c>
      <c r="W458" s="12" t="s">
        <v>580</v>
      </c>
    </row>
    <row r="459">
      <c r="V459" s="12" t="s">
        <v>580</v>
      </c>
      <c r="W459" s="12" t="s">
        <v>580</v>
      </c>
    </row>
    <row r="460">
      <c r="V460" s="12" t="s">
        <v>580</v>
      </c>
      <c r="W460" s="12" t="s">
        <v>580</v>
      </c>
    </row>
    <row r="461">
      <c r="V461" s="12" t="s">
        <v>580</v>
      </c>
      <c r="W461" s="12" t="s">
        <v>580</v>
      </c>
    </row>
    <row r="462">
      <c r="V462" s="12" t="s">
        <v>580</v>
      </c>
      <c r="W462" s="12" t="s">
        <v>580</v>
      </c>
    </row>
    <row r="463">
      <c r="V463" s="12" t="s">
        <v>580</v>
      </c>
      <c r="W463" s="12" t="s">
        <v>580</v>
      </c>
    </row>
    <row r="464">
      <c r="V464" s="12" t="s">
        <v>580</v>
      </c>
      <c r="W464" s="12" t="s">
        <v>580</v>
      </c>
    </row>
    <row r="465">
      <c r="V465" s="12" t="s">
        <v>580</v>
      </c>
      <c r="W465" s="12" t="s">
        <v>580</v>
      </c>
    </row>
    <row r="466">
      <c r="V466" s="12" t="s">
        <v>580</v>
      </c>
      <c r="W466" s="12" t="s">
        <v>580</v>
      </c>
    </row>
    <row r="467">
      <c r="V467" s="12" t="s">
        <v>580</v>
      </c>
      <c r="W467" s="12" t="s">
        <v>580</v>
      </c>
    </row>
    <row r="468">
      <c r="V468" s="12" t="s">
        <v>580</v>
      </c>
      <c r="W468" s="12" t="s">
        <v>580</v>
      </c>
    </row>
    <row r="469">
      <c r="V469" s="12" t="s">
        <v>580</v>
      </c>
      <c r="W469" s="12" t="s">
        <v>580</v>
      </c>
    </row>
    <row r="470">
      <c r="V470" s="12" t="s">
        <v>580</v>
      </c>
      <c r="W470" s="12" t="s">
        <v>580</v>
      </c>
    </row>
    <row r="471">
      <c r="V471" s="12" t="s">
        <v>580</v>
      </c>
      <c r="W471" s="12" t="s">
        <v>580</v>
      </c>
    </row>
    <row r="472">
      <c r="V472" s="12" t="s">
        <v>580</v>
      </c>
      <c r="W472" s="12" t="s">
        <v>580</v>
      </c>
    </row>
    <row r="473">
      <c r="V473" s="12" t="s">
        <v>580</v>
      </c>
      <c r="W473" s="12" t="s">
        <v>580</v>
      </c>
    </row>
    <row r="474">
      <c r="V474" s="12" t="s">
        <v>580</v>
      </c>
      <c r="W474" s="12" t="s">
        <v>580</v>
      </c>
    </row>
    <row r="475">
      <c r="V475" s="12" t="s">
        <v>580</v>
      </c>
      <c r="W475" s="12" t="s">
        <v>580</v>
      </c>
    </row>
    <row r="476">
      <c r="V476" s="12" t="s">
        <v>580</v>
      </c>
      <c r="W476" s="12" t="s">
        <v>580</v>
      </c>
    </row>
    <row r="477">
      <c r="V477" s="12" t="s">
        <v>580</v>
      </c>
      <c r="W477" s="12" t="s">
        <v>580</v>
      </c>
    </row>
    <row r="478">
      <c r="V478" s="12" t="s">
        <v>580</v>
      </c>
      <c r="W478" s="12" t="s">
        <v>580</v>
      </c>
    </row>
    <row r="479">
      <c r="V479" s="12" t="s">
        <v>580</v>
      </c>
      <c r="W479" s="12" t="s">
        <v>580</v>
      </c>
    </row>
    <row r="480">
      <c r="V480" s="12" t="s">
        <v>580</v>
      </c>
      <c r="W480" s="12" t="s">
        <v>580</v>
      </c>
    </row>
    <row r="481">
      <c r="V481" s="12" t="s">
        <v>580</v>
      </c>
      <c r="W481" s="12" t="s">
        <v>580</v>
      </c>
    </row>
    <row r="482">
      <c r="V482" s="12" t="s">
        <v>580</v>
      </c>
      <c r="W482" s="12" t="s">
        <v>580</v>
      </c>
    </row>
    <row r="483">
      <c r="V483" s="12" t="s">
        <v>580</v>
      </c>
      <c r="W483" s="12" t="s">
        <v>580</v>
      </c>
    </row>
    <row r="484">
      <c r="V484" s="12" t="s">
        <v>580</v>
      </c>
      <c r="W484" s="12" t="s">
        <v>580</v>
      </c>
    </row>
    <row r="485">
      <c r="V485" s="12" t="s">
        <v>580</v>
      </c>
      <c r="W485" s="12" t="s">
        <v>580</v>
      </c>
    </row>
    <row r="486">
      <c r="V486" s="12" t="s">
        <v>580</v>
      </c>
      <c r="W486" s="12" t="s">
        <v>580</v>
      </c>
    </row>
    <row r="487">
      <c r="V487" s="12" t="s">
        <v>580</v>
      </c>
      <c r="W487" s="12" t="s">
        <v>580</v>
      </c>
    </row>
    <row r="488">
      <c r="V488" s="12" t="s">
        <v>580</v>
      </c>
      <c r="W488" s="12" t="s">
        <v>580</v>
      </c>
    </row>
    <row r="489">
      <c r="V489" s="12" t="s">
        <v>580</v>
      </c>
      <c r="W489" s="12" t="s">
        <v>580</v>
      </c>
    </row>
    <row r="490">
      <c r="V490" s="12" t="s">
        <v>580</v>
      </c>
      <c r="W490" s="12" t="s">
        <v>580</v>
      </c>
    </row>
    <row r="491">
      <c r="V491" s="12" t="s">
        <v>580</v>
      </c>
      <c r="W491" s="12" t="s">
        <v>580</v>
      </c>
    </row>
    <row r="492">
      <c r="V492" s="12" t="s">
        <v>580</v>
      </c>
      <c r="W492" s="12" t="s">
        <v>580</v>
      </c>
    </row>
    <row r="493">
      <c r="V493" s="12" t="s">
        <v>580</v>
      </c>
      <c r="W493" s="12" t="s">
        <v>580</v>
      </c>
    </row>
    <row r="494">
      <c r="V494" s="12" t="s">
        <v>580</v>
      </c>
      <c r="W494" s="12" t="s">
        <v>580</v>
      </c>
    </row>
    <row r="495">
      <c r="V495" s="12" t="s">
        <v>580</v>
      </c>
      <c r="W495" s="12" t="s">
        <v>580</v>
      </c>
    </row>
    <row r="496">
      <c r="V496" s="12" t="s">
        <v>580</v>
      </c>
      <c r="W496" s="12" t="s">
        <v>580</v>
      </c>
    </row>
    <row r="497">
      <c r="V497" s="12" t="s">
        <v>580</v>
      </c>
      <c r="W497" s="12" t="s">
        <v>580</v>
      </c>
    </row>
    <row r="498">
      <c r="V498" s="12" t="s">
        <v>580</v>
      </c>
      <c r="W498" s="12" t="s">
        <v>580</v>
      </c>
    </row>
    <row r="499">
      <c r="V499" s="12" t="s">
        <v>580</v>
      </c>
      <c r="W499" s="12" t="s">
        <v>580</v>
      </c>
    </row>
    <row r="500">
      <c r="V500" s="12" t="s">
        <v>580</v>
      </c>
      <c r="W500" s="12" t="s">
        <v>580</v>
      </c>
    </row>
    <row r="501">
      <c r="V501" s="12" t="s">
        <v>580</v>
      </c>
      <c r="W501" s="12" t="s">
        <v>580</v>
      </c>
    </row>
    <row r="502">
      <c r="V502" s="12" t="s">
        <v>580</v>
      </c>
      <c r="W502" s="12" t="s">
        <v>580</v>
      </c>
    </row>
    <row r="503">
      <c r="V503" s="12" t="s">
        <v>580</v>
      </c>
      <c r="W503" s="12" t="s">
        <v>580</v>
      </c>
    </row>
    <row r="504">
      <c r="V504" s="12" t="s">
        <v>580</v>
      </c>
      <c r="W504" s="12" t="s">
        <v>580</v>
      </c>
    </row>
    <row r="505">
      <c r="V505" s="12" t="s">
        <v>580</v>
      </c>
      <c r="W505" s="12" t="s">
        <v>580</v>
      </c>
    </row>
    <row r="506">
      <c r="V506" s="12" t="s">
        <v>580</v>
      </c>
      <c r="W506" s="12" t="s">
        <v>580</v>
      </c>
    </row>
    <row r="507">
      <c r="V507" s="12" t="s">
        <v>580</v>
      </c>
      <c r="W507" s="12" t="s">
        <v>580</v>
      </c>
    </row>
    <row r="508">
      <c r="V508" s="12" t="s">
        <v>580</v>
      </c>
      <c r="W508" s="12" t="s">
        <v>580</v>
      </c>
    </row>
    <row r="509">
      <c r="V509" s="12" t="s">
        <v>580</v>
      </c>
      <c r="W509" s="12" t="s">
        <v>580</v>
      </c>
    </row>
    <row r="510">
      <c r="V510" s="12" t="s">
        <v>580</v>
      </c>
      <c r="W510" s="12" t="s">
        <v>580</v>
      </c>
    </row>
    <row r="511">
      <c r="V511" s="12" t="s">
        <v>580</v>
      </c>
      <c r="W511" s="12" t="s">
        <v>580</v>
      </c>
    </row>
    <row r="512">
      <c r="V512" s="12" t="s">
        <v>580</v>
      </c>
      <c r="W512" s="12" t="s">
        <v>580</v>
      </c>
    </row>
    <row r="513">
      <c r="V513" s="12" t="s">
        <v>580</v>
      </c>
      <c r="W513" s="12" t="s">
        <v>580</v>
      </c>
    </row>
    <row r="514">
      <c r="V514" s="12" t="s">
        <v>580</v>
      </c>
      <c r="W514" s="12" t="s">
        <v>580</v>
      </c>
    </row>
    <row r="515">
      <c r="V515" s="12" t="s">
        <v>580</v>
      </c>
      <c r="W515" s="12" t="s">
        <v>580</v>
      </c>
    </row>
    <row r="516">
      <c r="V516" s="12" t="s">
        <v>580</v>
      </c>
      <c r="W516" s="12" t="s">
        <v>580</v>
      </c>
    </row>
    <row r="517">
      <c r="V517" s="12" t="s">
        <v>580</v>
      </c>
      <c r="W517" s="12" t="s">
        <v>580</v>
      </c>
    </row>
    <row r="518">
      <c r="V518" s="12" t="s">
        <v>580</v>
      </c>
      <c r="W518" s="12" t="s">
        <v>580</v>
      </c>
    </row>
    <row r="519">
      <c r="V519" s="12" t="s">
        <v>580</v>
      </c>
      <c r="W519" s="12" t="s">
        <v>580</v>
      </c>
    </row>
    <row r="520">
      <c r="V520" s="12" t="s">
        <v>580</v>
      </c>
      <c r="W520" s="12" t="s">
        <v>580</v>
      </c>
    </row>
    <row r="521">
      <c r="V521" s="12" t="s">
        <v>580</v>
      </c>
      <c r="W521" s="12" t="s">
        <v>580</v>
      </c>
    </row>
    <row r="522">
      <c r="V522" s="12" t="s">
        <v>580</v>
      </c>
      <c r="W522" s="12" t="s">
        <v>580</v>
      </c>
    </row>
    <row r="523">
      <c r="V523" s="12" t="s">
        <v>580</v>
      </c>
      <c r="W523" s="12" t="s">
        <v>580</v>
      </c>
    </row>
    <row r="524">
      <c r="V524" s="12" t="s">
        <v>580</v>
      </c>
      <c r="W524" s="12" t="s">
        <v>580</v>
      </c>
    </row>
    <row r="525">
      <c r="V525" s="12" t="s">
        <v>580</v>
      </c>
      <c r="W525" s="12" t="s">
        <v>580</v>
      </c>
    </row>
    <row r="526">
      <c r="V526" s="12" t="s">
        <v>580</v>
      </c>
      <c r="W526" s="12" t="s">
        <v>580</v>
      </c>
    </row>
    <row r="527">
      <c r="V527" s="12" t="s">
        <v>580</v>
      </c>
      <c r="W527" s="12" t="s">
        <v>580</v>
      </c>
    </row>
    <row r="528">
      <c r="V528" s="12" t="s">
        <v>580</v>
      </c>
      <c r="W528" s="12" t="s">
        <v>580</v>
      </c>
    </row>
    <row r="529">
      <c r="V529" s="12" t="s">
        <v>580</v>
      </c>
      <c r="W529" s="12" t="s">
        <v>580</v>
      </c>
    </row>
    <row r="530">
      <c r="V530" s="12" t="s">
        <v>580</v>
      </c>
      <c r="W530" s="12" t="s">
        <v>580</v>
      </c>
    </row>
    <row r="531">
      <c r="V531" s="12" t="s">
        <v>580</v>
      </c>
      <c r="W531" s="12" t="s">
        <v>580</v>
      </c>
    </row>
    <row r="532">
      <c r="V532" s="12" t="s">
        <v>580</v>
      </c>
      <c r="W532" s="12" t="s">
        <v>580</v>
      </c>
    </row>
    <row r="533">
      <c r="V533" s="12" t="s">
        <v>580</v>
      </c>
      <c r="W533" s="12" t="s">
        <v>580</v>
      </c>
    </row>
    <row r="534">
      <c r="V534" s="12" t="s">
        <v>580</v>
      </c>
      <c r="W534" s="12" t="s">
        <v>580</v>
      </c>
    </row>
    <row r="535">
      <c r="V535" s="12" t="s">
        <v>580</v>
      </c>
      <c r="W535" s="12" t="s">
        <v>580</v>
      </c>
    </row>
    <row r="536">
      <c r="V536" s="12" t="s">
        <v>580</v>
      </c>
      <c r="W536" s="12" t="s">
        <v>580</v>
      </c>
    </row>
    <row r="537">
      <c r="V537" s="12" t="s">
        <v>580</v>
      </c>
      <c r="W537" s="12" t="s">
        <v>580</v>
      </c>
    </row>
    <row r="538">
      <c r="V538" s="12" t="s">
        <v>580</v>
      </c>
      <c r="W538" s="12" t="s">
        <v>580</v>
      </c>
    </row>
    <row r="539">
      <c r="V539" s="12" t="s">
        <v>580</v>
      </c>
      <c r="W539" s="12" t="s">
        <v>580</v>
      </c>
    </row>
    <row r="540">
      <c r="V540" s="12" t="s">
        <v>580</v>
      </c>
      <c r="W540" s="12" t="s">
        <v>580</v>
      </c>
    </row>
    <row r="541">
      <c r="V541" s="12" t="s">
        <v>580</v>
      </c>
      <c r="W541" s="12" t="s">
        <v>580</v>
      </c>
    </row>
    <row r="542">
      <c r="V542" s="12" t="s">
        <v>580</v>
      </c>
      <c r="W542" s="12" t="s">
        <v>580</v>
      </c>
    </row>
    <row r="543">
      <c r="V543" s="12" t="s">
        <v>580</v>
      </c>
      <c r="W543" s="12" t="s">
        <v>580</v>
      </c>
    </row>
    <row r="544">
      <c r="V544" s="12" t="s">
        <v>580</v>
      </c>
      <c r="W544" s="12" t="s">
        <v>580</v>
      </c>
    </row>
    <row r="545">
      <c r="V545" s="12" t="s">
        <v>580</v>
      </c>
      <c r="W545" s="12" t="s">
        <v>580</v>
      </c>
    </row>
    <row r="546">
      <c r="V546" s="12" t="s">
        <v>580</v>
      </c>
      <c r="W546" s="12" t="s">
        <v>580</v>
      </c>
    </row>
    <row r="547">
      <c r="V547" s="12" t="s">
        <v>580</v>
      </c>
      <c r="W547" s="12" t="s">
        <v>580</v>
      </c>
    </row>
    <row r="548">
      <c r="V548" s="12" t="s">
        <v>580</v>
      </c>
      <c r="W548" s="12" t="s">
        <v>580</v>
      </c>
    </row>
    <row r="549">
      <c r="V549" s="12" t="s">
        <v>580</v>
      </c>
      <c r="W549" s="12" t="s">
        <v>580</v>
      </c>
    </row>
    <row r="550">
      <c r="V550" s="12" t="s">
        <v>580</v>
      </c>
      <c r="W550" s="12" t="s">
        <v>580</v>
      </c>
    </row>
    <row r="551">
      <c r="V551" s="12" t="s">
        <v>580</v>
      </c>
      <c r="W551" s="12" t="s">
        <v>580</v>
      </c>
    </row>
    <row r="552">
      <c r="V552" s="12" t="s">
        <v>580</v>
      </c>
      <c r="W552" s="12" t="s">
        <v>580</v>
      </c>
    </row>
    <row r="553">
      <c r="V553" s="12" t="s">
        <v>580</v>
      </c>
      <c r="W553" s="12" t="s">
        <v>580</v>
      </c>
    </row>
    <row r="554">
      <c r="V554" s="12" t="s">
        <v>580</v>
      </c>
      <c r="W554" s="12" t="s">
        <v>580</v>
      </c>
    </row>
    <row r="555">
      <c r="V555" s="12" t="s">
        <v>580</v>
      </c>
      <c r="W555" s="12" t="s">
        <v>580</v>
      </c>
    </row>
    <row r="556">
      <c r="V556" s="12" t="s">
        <v>580</v>
      </c>
      <c r="W556" s="12" t="s">
        <v>580</v>
      </c>
    </row>
    <row r="557">
      <c r="V557" s="12" t="s">
        <v>580</v>
      </c>
      <c r="W557" s="12" t="s">
        <v>580</v>
      </c>
    </row>
    <row r="558">
      <c r="V558" s="12" t="s">
        <v>580</v>
      </c>
      <c r="W558" s="12" t="s">
        <v>580</v>
      </c>
    </row>
    <row r="559">
      <c r="V559" s="12" t="s">
        <v>580</v>
      </c>
      <c r="W559" s="12" t="s">
        <v>580</v>
      </c>
    </row>
    <row r="560">
      <c r="V560" s="12" t="s">
        <v>580</v>
      </c>
      <c r="W560" s="12" t="s">
        <v>580</v>
      </c>
    </row>
    <row r="561">
      <c r="V561" s="12" t="s">
        <v>580</v>
      </c>
      <c r="W561" s="12" t="s">
        <v>580</v>
      </c>
    </row>
    <row r="562">
      <c r="V562" s="12" t="s">
        <v>580</v>
      </c>
      <c r="W562" s="12" t="s">
        <v>580</v>
      </c>
    </row>
    <row r="563">
      <c r="V563" s="12" t="s">
        <v>580</v>
      </c>
      <c r="W563" s="12" t="s">
        <v>580</v>
      </c>
    </row>
    <row r="564">
      <c r="V564" s="12" t="s">
        <v>580</v>
      </c>
      <c r="W564" s="12" t="s">
        <v>580</v>
      </c>
    </row>
    <row r="565">
      <c r="V565" s="12" t="s">
        <v>580</v>
      </c>
      <c r="W565" s="12" t="s">
        <v>580</v>
      </c>
    </row>
    <row r="566">
      <c r="V566" s="12" t="s">
        <v>580</v>
      </c>
      <c r="W566" s="12" t="s">
        <v>580</v>
      </c>
    </row>
    <row r="567">
      <c r="V567" s="12" t="s">
        <v>580</v>
      </c>
      <c r="W567" s="12" t="s">
        <v>580</v>
      </c>
    </row>
    <row r="568">
      <c r="V568" s="12" t="s">
        <v>580</v>
      </c>
      <c r="W568" s="12" t="s">
        <v>580</v>
      </c>
    </row>
    <row r="569">
      <c r="V569" s="12" t="s">
        <v>580</v>
      </c>
      <c r="W569" s="12" t="s">
        <v>580</v>
      </c>
    </row>
    <row r="570">
      <c r="V570" s="12" t="s">
        <v>580</v>
      </c>
      <c r="W570" s="12" t="s">
        <v>580</v>
      </c>
    </row>
    <row r="571">
      <c r="V571" s="12" t="s">
        <v>580</v>
      </c>
      <c r="W571" s="12" t="s">
        <v>580</v>
      </c>
    </row>
    <row r="572">
      <c r="V572" s="12" t="s">
        <v>580</v>
      </c>
      <c r="W572" s="12" t="s">
        <v>580</v>
      </c>
    </row>
    <row r="573">
      <c r="V573" s="12" t="s">
        <v>580</v>
      </c>
      <c r="W573" s="12" t="s">
        <v>580</v>
      </c>
    </row>
    <row r="574">
      <c r="V574" s="12" t="s">
        <v>580</v>
      </c>
      <c r="W574" s="12" t="s">
        <v>580</v>
      </c>
    </row>
    <row r="575">
      <c r="V575" s="12" t="s">
        <v>580</v>
      </c>
      <c r="W575" s="12" t="s">
        <v>580</v>
      </c>
    </row>
    <row r="576">
      <c r="V576" s="12" t="s">
        <v>580</v>
      </c>
      <c r="W576" s="12" t="s">
        <v>580</v>
      </c>
    </row>
    <row r="577">
      <c r="V577" s="12" t="s">
        <v>580</v>
      </c>
      <c r="W577" s="12" t="s">
        <v>580</v>
      </c>
    </row>
    <row r="578">
      <c r="V578" s="12" t="s">
        <v>580</v>
      </c>
      <c r="W578" s="12" t="s">
        <v>580</v>
      </c>
    </row>
    <row r="579">
      <c r="V579" s="12" t="s">
        <v>580</v>
      </c>
      <c r="W579" s="12" t="s">
        <v>580</v>
      </c>
    </row>
    <row r="580">
      <c r="V580" s="12" t="s">
        <v>580</v>
      </c>
      <c r="W580" s="12" t="s">
        <v>580</v>
      </c>
    </row>
    <row r="581">
      <c r="V581" s="12" t="s">
        <v>580</v>
      </c>
      <c r="W581" s="12" t="s">
        <v>580</v>
      </c>
    </row>
    <row r="582">
      <c r="V582" s="12" t="s">
        <v>580</v>
      </c>
      <c r="W582" s="12" t="s">
        <v>580</v>
      </c>
    </row>
    <row r="583">
      <c r="V583" s="12" t="s">
        <v>580</v>
      </c>
      <c r="W583" s="12" t="s">
        <v>580</v>
      </c>
    </row>
    <row r="584">
      <c r="V584" s="12" t="s">
        <v>580</v>
      </c>
      <c r="W584" s="12" t="s">
        <v>580</v>
      </c>
    </row>
    <row r="585">
      <c r="V585" s="12" t="s">
        <v>580</v>
      </c>
      <c r="W585" s="12" t="s">
        <v>580</v>
      </c>
    </row>
    <row r="586">
      <c r="V586" s="12" t="s">
        <v>580</v>
      </c>
      <c r="W586" s="12" t="s">
        <v>580</v>
      </c>
    </row>
    <row r="587">
      <c r="V587" s="12" t="s">
        <v>580</v>
      </c>
      <c r="W587" s="12" t="s">
        <v>580</v>
      </c>
    </row>
    <row r="588">
      <c r="V588" s="12" t="s">
        <v>580</v>
      </c>
      <c r="W588" s="12" t="s">
        <v>580</v>
      </c>
    </row>
    <row r="589">
      <c r="V589" s="12" t="s">
        <v>580</v>
      </c>
      <c r="W589" s="12" t="s">
        <v>580</v>
      </c>
    </row>
    <row r="590">
      <c r="V590" s="12" t="s">
        <v>580</v>
      </c>
      <c r="W590" s="12" t="s">
        <v>580</v>
      </c>
    </row>
    <row r="591">
      <c r="V591" s="12" t="s">
        <v>580</v>
      </c>
      <c r="W591" s="12" t="s">
        <v>580</v>
      </c>
    </row>
    <row r="592">
      <c r="V592" s="12" t="s">
        <v>580</v>
      </c>
      <c r="W592" s="12" t="s">
        <v>580</v>
      </c>
    </row>
    <row r="593">
      <c r="V593" s="12" t="s">
        <v>580</v>
      </c>
      <c r="W593" s="12" t="s">
        <v>580</v>
      </c>
    </row>
    <row r="594">
      <c r="V594" s="12" t="s">
        <v>580</v>
      </c>
      <c r="W594" s="12" t="s">
        <v>580</v>
      </c>
    </row>
    <row r="595">
      <c r="V595" s="12" t="s">
        <v>580</v>
      </c>
      <c r="W595" s="12" t="s">
        <v>580</v>
      </c>
    </row>
    <row r="596">
      <c r="V596" s="12" t="s">
        <v>580</v>
      </c>
      <c r="W596" s="12" t="s">
        <v>580</v>
      </c>
    </row>
    <row r="597">
      <c r="V597" s="12" t="s">
        <v>580</v>
      </c>
      <c r="W597" s="12" t="s">
        <v>580</v>
      </c>
    </row>
    <row r="598">
      <c r="V598" s="12" t="s">
        <v>580</v>
      </c>
      <c r="W598" s="12" t="s">
        <v>580</v>
      </c>
    </row>
    <row r="599">
      <c r="V599" s="12" t="s">
        <v>580</v>
      </c>
      <c r="W599" s="12" t="s">
        <v>580</v>
      </c>
    </row>
    <row r="600">
      <c r="V600" s="12" t="s">
        <v>580</v>
      </c>
      <c r="W600" s="12" t="s">
        <v>580</v>
      </c>
    </row>
    <row r="601">
      <c r="V601" s="12" t="s">
        <v>580</v>
      </c>
      <c r="W601" s="12" t="s">
        <v>580</v>
      </c>
    </row>
    <row r="602">
      <c r="V602" s="12" t="s">
        <v>580</v>
      </c>
      <c r="W602" s="12" t="s">
        <v>580</v>
      </c>
    </row>
    <row r="603">
      <c r="V603" s="12" t="s">
        <v>580</v>
      </c>
      <c r="W603" s="12" t="s">
        <v>580</v>
      </c>
    </row>
    <row r="604">
      <c r="V604" s="12" t="s">
        <v>580</v>
      </c>
      <c r="W604" s="12" t="s">
        <v>580</v>
      </c>
    </row>
    <row r="605">
      <c r="V605" s="12" t="s">
        <v>580</v>
      </c>
      <c r="W605" s="12" t="s">
        <v>580</v>
      </c>
    </row>
    <row r="606">
      <c r="V606" s="12" t="s">
        <v>580</v>
      </c>
      <c r="W606" s="12" t="s">
        <v>580</v>
      </c>
    </row>
    <row r="607">
      <c r="V607" s="12" t="s">
        <v>580</v>
      </c>
      <c r="W607" s="12" t="s">
        <v>580</v>
      </c>
    </row>
    <row r="608">
      <c r="V608" s="12" t="s">
        <v>580</v>
      </c>
      <c r="W608" s="12" t="s">
        <v>580</v>
      </c>
    </row>
    <row r="609">
      <c r="V609" s="12" t="s">
        <v>580</v>
      </c>
      <c r="W609" s="12" t="s">
        <v>580</v>
      </c>
    </row>
    <row r="610">
      <c r="V610" s="12" t="s">
        <v>580</v>
      </c>
      <c r="W610" s="12" t="s">
        <v>580</v>
      </c>
    </row>
    <row r="611">
      <c r="V611" s="12" t="s">
        <v>580</v>
      </c>
      <c r="W611" s="12" t="s">
        <v>580</v>
      </c>
    </row>
    <row r="612">
      <c r="V612" s="12" t="s">
        <v>580</v>
      </c>
      <c r="W612" s="12" t="s">
        <v>580</v>
      </c>
    </row>
    <row r="613">
      <c r="V613" s="12" t="s">
        <v>580</v>
      </c>
      <c r="W613" s="12" t="s">
        <v>580</v>
      </c>
    </row>
    <row r="614">
      <c r="V614" s="12" t="s">
        <v>580</v>
      </c>
      <c r="W614" s="12" t="s">
        <v>580</v>
      </c>
    </row>
    <row r="615">
      <c r="V615" s="12" t="s">
        <v>580</v>
      </c>
      <c r="W615" s="12" t="s">
        <v>580</v>
      </c>
    </row>
    <row r="616">
      <c r="V616" s="12" t="s">
        <v>580</v>
      </c>
      <c r="W616" s="12" t="s">
        <v>580</v>
      </c>
    </row>
    <row r="617">
      <c r="V617" s="12" t="s">
        <v>580</v>
      </c>
      <c r="W617" s="12" t="s">
        <v>580</v>
      </c>
    </row>
    <row r="618">
      <c r="V618" s="12" t="s">
        <v>580</v>
      </c>
      <c r="W618" s="12" t="s">
        <v>580</v>
      </c>
    </row>
    <row r="619">
      <c r="V619" s="12" t="s">
        <v>580</v>
      </c>
      <c r="W619" s="12" t="s">
        <v>580</v>
      </c>
    </row>
    <row r="620">
      <c r="V620" s="12" t="s">
        <v>580</v>
      </c>
      <c r="W620" s="12" t="s">
        <v>580</v>
      </c>
    </row>
    <row r="621">
      <c r="V621" s="12" t="s">
        <v>580</v>
      </c>
      <c r="W621" s="12" t="s">
        <v>580</v>
      </c>
    </row>
    <row r="622">
      <c r="V622" s="12" t="s">
        <v>580</v>
      </c>
      <c r="W622" s="12" t="s">
        <v>580</v>
      </c>
    </row>
    <row r="623">
      <c r="V623" s="12" t="s">
        <v>580</v>
      </c>
      <c r="W623" s="12" t="s">
        <v>580</v>
      </c>
    </row>
    <row r="624">
      <c r="V624" s="12" t="s">
        <v>580</v>
      </c>
      <c r="W624" s="12" t="s">
        <v>580</v>
      </c>
    </row>
    <row r="625">
      <c r="V625" s="12" t="s">
        <v>580</v>
      </c>
      <c r="W625" s="12" t="s">
        <v>580</v>
      </c>
    </row>
    <row r="626">
      <c r="V626" s="12" t="s">
        <v>580</v>
      </c>
      <c r="W626" s="12" t="s">
        <v>580</v>
      </c>
    </row>
    <row r="627">
      <c r="V627" s="12" t="s">
        <v>580</v>
      </c>
      <c r="W627" s="12" t="s">
        <v>580</v>
      </c>
    </row>
    <row r="628">
      <c r="V628" s="12" t="s">
        <v>580</v>
      </c>
      <c r="W628" s="12" t="s">
        <v>580</v>
      </c>
    </row>
    <row r="629">
      <c r="V629" s="12" t="s">
        <v>580</v>
      </c>
      <c r="W629" s="12" t="s">
        <v>580</v>
      </c>
    </row>
    <row r="630">
      <c r="V630" s="12" t="s">
        <v>580</v>
      </c>
      <c r="W630" s="12" t="s">
        <v>580</v>
      </c>
    </row>
    <row r="631">
      <c r="V631" s="12" t="s">
        <v>580</v>
      </c>
      <c r="W631" s="12" t="s">
        <v>580</v>
      </c>
    </row>
    <row r="632">
      <c r="V632" s="12" t="s">
        <v>580</v>
      </c>
      <c r="W632" s="12" t="s">
        <v>580</v>
      </c>
    </row>
    <row r="633">
      <c r="V633" s="12" t="s">
        <v>580</v>
      </c>
      <c r="W633" s="12" t="s">
        <v>580</v>
      </c>
    </row>
    <row r="634">
      <c r="V634" s="12" t="s">
        <v>580</v>
      </c>
      <c r="W634" s="12" t="s">
        <v>580</v>
      </c>
    </row>
    <row r="635">
      <c r="V635" s="12" t="s">
        <v>580</v>
      </c>
      <c r="W635" s="12" t="s">
        <v>580</v>
      </c>
    </row>
    <row r="636">
      <c r="V636" s="12" t="s">
        <v>580</v>
      </c>
      <c r="W636" s="12" t="s">
        <v>580</v>
      </c>
    </row>
    <row r="637">
      <c r="V637" s="12" t="s">
        <v>580</v>
      </c>
      <c r="W637" s="12" t="s">
        <v>580</v>
      </c>
    </row>
    <row r="638">
      <c r="V638" s="12" t="s">
        <v>580</v>
      </c>
      <c r="W638" s="12" t="s">
        <v>580</v>
      </c>
    </row>
    <row r="639">
      <c r="V639" s="12" t="s">
        <v>580</v>
      </c>
      <c r="W639" s="12" t="s">
        <v>580</v>
      </c>
    </row>
    <row r="640">
      <c r="V640" s="12" t="s">
        <v>580</v>
      </c>
      <c r="W640" s="12" t="s">
        <v>580</v>
      </c>
    </row>
    <row r="641">
      <c r="V641" s="12" t="s">
        <v>580</v>
      </c>
      <c r="W641" s="12" t="s">
        <v>580</v>
      </c>
    </row>
    <row r="642">
      <c r="V642" s="12" t="s">
        <v>580</v>
      </c>
      <c r="W642" s="12" t="s">
        <v>580</v>
      </c>
    </row>
    <row r="643">
      <c r="V643" s="12" t="s">
        <v>580</v>
      </c>
      <c r="W643" s="12" t="s">
        <v>580</v>
      </c>
    </row>
    <row r="644">
      <c r="V644" s="12" t="s">
        <v>580</v>
      </c>
      <c r="W644" s="12" t="s">
        <v>580</v>
      </c>
    </row>
    <row r="645">
      <c r="V645" s="12" t="s">
        <v>580</v>
      </c>
      <c r="W645" s="12" t="s">
        <v>580</v>
      </c>
    </row>
    <row r="646">
      <c r="V646" s="12" t="s">
        <v>580</v>
      </c>
      <c r="W646" s="12" t="s">
        <v>580</v>
      </c>
    </row>
    <row r="647">
      <c r="V647" s="12" t="s">
        <v>580</v>
      </c>
      <c r="W647" s="12" t="s">
        <v>580</v>
      </c>
    </row>
    <row r="648">
      <c r="V648" s="12" t="s">
        <v>580</v>
      </c>
      <c r="W648" s="12" t="s">
        <v>580</v>
      </c>
    </row>
    <row r="649">
      <c r="V649" s="12" t="s">
        <v>580</v>
      </c>
      <c r="W649" s="12" t="s">
        <v>580</v>
      </c>
    </row>
    <row r="650">
      <c r="V650" s="12" t="s">
        <v>580</v>
      </c>
      <c r="W650" s="12" t="s">
        <v>580</v>
      </c>
    </row>
    <row r="651">
      <c r="V651" s="12" t="s">
        <v>580</v>
      </c>
      <c r="W651" s="12" t="s">
        <v>580</v>
      </c>
    </row>
    <row r="652">
      <c r="V652" s="12" t="s">
        <v>580</v>
      </c>
      <c r="W652" s="12" t="s">
        <v>580</v>
      </c>
    </row>
    <row r="653">
      <c r="V653" s="12" t="s">
        <v>580</v>
      </c>
      <c r="W653" s="12" t="s">
        <v>580</v>
      </c>
    </row>
    <row r="654">
      <c r="V654" s="12" t="s">
        <v>580</v>
      </c>
      <c r="W654" s="12" t="s">
        <v>580</v>
      </c>
    </row>
    <row r="655">
      <c r="V655" s="12" t="s">
        <v>580</v>
      </c>
      <c r="W655" s="12" t="s">
        <v>580</v>
      </c>
    </row>
    <row r="656">
      <c r="V656" s="12" t="s">
        <v>580</v>
      </c>
      <c r="W656" s="12" t="s">
        <v>580</v>
      </c>
    </row>
    <row r="657">
      <c r="V657" s="12" t="s">
        <v>580</v>
      </c>
      <c r="W657" s="12" t="s">
        <v>580</v>
      </c>
    </row>
    <row r="658">
      <c r="V658" s="12" t="s">
        <v>580</v>
      </c>
      <c r="W658" s="12" t="s">
        <v>580</v>
      </c>
    </row>
    <row r="659">
      <c r="V659" s="12" t="s">
        <v>580</v>
      </c>
      <c r="W659" s="12" t="s">
        <v>580</v>
      </c>
    </row>
    <row r="660">
      <c r="V660" s="12" t="s">
        <v>580</v>
      </c>
      <c r="W660" s="12" t="s">
        <v>580</v>
      </c>
    </row>
    <row r="661">
      <c r="V661" s="12" t="s">
        <v>580</v>
      </c>
      <c r="W661" s="12" t="s">
        <v>580</v>
      </c>
    </row>
    <row r="662">
      <c r="V662" s="12" t="s">
        <v>580</v>
      </c>
      <c r="W662" s="12" t="s">
        <v>580</v>
      </c>
    </row>
    <row r="663">
      <c r="V663" s="12" t="s">
        <v>580</v>
      </c>
      <c r="W663" s="12" t="s">
        <v>580</v>
      </c>
    </row>
    <row r="664">
      <c r="V664" s="12" t="s">
        <v>580</v>
      </c>
      <c r="W664" s="12" t="s">
        <v>580</v>
      </c>
    </row>
    <row r="665">
      <c r="V665" s="12" t="s">
        <v>580</v>
      </c>
      <c r="W665" s="12" t="s">
        <v>580</v>
      </c>
    </row>
    <row r="666">
      <c r="V666" s="12" t="s">
        <v>580</v>
      </c>
      <c r="W666" s="12" t="s">
        <v>580</v>
      </c>
    </row>
    <row r="667">
      <c r="V667" s="12" t="s">
        <v>580</v>
      </c>
      <c r="W667" s="12" t="s">
        <v>580</v>
      </c>
    </row>
    <row r="668">
      <c r="V668" s="12" t="s">
        <v>580</v>
      </c>
      <c r="W668" s="12" t="s">
        <v>580</v>
      </c>
    </row>
    <row r="669">
      <c r="V669" s="12" t="s">
        <v>580</v>
      </c>
      <c r="W669" s="12" t="s">
        <v>580</v>
      </c>
    </row>
    <row r="670">
      <c r="V670" s="12" t="s">
        <v>580</v>
      </c>
      <c r="W670" s="12" t="s">
        <v>580</v>
      </c>
    </row>
    <row r="671">
      <c r="V671" s="12" t="s">
        <v>580</v>
      </c>
      <c r="W671" s="12" t="s">
        <v>580</v>
      </c>
    </row>
    <row r="672">
      <c r="V672" s="12" t="s">
        <v>580</v>
      </c>
      <c r="W672" s="12" t="s">
        <v>580</v>
      </c>
    </row>
    <row r="673">
      <c r="V673" s="12" t="s">
        <v>580</v>
      </c>
      <c r="W673" s="12" t="s">
        <v>580</v>
      </c>
    </row>
    <row r="674">
      <c r="V674" s="12" t="s">
        <v>580</v>
      </c>
      <c r="W674" s="12" t="s">
        <v>580</v>
      </c>
    </row>
    <row r="675">
      <c r="V675" s="12" t="s">
        <v>580</v>
      </c>
      <c r="W675" s="12" t="s">
        <v>580</v>
      </c>
    </row>
    <row r="676">
      <c r="V676" s="12" t="s">
        <v>580</v>
      </c>
      <c r="W676" s="12" t="s">
        <v>580</v>
      </c>
    </row>
    <row r="677">
      <c r="V677" s="12" t="s">
        <v>580</v>
      </c>
      <c r="W677" s="12" t="s">
        <v>580</v>
      </c>
    </row>
    <row r="678">
      <c r="V678" s="12" t="s">
        <v>580</v>
      </c>
      <c r="W678" s="12" t="s">
        <v>580</v>
      </c>
    </row>
    <row r="679">
      <c r="V679" s="12" t="s">
        <v>580</v>
      </c>
      <c r="W679" s="12" t="s">
        <v>580</v>
      </c>
    </row>
    <row r="680">
      <c r="V680" s="12" t="s">
        <v>580</v>
      </c>
      <c r="W680" s="12" t="s">
        <v>580</v>
      </c>
    </row>
    <row r="681">
      <c r="V681" s="12" t="s">
        <v>580</v>
      </c>
      <c r="W681" s="12" t="s">
        <v>580</v>
      </c>
    </row>
    <row r="682">
      <c r="V682" s="12" t="s">
        <v>580</v>
      </c>
      <c r="W682" s="12" t="s">
        <v>580</v>
      </c>
    </row>
    <row r="683">
      <c r="V683" s="12" t="s">
        <v>580</v>
      </c>
      <c r="W683" s="12" t="s">
        <v>580</v>
      </c>
    </row>
    <row r="684">
      <c r="V684" s="12" t="s">
        <v>580</v>
      </c>
      <c r="W684" s="12" t="s">
        <v>580</v>
      </c>
    </row>
    <row r="685">
      <c r="V685" s="12" t="s">
        <v>580</v>
      </c>
      <c r="W685" s="12" t="s">
        <v>580</v>
      </c>
    </row>
    <row r="686">
      <c r="V686" s="12" t="s">
        <v>580</v>
      </c>
      <c r="W686" s="12" t="s">
        <v>580</v>
      </c>
    </row>
    <row r="687">
      <c r="V687" s="12" t="s">
        <v>580</v>
      </c>
      <c r="W687" s="12" t="s">
        <v>580</v>
      </c>
    </row>
    <row r="688">
      <c r="V688" s="12" t="s">
        <v>580</v>
      </c>
      <c r="W688" s="12" t="s">
        <v>580</v>
      </c>
    </row>
    <row r="689">
      <c r="V689" s="12" t="s">
        <v>580</v>
      </c>
      <c r="W689" s="12" t="s">
        <v>580</v>
      </c>
    </row>
    <row r="690">
      <c r="V690" s="12" t="s">
        <v>580</v>
      </c>
      <c r="W690" s="12" t="s">
        <v>580</v>
      </c>
    </row>
    <row r="691">
      <c r="V691" s="12" t="s">
        <v>580</v>
      </c>
      <c r="W691" s="12" t="s">
        <v>580</v>
      </c>
    </row>
    <row r="692">
      <c r="V692" s="12" t="s">
        <v>580</v>
      </c>
      <c r="W692" s="12" t="s">
        <v>580</v>
      </c>
    </row>
    <row r="693">
      <c r="V693" s="12" t="s">
        <v>580</v>
      </c>
      <c r="W693" s="12" t="s">
        <v>580</v>
      </c>
    </row>
    <row r="694">
      <c r="V694" s="12" t="s">
        <v>580</v>
      </c>
      <c r="W694" s="12" t="s">
        <v>580</v>
      </c>
    </row>
    <row r="695">
      <c r="V695" s="12" t="s">
        <v>580</v>
      </c>
      <c r="W695" s="12" t="s">
        <v>580</v>
      </c>
    </row>
    <row r="696">
      <c r="V696" s="12" t="s">
        <v>580</v>
      </c>
      <c r="W696" s="12" t="s">
        <v>580</v>
      </c>
    </row>
    <row r="697">
      <c r="V697" s="12" t="s">
        <v>580</v>
      </c>
      <c r="W697" s="12" t="s">
        <v>580</v>
      </c>
    </row>
    <row r="698">
      <c r="V698" s="12" t="s">
        <v>580</v>
      </c>
      <c r="W698" s="12" t="s">
        <v>580</v>
      </c>
    </row>
    <row r="699">
      <c r="V699" s="12" t="s">
        <v>580</v>
      </c>
      <c r="W699" s="12" t="s">
        <v>580</v>
      </c>
    </row>
    <row r="700">
      <c r="V700" s="12" t="s">
        <v>580</v>
      </c>
      <c r="W700" s="12" t="s">
        <v>580</v>
      </c>
    </row>
    <row r="701">
      <c r="V701" s="12" t="s">
        <v>580</v>
      </c>
      <c r="W701" s="12" t="s">
        <v>580</v>
      </c>
    </row>
    <row r="702">
      <c r="V702" s="12" t="s">
        <v>580</v>
      </c>
      <c r="W702" s="12" t="s">
        <v>580</v>
      </c>
    </row>
    <row r="703">
      <c r="V703" s="12" t="s">
        <v>580</v>
      </c>
      <c r="W703" s="12" t="s">
        <v>580</v>
      </c>
    </row>
    <row r="704">
      <c r="V704" s="12" t="s">
        <v>580</v>
      </c>
      <c r="W704" s="12" t="s">
        <v>580</v>
      </c>
    </row>
    <row r="705">
      <c r="V705" s="12" t="s">
        <v>580</v>
      </c>
      <c r="W705" s="12" t="s">
        <v>580</v>
      </c>
    </row>
    <row r="706">
      <c r="V706" s="12" t="s">
        <v>580</v>
      </c>
      <c r="W706" s="12" t="s">
        <v>580</v>
      </c>
    </row>
    <row r="707">
      <c r="V707" s="12" t="s">
        <v>580</v>
      </c>
      <c r="W707" s="12" t="s">
        <v>580</v>
      </c>
    </row>
    <row r="708">
      <c r="V708" s="12" t="s">
        <v>580</v>
      </c>
      <c r="W708" s="12" t="s">
        <v>580</v>
      </c>
    </row>
    <row r="709">
      <c r="V709" s="12" t="s">
        <v>580</v>
      </c>
      <c r="W709" s="12" t="s">
        <v>580</v>
      </c>
    </row>
    <row r="710">
      <c r="V710" s="12" t="s">
        <v>580</v>
      </c>
      <c r="W710" s="12" t="s">
        <v>580</v>
      </c>
    </row>
    <row r="711">
      <c r="V711" s="12" t="s">
        <v>580</v>
      </c>
      <c r="W711" s="12" t="s">
        <v>580</v>
      </c>
    </row>
    <row r="712">
      <c r="V712" s="12" t="s">
        <v>580</v>
      </c>
      <c r="W712" s="12" t="s">
        <v>580</v>
      </c>
    </row>
    <row r="713">
      <c r="V713" s="12" t="s">
        <v>580</v>
      </c>
      <c r="W713" s="12" t="s">
        <v>580</v>
      </c>
    </row>
    <row r="714">
      <c r="V714" s="12" t="s">
        <v>580</v>
      </c>
      <c r="W714" s="12" t="s">
        <v>580</v>
      </c>
    </row>
    <row r="715">
      <c r="V715" s="12" t="s">
        <v>580</v>
      </c>
      <c r="W715" s="12" t="s">
        <v>580</v>
      </c>
    </row>
    <row r="716">
      <c r="V716" s="12" t="s">
        <v>580</v>
      </c>
      <c r="W716" s="12" t="s">
        <v>580</v>
      </c>
    </row>
    <row r="717">
      <c r="V717" s="12" t="s">
        <v>580</v>
      </c>
      <c r="W717" s="12" t="s">
        <v>580</v>
      </c>
    </row>
    <row r="718">
      <c r="V718" s="12" t="s">
        <v>580</v>
      </c>
      <c r="W718" s="12" t="s">
        <v>580</v>
      </c>
    </row>
    <row r="719">
      <c r="V719" s="12" t="s">
        <v>580</v>
      </c>
      <c r="W719" s="12" t="s">
        <v>580</v>
      </c>
    </row>
    <row r="720">
      <c r="V720" s="12" t="s">
        <v>580</v>
      </c>
      <c r="W720" s="12" t="s">
        <v>580</v>
      </c>
    </row>
    <row r="721">
      <c r="V721" s="12" t="s">
        <v>580</v>
      </c>
      <c r="W721" s="12" t="s">
        <v>580</v>
      </c>
    </row>
    <row r="722">
      <c r="V722" s="12" t="s">
        <v>580</v>
      </c>
      <c r="W722" s="12" t="s">
        <v>580</v>
      </c>
    </row>
    <row r="723">
      <c r="V723" s="12" t="s">
        <v>580</v>
      </c>
      <c r="W723" s="12" t="s">
        <v>580</v>
      </c>
    </row>
    <row r="724">
      <c r="V724" s="12" t="s">
        <v>580</v>
      </c>
      <c r="W724" s="12" t="s">
        <v>580</v>
      </c>
    </row>
    <row r="725">
      <c r="V725" s="12" t="s">
        <v>580</v>
      </c>
      <c r="W725" s="12" t="s">
        <v>580</v>
      </c>
    </row>
    <row r="726">
      <c r="V726" s="12" t="s">
        <v>580</v>
      </c>
      <c r="W726" s="12" t="s">
        <v>580</v>
      </c>
    </row>
    <row r="727">
      <c r="V727" s="12" t="s">
        <v>580</v>
      </c>
      <c r="W727" s="12" t="s">
        <v>580</v>
      </c>
    </row>
    <row r="728">
      <c r="V728" s="12" t="s">
        <v>580</v>
      </c>
      <c r="W728" s="12" t="s">
        <v>580</v>
      </c>
    </row>
    <row r="729">
      <c r="V729" s="12" t="s">
        <v>580</v>
      </c>
      <c r="W729" s="12" t="s">
        <v>580</v>
      </c>
    </row>
    <row r="730">
      <c r="V730" s="12" t="s">
        <v>580</v>
      </c>
      <c r="W730" s="12" t="s">
        <v>580</v>
      </c>
    </row>
    <row r="731">
      <c r="V731" s="12" t="s">
        <v>580</v>
      </c>
      <c r="W731" s="12" t="s">
        <v>580</v>
      </c>
    </row>
    <row r="732">
      <c r="V732" s="12" t="s">
        <v>580</v>
      </c>
      <c r="W732" s="12" t="s">
        <v>580</v>
      </c>
    </row>
    <row r="733">
      <c r="V733" s="12" t="s">
        <v>580</v>
      </c>
      <c r="W733" s="12" t="s">
        <v>580</v>
      </c>
    </row>
    <row r="734">
      <c r="V734" s="12" t="s">
        <v>580</v>
      </c>
      <c r="W734" s="12" t="s">
        <v>580</v>
      </c>
    </row>
    <row r="735">
      <c r="V735" s="12" t="s">
        <v>580</v>
      </c>
      <c r="W735" s="12" t="s">
        <v>580</v>
      </c>
    </row>
    <row r="736">
      <c r="V736" s="12" t="s">
        <v>580</v>
      </c>
      <c r="W736" s="12" t="s">
        <v>580</v>
      </c>
    </row>
    <row r="737">
      <c r="V737" s="12" t="s">
        <v>580</v>
      </c>
      <c r="W737" s="12" t="s">
        <v>580</v>
      </c>
    </row>
    <row r="738">
      <c r="V738" s="12" t="s">
        <v>580</v>
      </c>
      <c r="W738" s="12" t="s">
        <v>580</v>
      </c>
    </row>
    <row r="739">
      <c r="V739" s="12" t="s">
        <v>580</v>
      </c>
      <c r="W739" s="12" t="s">
        <v>580</v>
      </c>
    </row>
    <row r="740">
      <c r="V740" s="12" t="s">
        <v>580</v>
      </c>
      <c r="W740" s="12" t="s">
        <v>580</v>
      </c>
    </row>
    <row r="741">
      <c r="V741" s="12" t="s">
        <v>580</v>
      </c>
      <c r="W741" s="12" t="s">
        <v>580</v>
      </c>
    </row>
    <row r="742">
      <c r="V742" s="12" t="s">
        <v>580</v>
      </c>
      <c r="W742" s="12" t="s">
        <v>580</v>
      </c>
    </row>
    <row r="743">
      <c r="V743" s="12" t="s">
        <v>580</v>
      </c>
      <c r="W743" s="12" t="s">
        <v>580</v>
      </c>
    </row>
    <row r="744">
      <c r="V744" s="12" t="s">
        <v>580</v>
      </c>
      <c r="W744" s="12" t="s">
        <v>580</v>
      </c>
    </row>
    <row r="745">
      <c r="V745" s="12" t="s">
        <v>580</v>
      </c>
      <c r="W745" s="12" t="s">
        <v>580</v>
      </c>
    </row>
    <row r="746">
      <c r="V746" s="12" t="s">
        <v>580</v>
      </c>
      <c r="W746" s="12" t="s">
        <v>580</v>
      </c>
    </row>
    <row r="747">
      <c r="V747" s="12" t="s">
        <v>580</v>
      </c>
      <c r="W747" s="12" t="s">
        <v>580</v>
      </c>
    </row>
    <row r="748">
      <c r="V748" s="12" t="s">
        <v>580</v>
      </c>
      <c r="W748" s="12" t="s">
        <v>580</v>
      </c>
    </row>
    <row r="749">
      <c r="V749" s="12" t="s">
        <v>580</v>
      </c>
      <c r="W749" s="12" t="s">
        <v>580</v>
      </c>
    </row>
    <row r="750">
      <c r="V750" s="12" t="s">
        <v>580</v>
      </c>
      <c r="W750" s="12" t="s">
        <v>580</v>
      </c>
    </row>
    <row r="751">
      <c r="V751" s="12" t="s">
        <v>580</v>
      </c>
      <c r="W751" s="12" t="s">
        <v>580</v>
      </c>
    </row>
    <row r="752">
      <c r="V752" s="12" t="s">
        <v>580</v>
      </c>
      <c r="W752" s="12" t="s">
        <v>580</v>
      </c>
    </row>
    <row r="753">
      <c r="V753" s="12" t="s">
        <v>580</v>
      </c>
      <c r="W753" s="12" t="s">
        <v>580</v>
      </c>
    </row>
    <row r="754">
      <c r="V754" s="12" t="s">
        <v>580</v>
      </c>
      <c r="W754" s="12" t="s">
        <v>580</v>
      </c>
    </row>
    <row r="755">
      <c r="V755" s="12" t="s">
        <v>580</v>
      </c>
      <c r="W755" s="12" t="s">
        <v>580</v>
      </c>
    </row>
    <row r="756">
      <c r="V756" s="12" t="s">
        <v>580</v>
      </c>
      <c r="W756" s="12" t="s">
        <v>580</v>
      </c>
    </row>
    <row r="757">
      <c r="V757" s="12" t="s">
        <v>580</v>
      </c>
      <c r="W757" s="12" t="s">
        <v>580</v>
      </c>
    </row>
    <row r="758">
      <c r="V758" s="12" t="s">
        <v>580</v>
      </c>
      <c r="W758" s="12" t="s">
        <v>580</v>
      </c>
    </row>
    <row r="759">
      <c r="V759" s="12" t="s">
        <v>580</v>
      </c>
      <c r="W759" s="12" t="s">
        <v>580</v>
      </c>
    </row>
    <row r="760">
      <c r="V760" s="12" t="s">
        <v>580</v>
      </c>
      <c r="W760" s="12" t="s">
        <v>580</v>
      </c>
    </row>
    <row r="761">
      <c r="V761" s="12" t="s">
        <v>580</v>
      </c>
      <c r="W761" s="12" t="s">
        <v>580</v>
      </c>
    </row>
    <row r="762">
      <c r="V762" s="12" t="s">
        <v>580</v>
      </c>
      <c r="W762" s="12" t="s">
        <v>580</v>
      </c>
    </row>
    <row r="763">
      <c r="V763" s="12" t="s">
        <v>580</v>
      </c>
      <c r="W763" s="12" t="s">
        <v>580</v>
      </c>
    </row>
    <row r="764">
      <c r="V764" s="12" t="s">
        <v>580</v>
      </c>
      <c r="W764" s="12" t="s">
        <v>580</v>
      </c>
    </row>
    <row r="765">
      <c r="V765" s="12" t="s">
        <v>580</v>
      </c>
      <c r="W765" s="12" t="s">
        <v>580</v>
      </c>
    </row>
    <row r="766">
      <c r="V766" s="12" t="s">
        <v>580</v>
      </c>
      <c r="W766" s="12" t="s">
        <v>580</v>
      </c>
    </row>
    <row r="767">
      <c r="V767" s="12" t="s">
        <v>580</v>
      </c>
      <c r="W767" s="12" t="s">
        <v>580</v>
      </c>
    </row>
    <row r="768">
      <c r="V768" s="12" t="s">
        <v>580</v>
      </c>
      <c r="W768" s="12" t="s">
        <v>580</v>
      </c>
    </row>
    <row r="769">
      <c r="V769" s="12" t="s">
        <v>580</v>
      </c>
      <c r="W769" s="12" t="s">
        <v>580</v>
      </c>
    </row>
    <row r="770">
      <c r="V770" s="12" t="s">
        <v>580</v>
      </c>
      <c r="W770" s="12" t="s">
        <v>580</v>
      </c>
    </row>
    <row r="771">
      <c r="V771" s="12" t="s">
        <v>580</v>
      </c>
      <c r="W771" s="12" t="s">
        <v>580</v>
      </c>
    </row>
    <row r="772">
      <c r="V772" s="12" t="s">
        <v>580</v>
      </c>
      <c r="W772" s="12" t="s">
        <v>580</v>
      </c>
    </row>
    <row r="773">
      <c r="V773" s="12" t="s">
        <v>580</v>
      </c>
      <c r="W773" s="12" t="s">
        <v>580</v>
      </c>
    </row>
    <row r="774">
      <c r="V774" s="12" t="s">
        <v>580</v>
      </c>
      <c r="W774" s="12" t="s">
        <v>580</v>
      </c>
    </row>
    <row r="775">
      <c r="V775" s="12" t="s">
        <v>580</v>
      </c>
      <c r="W775" s="12" t="s">
        <v>580</v>
      </c>
    </row>
    <row r="776">
      <c r="V776" s="12" t="s">
        <v>580</v>
      </c>
      <c r="W776" s="12" t="s">
        <v>580</v>
      </c>
    </row>
    <row r="777">
      <c r="V777" s="12" t="s">
        <v>580</v>
      </c>
      <c r="W777" s="12" t="s">
        <v>580</v>
      </c>
    </row>
    <row r="778">
      <c r="V778" s="12" t="s">
        <v>580</v>
      </c>
      <c r="W778" s="12" t="s">
        <v>580</v>
      </c>
    </row>
    <row r="779">
      <c r="V779" s="12" t="s">
        <v>580</v>
      </c>
      <c r="W779" s="12" t="s">
        <v>580</v>
      </c>
    </row>
    <row r="780">
      <c r="V780" s="12" t="s">
        <v>580</v>
      </c>
      <c r="W780" s="12" t="s">
        <v>580</v>
      </c>
    </row>
    <row r="781">
      <c r="V781" s="12" t="s">
        <v>580</v>
      </c>
      <c r="W781" s="12" t="s">
        <v>580</v>
      </c>
    </row>
    <row r="782">
      <c r="V782" s="12" t="s">
        <v>580</v>
      </c>
      <c r="W782" s="12" t="s">
        <v>580</v>
      </c>
    </row>
    <row r="783">
      <c r="V783" s="12" t="s">
        <v>580</v>
      </c>
      <c r="W783" s="12" t="s">
        <v>580</v>
      </c>
    </row>
    <row r="784">
      <c r="V784" s="12" t="s">
        <v>580</v>
      </c>
      <c r="W784" s="12" t="s">
        <v>580</v>
      </c>
    </row>
    <row r="785">
      <c r="V785" s="12" t="s">
        <v>580</v>
      </c>
      <c r="W785" s="12" t="s">
        <v>580</v>
      </c>
    </row>
    <row r="786">
      <c r="V786" s="12" t="s">
        <v>580</v>
      </c>
      <c r="W786" s="12" t="s">
        <v>580</v>
      </c>
    </row>
    <row r="787">
      <c r="V787" s="12" t="s">
        <v>580</v>
      </c>
      <c r="W787" s="12" t="s">
        <v>580</v>
      </c>
    </row>
    <row r="788">
      <c r="V788" s="12" t="s">
        <v>580</v>
      </c>
      <c r="W788" s="12" t="s">
        <v>580</v>
      </c>
    </row>
    <row r="789">
      <c r="V789" s="12" t="s">
        <v>580</v>
      </c>
      <c r="W789" s="12" t="s">
        <v>580</v>
      </c>
    </row>
    <row r="790">
      <c r="V790" s="12" t="s">
        <v>580</v>
      </c>
      <c r="W790" s="12" t="s">
        <v>580</v>
      </c>
    </row>
    <row r="791">
      <c r="V791" s="12" t="s">
        <v>580</v>
      </c>
      <c r="W791" s="12" t="s">
        <v>580</v>
      </c>
    </row>
    <row r="792">
      <c r="V792" s="12" t="s">
        <v>580</v>
      </c>
      <c r="W792" s="12" t="s">
        <v>580</v>
      </c>
    </row>
    <row r="793">
      <c r="V793" s="12" t="s">
        <v>580</v>
      </c>
      <c r="W793" s="12" t="s">
        <v>580</v>
      </c>
    </row>
    <row r="794">
      <c r="V794" s="12" t="s">
        <v>580</v>
      </c>
      <c r="W794" s="12" t="s">
        <v>580</v>
      </c>
    </row>
    <row r="795">
      <c r="V795" s="12" t="s">
        <v>580</v>
      </c>
      <c r="W795" s="12" t="s">
        <v>580</v>
      </c>
    </row>
    <row r="796">
      <c r="V796" s="12" t="s">
        <v>580</v>
      </c>
      <c r="W796" s="12" t="s">
        <v>580</v>
      </c>
    </row>
    <row r="797">
      <c r="V797" s="12" t="s">
        <v>580</v>
      </c>
      <c r="W797" s="12" t="s">
        <v>580</v>
      </c>
    </row>
    <row r="798">
      <c r="V798" s="12" t="s">
        <v>580</v>
      </c>
      <c r="W798" s="12" t="s">
        <v>580</v>
      </c>
    </row>
    <row r="799">
      <c r="V799" s="12" t="s">
        <v>580</v>
      </c>
      <c r="W799" s="12" t="s">
        <v>580</v>
      </c>
    </row>
    <row r="800">
      <c r="V800" s="12" t="s">
        <v>580</v>
      </c>
      <c r="W800" s="12" t="s">
        <v>580</v>
      </c>
    </row>
    <row r="801">
      <c r="V801" s="12" t="s">
        <v>580</v>
      </c>
      <c r="W801" s="12" t="s">
        <v>580</v>
      </c>
    </row>
    <row r="802">
      <c r="V802" s="12" t="s">
        <v>580</v>
      </c>
      <c r="W802" s="12" t="s">
        <v>580</v>
      </c>
    </row>
    <row r="803">
      <c r="V803" s="12" t="s">
        <v>580</v>
      </c>
      <c r="W803" s="12" t="s">
        <v>580</v>
      </c>
    </row>
    <row r="804">
      <c r="V804" s="12" t="s">
        <v>580</v>
      </c>
      <c r="W804" s="12" t="s">
        <v>580</v>
      </c>
    </row>
    <row r="805">
      <c r="V805" s="12" t="s">
        <v>580</v>
      </c>
      <c r="W805" s="12" t="s">
        <v>580</v>
      </c>
    </row>
    <row r="806">
      <c r="V806" s="12" t="s">
        <v>580</v>
      </c>
      <c r="W806" s="12" t="s">
        <v>580</v>
      </c>
    </row>
    <row r="807">
      <c r="V807" s="12" t="s">
        <v>580</v>
      </c>
      <c r="W807" s="12" t="s">
        <v>580</v>
      </c>
    </row>
    <row r="808">
      <c r="V808" s="12" t="s">
        <v>580</v>
      </c>
      <c r="W808" s="12" t="s">
        <v>580</v>
      </c>
    </row>
    <row r="809">
      <c r="V809" s="12" t="s">
        <v>580</v>
      </c>
      <c r="W809" s="12" t="s">
        <v>580</v>
      </c>
    </row>
    <row r="810">
      <c r="V810" s="12" t="s">
        <v>580</v>
      </c>
      <c r="W810" s="12" t="s">
        <v>580</v>
      </c>
    </row>
    <row r="811">
      <c r="V811" s="12" t="s">
        <v>580</v>
      </c>
      <c r="W811" s="12" t="s">
        <v>580</v>
      </c>
    </row>
    <row r="812">
      <c r="V812" s="12" t="s">
        <v>580</v>
      </c>
      <c r="W812" s="12" t="s">
        <v>580</v>
      </c>
    </row>
    <row r="813">
      <c r="V813" s="12" t="s">
        <v>580</v>
      </c>
      <c r="W813" s="12" t="s">
        <v>580</v>
      </c>
    </row>
    <row r="814">
      <c r="V814" s="12" t="s">
        <v>580</v>
      </c>
      <c r="W814" s="12" t="s">
        <v>580</v>
      </c>
    </row>
    <row r="815">
      <c r="V815" s="12" t="s">
        <v>580</v>
      </c>
      <c r="W815" s="12" t="s">
        <v>580</v>
      </c>
    </row>
    <row r="816">
      <c r="V816" s="12" t="s">
        <v>580</v>
      </c>
      <c r="W816" s="12" t="s">
        <v>580</v>
      </c>
    </row>
    <row r="817">
      <c r="V817" s="12" t="s">
        <v>580</v>
      </c>
      <c r="W817" s="12" t="s">
        <v>580</v>
      </c>
    </row>
    <row r="818">
      <c r="V818" s="12" t="s">
        <v>580</v>
      </c>
      <c r="W818" s="12" t="s">
        <v>580</v>
      </c>
    </row>
    <row r="819">
      <c r="V819" s="12" t="s">
        <v>580</v>
      </c>
      <c r="W819" s="12" t="s">
        <v>580</v>
      </c>
    </row>
    <row r="820">
      <c r="V820" s="12" t="s">
        <v>580</v>
      </c>
      <c r="W820" s="12" t="s">
        <v>580</v>
      </c>
    </row>
    <row r="821">
      <c r="V821" s="12" t="s">
        <v>580</v>
      </c>
      <c r="W821" s="12" t="s">
        <v>580</v>
      </c>
    </row>
    <row r="822">
      <c r="V822" s="12" t="s">
        <v>580</v>
      </c>
      <c r="W822" s="12" t="s">
        <v>580</v>
      </c>
    </row>
    <row r="823">
      <c r="V823" s="12" t="s">
        <v>580</v>
      </c>
      <c r="W823" s="12" t="s">
        <v>580</v>
      </c>
    </row>
    <row r="824">
      <c r="V824" s="12" t="s">
        <v>580</v>
      </c>
      <c r="W824" s="12" t="s">
        <v>580</v>
      </c>
    </row>
    <row r="825">
      <c r="V825" s="12" t="s">
        <v>580</v>
      </c>
      <c r="W825" s="12" t="s">
        <v>580</v>
      </c>
    </row>
    <row r="826">
      <c r="V826" s="12" t="s">
        <v>580</v>
      </c>
      <c r="W826" s="12" t="s">
        <v>580</v>
      </c>
    </row>
    <row r="827">
      <c r="V827" s="12" t="s">
        <v>580</v>
      </c>
      <c r="W827" s="12" t="s">
        <v>580</v>
      </c>
    </row>
    <row r="828">
      <c r="V828" s="12" t="s">
        <v>580</v>
      </c>
      <c r="W828" s="12" t="s">
        <v>580</v>
      </c>
    </row>
    <row r="829">
      <c r="V829" s="12" t="s">
        <v>580</v>
      </c>
      <c r="W829" s="12" t="s">
        <v>580</v>
      </c>
    </row>
    <row r="830">
      <c r="V830" s="12" t="s">
        <v>580</v>
      </c>
      <c r="W830" s="12" t="s">
        <v>580</v>
      </c>
    </row>
    <row r="831">
      <c r="V831" s="12" t="s">
        <v>580</v>
      </c>
      <c r="W831" s="12" t="s">
        <v>580</v>
      </c>
    </row>
    <row r="832">
      <c r="V832" s="12" t="s">
        <v>580</v>
      </c>
      <c r="W832" s="12" t="s">
        <v>580</v>
      </c>
    </row>
    <row r="833">
      <c r="V833" s="12" t="s">
        <v>580</v>
      </c>
      <c r="W833" s="12" t="s">
        <v>580</v>
      </c>
    </row>
    <row r="834">
      <c r="V834" s="12" t="s">
        <v>580</v>
      </c>
      <c r="W834" s="12" t="s">
        <v>580</v>
      </c>
    </row>
    <row r="835">
      <c r="V835" s="12" t="s">
        <v>580</v>
      </c>
      <c r="W835" s="12" t="s">
        <v>580</v>
      </c>
    </row>
    <row r="836">
      <c r="V836" s="12" t="s">
        <v>580</v>
      </c>
      <c r="W836" s="12" t="s">
        <v>580</v>
      </c>
    </row>
    <row r="837">
      <c r="V837" s="12" t="s">
        <v>580</v>
      </c>
      <c r="W837" s="12" t="s">
        <v>580</v>
      </c>
    </row>
    <row r="838">
      <c r="V838" s="12" t="s">
        <v>580</v>
      </c>
      <c r="W838" s="12" t="s">
        <v>580</v>
      </c>
    </row>
    <row r="839">
      <c r="V839" s="12" t="s">
        <v>580</v>
      </c>
      <c r="W839" s="12" t="s">
        <v>580</v>
      </c>
    </row>
    <row r="840">
      <c r="V840" s="12" t="s">
        <v>580</v>
      </c>
      <c r="W840" s="12" t="s">
        <v>580</v>
      </c>
    </row>
    <row r="841">
      <c r="V841" s="12" t="s">
        <v>580</v>
      </c>
      <c r="W841" s="12" t="s">
        <v>580</v>
      </c>
    </row>
    <row r="842">
      <c r="V842" s="12" t="s">
        <v>580</v>
      </c>
      <c r="W842" s="12" t="s">
        <v>580</v>
      </c>
    </row>
    <row r="843">
      <c r="V843" s="12" t="s">
        <v>580</v>
      </c>
      <c r="W843" s="12" t="s">
        <v>580</v>
      </c>
    </row>
    <row r="844">
      <c r="V844" s="12" t="s">
        <v>580</v>
      </c>
      <c r="W844" s="12" t="s">
        <v>580</v>
      </c>
    </row>
    <row r="845">
      <c r="V845" s="12" t="s">
        <v>580</v>
      </c>
      <c r="W845" s="12" t="s">
        <v>580</v>
      </c>
    </row>
    <row r="846">
      <c r="V846" s="12" t="s">
        <v>580</v>
      </c>
      <c r="W846" s="12" t="s">
        <v>580</v>
      </c>
    </row>
    <row r="847">
      <c r="V847" s="12" t="s">
        <v>580</v>
      </c>
      <c r="W847" s="12" t="s">
        <v>580</v>
      </c>
    </row>
    <row r="848">
      <c r="V848" s="12" t="s">
        <v>580</v>
      </c>
      <c r="W848" s="12" t="s">
        <v>580</v>
      </c>
    </row>
    <row r="849">
      <c r="V849" s="12" t="s">
        <v>580</v>
      </c>
      <c r="W849" s="12" t="s">
        <v>580</v>
      </c>
    </row>
    <row r="850">
      <c r="V850" s="12" t="s">
        <v>580</v>
      </c>
      <c r="W850" s="12" t="s">
        <v>580</v>
      </c>
    </row>
    <row r="851">
      <c r="V851" s="12" t="s">
        <v>580</v>
      </c>
      <c r="W851" s="12" t="s">
        <v>580</v>
      </c>
    </row>
    <row r="852">
      <c r="V852" s="12" t="s">
        <v>580</v>
      </c>
      <c r="W852" s="12" t="s">
        <v>580</v>
      </c>
    </row>
    <row r="853">
      <c r="V853" s="12" t="s">
        <v>580</v>
      </c>
      <c r="W853" s="12" t="s">
        <v>580</v>
      </c>
    </row>
    <row r="854">
      <c r="V854" s="12" t="s">
        <v>580</v>
      </c>
      <c r="W854" s="12" t="s">
        <v>580</v>
      </c>
    </row>
    <row r="855">
      <c r="V855" s="12" t="s">
        <v>580</v>
      </c>
      <c r="W855" s="12" t="s">
        <v>580</v>
      </c>
    </row>
    <row r="856">
      <c r="V856" s="12" t="s">
        <v>580</v>
      </c>
      <c r="W856" s="12" t="s">
        <v>580</v>
      </c>
    </row>
    <row r="857">
      <c r="V857" s="12" t="s">
        <v>580</v>
      </c>
      <c r="W857" s="12" t="s">
        <v>580</v>
      </c>
    </row>
    <row r="858">
      <c r="V858" s="12" t="s">
        <v>580</v>
      </c>
      <c r="W858" s="12" t="s">
        <v>580</v>
      </c>
    </row>
    <row r="859">
      <c r="V859" s="12" t="s">
        <v>580</v>
      </c>
      <c r="W859" s="12" t="s">
        <v>580</v>
      </c>
    </row>
    <row r="860">
      <c r="V860" s="12" t="s">
        <v>580</v>
      </c>
      <c r="W860" s="12" t="s">
        <v>580</v>
      </c>
    </row>
    <row r="861">
      <c r="V861" s="12" t="s">
        <v>580</v>
      </c>
      <c r="W861" s="12" t="s">
        <v>580</v>
      </c>
    </row>
    <row r="862">
      <c r="V862" s="12" t="s">
        <v>580</v>
      </c>
      <c r="W862" s="12" t="s">
        <v>580</v>
      </c>
    </row>
    <row r="863">
      <c r="V863" s="12" t="s">
        <v>580</v>
      </c>
      <c r="W863" s="12" t="s">
        <v>580</v>
      </c>
    </row>
    <row r="864">
      <c r="V864" s="12" t="s">
        <v>580</v>
      </c>
      <c r="W864" s="12" t="s">
        <v>580</v>
      </c>
    </row>
    <row r="865">
      <c r="V865" s="12" t="s">
        <v>580</v>
      </c>
      <c r="W865" s="12" t="s">
        <v>580</v>
      </c>
    </row>
    <row r="866">
      <c r="V866" s="12" t="s">
        <v>580</v>
      </c>
      <c r="W866" s="12" t="s">
        <v>580</v>
      </c>
    </row>
    <row r="867">
      <c r="V867" s="12" t="s">
        <v>580</v>
      </c>
      <c r="W867" s="12" t="s">
        <v>580</v>
      </c>
    </row>
    <row r="868">
      <c r="V868" s="12" t="s">
        <v>580</v>
      </c>
      <c r="W868" s="12" t="s">
        <v>580</v>
      </c>
    </row>
    <row r="869">
      <c r="V869" s="12" t="s">
        <v>580</v>
      </c>
      <c r="W869" s="12" t="s">
        <v>580</v>
      </c>
    </row>
    <row r="870">
      <c r="V870" s="12" t="s">
        <v>580</v>
      </c>
      <c r="W870" s="12" t="s">
        <v>580</v>
      </c>
    </row>
    <row r="871">
      <c r="V871" s="12" t="s">
        <v>580</v>
      </c>
      <c r="W871" s="12" t="s">
        <v>580</v>
      </c>
    </row>
    <row r="872">
      <c r="V872" s="12" t="s">
        <v>580</v>
      </c>
      <c r="W872" s="12" t="s">
        <v>580</v>
      </c>
    </row>
    <row r="873">
      <c r="V873" s="12" t="s">
        <v>580</v>
      </c>
      <c r="W873" s="12" t="s">
        <v>580</v>
      </c>
    </row>
    <row r="874">
      <c r="V874" s="12" t="s">
        <v>580</v>
      </c>
      <c r="W874" s="12" t="s">
        <v>580</v>
      </c>
    </row>
    <row r="875">
      <c r="V875" s="12" t="s">
        <v>580</v>
      </c>
      <c r="W875" s="12" t="s">
        <v>580</v>
      </c>
    </row>
    <row r="876">
      <c r="V876" s="12" t="s">
        <v>580</v>
      </c>
      <c r="W876" s="12" t="s">
        <v>580</v>
      </c>
    </row>
    <row r="877">
      <c r="V877" s="12" t="s">
        <v>580</v>
      </c>
      <c r="W877" s="12" t="s">
        <v>580</v>
      </c>
    </row>
    <row r="878">
      <c r="V878" s="12" t="s">
        <v>580</v>
      </c>
      <c r="W878" s="12" t="s">
        <v>580</v>
      </c>
    </row>
    <row r="879">
      <c r="V879" s="12" t="s">
        <v>580</v>
      </c>
      <c r="W879" s="12" t="s">
        <v>580</v>
      </c>
    </row>
    <row r="880">
      <c r="V880" s="12" t="s">
        <v>580</v>
      </c>
      <c r="W880" s="12" t="s">
        <v>580</v>
      </c>
    </row>
    <row r="881">
      <c r="V881" s="12" t="s">
        <v>580</v>
      </c>
      <c r="W881" s="12" t="s">
        <v>580</v>
      </c>
    </row>
    <row r="882">
      <c r="V882" s="12" t="s">
        <v>580</v>
      </c>
      <c r="W882" s="12" t="s">
        <v>580</v>
      </c>
    </row>
    <row r="883">
      <c r="V883" s="12" t="s">
        <v>580</v>
      </c>
      <c r="W883" s="12" t="s">
        <v>580</v>
      </c>
    </row>
    <row r="884">
      <c r="V884" s="12" t="s">
        <v>580</v>
      </c>
      <c r="W884" s="12" t="s">
        <v>580</v>
      </c>
    </row>
    <row r="885">
      <c r="V885" s="12" t="s">
        <v>580</v>
      </c>
      <c r="W885" s="12" t="s">
        <v>580</v>
      </c>
    </row>
    <row r="886">
      <c r="V886" s="12" t="s">
        <v>580</v>
      </c>
      <c r="W886" s="12" t="s">
        <v>580</v>
      </c>
    </row>
    <row r="887">
      <c r="V887" s="12" t="s">
        <v>580</v>
      </c>
      <c r="W887" s="12" t="s">
        <v>580</v>
      </c>
    </row>
    <row r="888">
      <c r="V888" s="12" t="s">
        <v>580</v>
      </c>
      <c r="W888" s="12" t="s">
        <v>580</v>
      </c>
    </row>
    <row r="889">
      <c r="V889" s="12" t="s">
        <v>580</v>
      </c>
      <c r="W889" s="12" t="s">
        <v>580</v>
      </c>
    </row>
    <row r="890">
      <c r="V890" s="12" t="s">
        <v>580</v>
      </c>
      <c r="W890" s="12" t="s">
        <v>580</v>
      </c>
    </row>
    <row r="891">
      <c r="V891" s="12" t="s">
        <v>580</v>
      </c>
      <c r="W891" s="12" t="s">
        <v>580</v>
      </c>
    </row>
    <row r="892">
      <c r="V892" s="12" t="s">
        <v>580</v>
      </c>
      <c r="W892" s="12" t="s">
        <v>580</v>
      </c>
    </row>
    <row r="893">
      <c r="V893" s="12" t="s">
        <v>580</v>
      </c>
      <c r="W893" s="12" t="s">
        <v>580</v>
      </c>
    </row>
    <row r="894">
      <c r="V894" s="12" t="s">
        <v>580</v>
      </c>
      <c r="W894" s="12" t="s">
        <v>580</v>
      </c>
    </row>
    <row r="895">
      <c r="V895" s="12" t="s">
        <v>580</v>
      </c>
      <c r="W895" s="12" t="s">
        <v>580</v>
      </c>
    </row>
    <row r="896">
      <c r="V896" s="12" t="s">
        <v>580</v>
      </c>
      <c r="W896" s="12" t="s">
        <v>580</v>
      </c>
    </row>
    <row r="897">
      <c r="V897" s="12" t="s">
        <v>580</v>
      </c>
      <c r="W897" s="12" t="s">
        <v>580</v>
      </c>
    </row>
    <row r="898">
      <c r="V898" s="12" t="s">
        <v>580</v>
      </c>
      <c r="W898" s="12" t="s">
        <v>580</v>
      </c>
    </row>
    <row r="899">
      <c r="V899" s="12" t="s">
        <v>580</v>
      </c>
      <c r="W899" s="12" t="s">
        <v>580</v>
      </c>
    </row>
    <row r="900">
      <c r="V900" s="12" t="s">
        <v>580</v>
      </c>
      <c r="W900" s="12" t="s">
        <v>580</v>
      </c>
    </row>
    <row r="901">
      <c r="V901" s="12" t="s">
        <v>580</v>
      </c>
      <c r="W901" s="12" t="s">
        <v>580</v>
      </c>
    </row>
    <row r="902">
      <c r="V902" s="12" t="s">
        <v>580</v>
      </c>
      <c r="W902" s="12" t="s">
        <v>580</v>
      </c>
    </row>
    <row r="903">
      <c r="V903" s="12" t="s">
        <v>580</v>
      </c>
      <c r="W903" s="12" t="s">
        <v>580</v>
      </c>
    </row>
    <row r="904">
      <c r="V904" s="12" t="s">
        <v>580</v>
      </c>
      <c r="W904" s="12" t="s">
        <v>580</v>
      </c>
    </row>
    <row r="905">
      <c r="V905" s="12" t="s">
        <v>580</v>
      </c>
      <c r="W905" s="12" t="s">
        <v>580</v>
      </c>
    </row>
    <row r="906">
      <c r="V906" s="12" t="s">
        <v>580</v>
      </c>
      <c r="W906" s="12" t="s">
        <v>580</v>
      </c>
    </row>
    <row r="907">
      <c r="V907" s="12" t="s">
        <v>580</v>
      </c>
      <c r="W907" s="12" t="s">
        <v>580</v>
      </c>
    </row>
    <row r="908">
      <c r="V908" s="12" t="s">
        <v>580</v>
      </c>
      <c r="W908" s="12" t="s">
        <v>580</v>
      </c>
    </row>
    <row r="909">
      <c r="V909" s="12" t="s">
        <v>580</v>
      </c>
      <c r="W909" s="12" t="s">
        <v>580</v>
      </c>
    </row>
    <row r="910">
      <c r="V910" s="12" t="s">
        <v>580</v>
      </c>
      <c r="W910" s="12" t="s">
        <v>580</v>
      </c>
    </row>
    <row r="911">
      <c r="V911" s="12" t="s">
        <v>580</v>
      </c>
      <c r="W911" s="12" t="s">
        <v>580</v>
      </c>
    </row>
    <row r="912">
      <c r="V912" s="12" t="s">
        <v>580</v>
      </c>
      <c r="W912" s="12" t="s">
        <v>580</v>
      </c>
    </row>
    <row r="913">
      <c r="V913" s="12" t="s">
        <v>580</v>
      </c>
      <c r="W913" s="12" t="s">
        <v>580</v>
      </c>
    </row>
    <row r="914">
      <c r="V914" s="12" t="s">
        <v>580</v>
      </c>
      <c r="W914" s="12" t="s">
        <v>580</v>
      </c>
    </row>
    <row r="915">
      <c r="V915" s="12" t="s">
        <v>580</v>
      </c>
      <c r="W915" s="12" t="s">
        <v>580</v>
      </c>
    </row>
    <row r="916">
      <c r="V916" s="12" t="s">
        <v>580</v>
      </c>
      <c r="W916" s="12" t="s">
        <v>580</v>
      </c>
    </row>
    <row r="917">
      <c r="V917" s="12" t="s">
        <v>580</v>
      </c>
      <c r="W917" s="12" t="s">
        <v>580</v>
      </c>
    </row>
    <row r="918">
      <c r="V918" s="12" t="s">
        <v>580</v>
      </c>
      <c r="W918" s="12" t="s">
        <v>580</v>
      </c>
    </row>
    <row r="919">
      <c r="V919" s="12" t="s">
        <v>580</v>
      </c>
      <c r="W919" s="12" t="s">
        <v>580</v>
      </c>
    </row>
    <row r="920">
      <c r="V920" s="12" t="s">
        <v>580</v>
      </c>
      <c r="W920" s="12" t="s">
        <v>580</v>
      </c>
    </row>
    <row r="921">
      <c r="V921" s="12" t="s">
        <v>580</v>
      </c>
      <c r="W921" s="12" t="s">
        <v>580</v>
      </c>
    </row>
    <row r="922">
      <c r="V922" s="12" t="s">
        <v>580</v>
      </c>
      <c r="W922" s="12" t="s">
        <v>580</v>
      </c>
    </row>
    <row r="923">
      <c r="V923" s="12" t="s">
        <v>580</v>
      </c>
      <c r="W923" s="12" t="s">
        <v>580</v>
      </c>
    </row>
    <row r="924">
      <c r="V924" s="12" t="s">
        <v>580</v>
      </c>
      <c r="W924" s="12" t="s">
        <v>580</v>
      </c>
    </row>
    <row r="925">
      <c r="V925" s="12" t="s">
        <v>580</v>
      </c>
      <c r="W925" s="12" t="s">
        <v>580</v>
      </c>
    </row>
    <row r="926">
      <c r="V926" s="12" t="s">
        <v>580</v>
      </c>
      <c r="W926" s="12" t="s">
        <v>580</v>
      </c>
    </row>
    <row r="927">
      <c r="V927" s="12" t="s">
        <v>580</v>
      </c>
      <c r="W927" s="12" t="s">
        <v>580</v>
      </c>
    </row>
    <row r="928">
      <c r="V928" s="12" t="s">
        <v>580</v>
      </c>
      <c r="W928" s="12" t="s">
        <v>580</v>
      </c>
    </row>
    <row r="929">
      <c r="V929" s="12" t="s">
        <v>580</v>
      </c>
      <c r="W929" s="12" t="s">
        <v>580</v>
      </c>
    </row>
    <row r="930">
      <c r="V930" s="12" t="s">
        <v>580</v>
      </c>
      <c r="W930" s="12" t="s">
        <v>580</v>
      </c>
    </row>
    <row r="931">
      <c r="V931" s="12" t="s">
        <v>580</v>
      </c>
      <c r="W931" s="12" t="s">
        <v>580</v>
      </c>
    </row>
    <row r="932">
      <c r="V932" s="12" t="s">
        <v>580</v>
      </c>
      <c r="W932" s="12" t="s">
        <v>580</v>
      </c>
    </row>
    <row r="933">
      <c r="V933" s="12" t="s">
        <v>580</v>
      </c>
      <c r="W933" s="12" t="s">
        <v>580</v>
      </c>
    </row>
    <row r="934">
      <c r="V934" s="12" t="s">
        <v>580</v>
      </c>
      <c r="W934" s="12" t="s">
        <v>580</v>
      </c>
    </row>
    <row r="935">
      <c r="V935" s="12" t="s">
        <v>580</v>
      </c>
      <c r="W935" s="12" t="s">
        <v>580</v>
      </c>
    </row>
    <row r="936">
      <c r="V936" s="12" t="s">
        <v>580</v>
      </c>
      <c r="W936" s="12" t="s">
        <v>580</v>
      </c>
    </row>
    <row r="937">
      <c r="V937" s="12" t="s">
        <v>580</v>
      </c>
      <c r="W937" s="12" t="s">
        <v>580</v>
      </c>
    </row>
    <row r="938">
      <c r="V938" s="12" t="s">
        <v>580</v>
      </c>
      <c r="W938" s="12" t="s">
        <v>580</v>
      </c>
    </row>
    <row r="939">
      <c r="V939" s="12" t="s">
        <v>580</v>
      </c>
      <c r="W939" s="12" t="s">
        <v>580</v>
      </c>
    </row>
    <row r="940">
      <c r="V940" s="12" t="s">
        <v>580</v>
      </c>
      <c r="W940" s="12" t="s">
        <v>580</v>
      </c>
    </row>
    <row r="941">
      <c r="V941" s="12" t="s">
        <v>580</v>
      </c>
      <c r="W941" s="12" t="s">
        <v>580</v>
      </c>
    </row>
    <row r="942">
      <c r="V942" s="12" t="s">
        <v>580</v>
      </c>
      <c r="W942" s="12" t="s">
        <v>580</v>
      </c>
    </row>
    <row r="943">
      <c r="V943" s="12" t="s">
        <v>580</v>
      </c>
      <c r="W943" s="12" t="s">
        <v>580</v>
      </c>
    </row>
    <row r="944">
      <c r="V944" s="12" t="s">
        <v>580</v>
      </c>
      <c r="W944" s="12" t="s">
        <v>580</v>
      </c>
    </row>
    <row r="945">
      <c r="V945" s="12" t="s">
        <v>580</v>
      </c>
      <c r="W945" s="12" t="s">
        <v>580</v>
      </c>
    </row>
    <row r="946">
      <c r="V946" s="12" t="s">
        <v>580</v>
      </c>
      <c r="W946" s="12" t="s">
        <v>580</v>
      </c>
    </row>
    <row r="947">
      <c r="V947" s="12" t="s">
        <v>580</v>
      </c>
      <c r="W947" s="12" t="s">
        <v>580</v>
      </c>
    </row>
    <row r="948">
      <c r="V948" s="12" t="s">
        <v>580</v>
      </c>
      <c r="W948" s="12" t="s">
        <v>580</v>
      </c>
    </row>
    <row r="949">
      <c r="V949" s="12" t="s">
        <v>580</v>
      </c>
      <c r="W949" s="12" t="s">
        <v>580</v>
      </c>
    </row>
    <row r="950">
      <c r="V950" s="12" t="s">
        <v>580</v>
      </c>
      <c r="W950" s="12" t="s">
        <v>580</v>
      </c>
    </row>
    <row r="951">
      <c r="V951" s="12" t="s">
        <v>580</v>
      </c>
      <c r="W951" s="12" t="s">
        <v>580</v>
      </c>
    </row>
    <row r="952">
      <c r="V952" s="12" t="s">
        <v>580</v>
      </c>
      <c r="W952" s="12" t="s">
        <v>580</v>
      </c>
    </row>
    <row r="953">
      <c r="V953" s="12" t="s">
        <v>580</v>
      </c>
      <c r="W953" s="12" t="s">
        <v>580</v>
      </c>
    </row>
    <row r="954">
      <c r="V954" s="12" t="s">
        <v>580</v>
      </c>
      <c r="W954" s="12" t="s">
        <v>580</v>
      </c>
    </row>
    <row r="955">
      <c r="V955" s="12" t="s">
        <v>580</v>
      </c>
      <c r="W955" s="12" t="s">
        <v>580</v>
      </c>
    </row>
    <row r="956">
      <c r="V956" s="12" t="s">
        <v>580</v>
      </c>
      <c r="W956" s="12" t="s">
        <v>580</v>
      </c>
    </row>
    <row r="957">
      <c r="V957" s="12" t="s">
        <v>580</v>
      </c>
      <c r="W957" s="12" t="s">
        <v>580</v>
      </c>
    </row>
    <row r="958">
      <c r="V958" s="12" t="s">
        <v>580</v>
      </c>
      <c r="W958" s="12" t="s">
        <v>580</v>
      </c>
    </row>
    <row r="959">
      <c r="V959" s="12" t="s">
        <v>580</v>
      </c>
      <c r="W959" s="12" t="s">
        <v>580</v>
      </c>
    </row>
    <row r="960">
      <c r="V960" s="12" t="s">
        <v>580</v>
      </c>
      <c r="W960" s="12" t="s">
        <v>580</v>
      </c>
    </row>
    <row r="961">
      <c r="V961" s="12" t="s">
        <v>580</v>
      </c>
      <c r="W961" s="12" t="s">
        <v>580</v>
      </c>
    </row>
    <row r="962">
      <c r="V962" s="12" t="s">
        <v>580</v>
      </c>
      <c r="W962" s="12" t="s">
        <v>580</v>
      </c>
    </row>
    <row r="963">
      <c r="V963" s="12" t="s">
        <v>580</v>
      </c>
      <c r="W963" s="12" t="s">
        <v>580</v>
      </c>
    </row>
    <row r="964">
      <c r="V964" s="12" t="s">
        <v>580</v>
      </c>
      <c r="W964" s="12" t="s">
        <v>580</v>
      </c>
    </row>
    <row r="965">
      <c r="V965" s="12" t="s">
        <v>580</v>
      </c>
      <c r="W965" s="12" t="s">
        <v>580</v>
      </c>
    </row>
    <row r="966">
      <c r="V966" s="12" t="s">
        <v>580</v>
      </c>
      <c r="W966" s="12" t="s">
        <v>580</v>
      </c>
    </row>
    <row r="967">
      <c r="V967" s="12" t="s">
        <v>580</v>
      </c>
      <c r="W967" s="12" t="s">
        <v>580</v>
      </c>
    </row>
    <row r="968">
      <c r="V968" s="12" t="s">
        <v>580</v>
      </c>
      <c r="W968" s="12" t="s">
        <v>580</v>
      </c>
    </row>
    <row r="969">
      <c r="V969" s="12" t="s">
        <v>580</v>
      </c>
      <c r="W969" s="12" t="s">
        <v>580</v>
      </c>
    </row>
    <row r="970">
      <c r="V970" s="12" t="s">
        <v>580</v>
      </c>
      <c r="W970" s="12" t="s">
        <v>580</v>
      </c>
    </row>
    <row r="971">
      <c r="V971" s="12" t="s">
        <v>580</v>
      </c>
      <c r="W971" s="12" t="s">
        <v>580</v>
      </c>
    </row>
    <row r="972">
      <c r="V972" s="12" t="s">
        <v>580</v>
      </c>
      <c r="W972" s="12" t="s">
        <v>580</v>
      </c>
    </row>
    <row r="973">
      <c r="V973" s="12" t="s">
        <v>580</v>
      </c>
      <c r="W973" s="12" t="s">
        <v>580</v>
      </c>
    </row>
    <row r="974">
      <c r="V974" s="12" t="s">
        <v>580</v>
      </c>
      <c r="W974" s="12" t="s">
        <v>580</v>
      </c>
    </row>
    <row r="975">
      <c r="V975" s="12" t="s">
        <v>580</v>
      </c>
      <c r="W975" s="12" t="s">
        <v>580</v>
      </c>
    </row>
    <row r="976">
      <c r="V976" s="12" t="s">
        <v>580</v>
      </c>
      <c r="W976" s="12" t="s">
        <v>580</v>
      </c>
    </row>
    <row r="977">
      <c r="V977" s="12" t="s">
        <v>580</v>
      </c>
      <c r="W977" s="12" t="s">
        <v>580</v>
      </c>
    </row>
    <row r="978">
      <c r="V978" s="12" t="s">
        <v>580</v>
      </c>
      <c r="W978" s="12" t="s">
        <v>580</v>
      </c>
    </row>
    <row r="979">
      <c r="V979" s="12" t="s">
        <v>580</v>
      </c>
      <c r="W979" s="12" t="s">
        <v>580</v>
      </c>
    </row>
    <row r="980">
      <c r="V980" s="12" t="s">
        <v>580</v>
      </c>
      <c r="W980" s="12" t="s">
        <v>580</v>
      </c>
    </row>
    <row r="981">
      <c r="V981" s="12" t="s">
        <v>580</v>
      </c>
      <c r="W981" s="12" t="s">
        <v>580</v>
      </c>
    </row>
    <row r="982">
      <c r="V982" s="12" t="s">
        <v>580</v>
      </c>
      <c r="W982" s="12" t="s">
        <v>580</v>
      </c>
    </row>
    <row r="983">
      <c r="V983" s="12" t="s">
        <v>580</v>
      </c>
      <c r="W983" s="12" t="s">
        <v>580</v>
      </c>
    </row>
    <row r="984">
      <c r="V984" s="12" t="s">
        <v>580</v>
      </c>
      <c r="W984" s="12" t="s">
        <v>580</v>
      </c>
    </row>
    <row r="985">
      <c r="V985" s="12" t="s">
        <v>580</v>
      </c>
      <c r="W985" s="12" t="s">
        <v>580</v>
      </c>
    </row>
    <row r="986">
      <c r="V986" s="12" t="s">
        <v>580</v>
      </c>
      <c r="W986" s="12" t="s">
        <v>580</v>
      </c>
    </row>
    <row r="987">
      <c r="V987" s="12" t="s">
        <v>580</v>
      </c>
      <c r="W987" s="12" t="s">
        <v>580</v>
      </c>
    </row>
    <row r="988">
      <c r="V988" s="12" t="s">
        <v>580</v>
      </c>
      <c r="W988" s="12" t="s">
        <v>580</v>
      </c>
    </row>
    <row r="989">
      <c r="V989" s="12" t="s">
        <v>580</v>
      </c>
      <c r="W989" s="12" t="s">
        <v>580</v>
      </c>
    </row>
    <row r="990">
      <c r="V990" s="12" t="s">
        <v>580</v>
      </c>
      <c r="W990" s="12" t="s">
        <v>580</v>
      </c>
    </row>
    <row r="991">
      <c r="V991" s="12" t="s">
        <v>580</v>
      </c>
      <c r="W991" s="12" t="s">
        <v>580</v>
      </c>
    </row>
    <row r="992">
      <c r="V992" s="12" t="s">
        <v>580</v>
      </c>
      <c r="W992" s="12" t="s">
        <v>580</v>
      </c>
    </row>
    <row r="993">
      <c r="V993" s="12" t="s">
        <v>580</v>
      </c>
      <c r="W993" s="12" t="s">
        <v>580</v>
      </c>
    </row>
    <row r="994">
      <c r="V994" s="12" t="s">
        <v>580</v>
      </c>
      <c r="W994" s="12" t="s">
        <v>580</v>
      </c>
    </row>
    <row r="995">
      <c r="V995" s="12" t="s">
        <v>580</v>
      </c>
      <c r="W995" s="12" t="s">
        <v>580</v>
      </c>
    </row>
    <row r="996">
      <c r="V996" s="12" t="s">
        <v>580</v>
      </c>
      <c r="W996" s="12" t="s">
        <v>580</v>
      </c>
    </row>
    <row r="997">
      <c r="V997" s="12" t="s">
        <v>580</v>
      </c>
      <c r="W997" s="12" t="s">
        <v>580</v>
      </c>
    </row>
    <row r="998">
      <c r="V998" s="12" t="s">
        <v>580</v>
      </c>
      <c r="W998" s="12" t="s">
        <v>580</v>
      </c>
    </row>
    <row r="999">
      <c r="V999" s="12" t="s">
        <v>580</v>
      </c>
      <c r="W999" s="12" t="s">
        <v>580</v>
      </c>
    </row>
    <row r="1000">
      <c r="V1000" s="12" t="s">
        <v>580</v>
      </c>
      <c r="W1000" s="12" t="s">
        <v>580</v>
      </c>
    </row>
    <row r="1001">
      <c r="V1001" s="12" t="s">
        <v>580</v>
      </c>
      <c r="W1001" s="12" t="s">
        <v>580</v>
      </c>
    </row>
    <row r="1002">
      <c r="V1002" s="12" t="s">
        <v>580</v>
      </c>
      <c r="W1002" s="12" t="s">
        <v>580</v>
      </c>
    </row>
    <row r="1003">
      <c r="V1003" s="12" t="s">
        <v>580</v>
      </c>
      <c r="W1003" s="12" t="s">
        <v>580</v>
      </c>
    </row>
    <row r="1004">
      <c r="V1004" s="12" t="s">
        <v>580</v>
      </c>
      <c r="W1004" s="12" t="s">
        <v>580</v>
      </c>
    </row>
    <row r="1005">
      <c r="V1005" s="12" t="s">
        <v>580</v>
      </c>
      <c r="W1005" s="12" t="s">
        <v>580</v>
      </c>
    </row>
    <row r="1006">
      <c r="V1006" s="12" t="s">
        <v>580</v>
      </c>
      <c r="W1006" s="12" t="s">
        <v>580</v>
      </c>
    </row>
    <row r="1007">
      <c r="V1007" s="12" t="s">
        <v>580</v>
      </c>
      <c r="W1007" s="12" t="s">
        <v>580</v>
      </c>
    </row>
    <row r="1008">
      <c r="V1008" s="12" t="s">
        <v>580</v>
      </c>
      <c r="W1008" s="12" t="s">
        <v>580</v>
      </c>
    </row>
    <row r="1009">
      <c r="V1009" s="12" t="s">
        <v>580</v>
      </c>
      <c r="W1009" s="12" t="s">
        <v>580</v>
      </c>
    </row>
    <row r="1010">
      <c r="V1010" s="12" t="s">
        <v>580</v>
      </c>
      <c r="W1010" s="12" t="s">
        <v>580</v>
      </c>
    </row>
    <row r="1011">
      <c r="V1011" s="12" t="s">
        <v>580</v>
      </c>
      <c r="W1011" s="12" t="s">
        <v>580</v>
      </c>
    </row>
    <row r="1012">
      <c r="V1012" s="12" t="s">
        <v>580</v>
      </c>
      <c r="W1012" s="12" t="s">
        <v>580</v>
      </c>
    </row>
    <row r="1013">
      <c r="V1013" s="12" t="s">
        <v>580</v>
      </c>
      <c r="W1013" s="12" t="s">
        <v>580</v>
      </c>
    </row>
    <row r="1014">
      <c r="V1014" s="12" t="s">
        <v>580</v>
      </c>
      <c r="W1014" s="12" t="s">
        <v>580</v>
      </c>
    </row>
    <row r="1015">
      <c r="V1015" s="12" t="s">
        <v>580</v>
      </c>
      <c r="W1015" s="12" t="s">
        <v>580</v>
      </c>
    </row>
    <row r="1016">
      <c r="V1016" s="12" t="s">
        <v>580</v>
      </c>
      <c r="W1016" s="12" t="s">
        <v>580</v>
      </c>
    </row>
    <row r="1017">
      <c r="V1017" s="12" t="s">
        <v>580</v>
      </c>
      <c r="W1017" s="12" t="s">
        <v>580</v>
      </c>
    </row>
    <row r="1018">
      <c r="V1018" s="12" t="s">
        <v>580</v>
      </c>
      <c r="W1018" s="12" t="s">
        <v>580</v>
      </c>
    </row>
    <row r="1019">
      <c r="V1019" s="12" t="s">
        <v>580</v>
      </c>
      <c r="W1019" s="12" t="s">
        <v>580</v>
      </c>
    </row>
    <row r="1020">
      <c r="V1020" s="12" t="s">
        <v>580</v>
      </c>
      <c r="W1020" s="12" t="s">
        <v>580</v>
      </c>
    </row>
    <row r="1021">
      <c r="V1021" s="12" t="s">
        <v>580</v>
      </c>
      <c r="W1021" s="12" t="s">
        <v>580</v>
      </c>
    </row>
    <row r="1022">
      <c r="V1022" s="12" t="s">
        <v>580</v>
      </c>
      <c r="W1022" s="12" t="s">
        <v>580</v>
      </c>
    </row>
    <row r="1023">
      <c r="V1023" s="12" t="s">
        <v>580</v>
      </c>
      <c r="W1023" s="12" t="s">
        <v>580</v>
      </c>
    </row>
    <row r="1024">
      <c r="V1024" s="12" t="s">
        <v>580</v>
      </c>
      <c r="W1024" s="12" t="s">
        <v>580</v>
      </c>
    </row>
    <row r="1025">
      <c r="V1025" s="12" t="s">
        <v>580</v>
      </c>
      <c r="W1025" s="12" t="s">
        <v>580</v>
      </c>
    </row>
    <row r="1026">
      <c r="V1026" s="12" t="s">
        <v>580</v>
      </c>
      <c r="W1026" s="12" t="s">
        <v>580</v>
      </c>
    </row>
    <row r="1027">
      <c r="V1027" s="12" t="s">
        <v>580</v>
      </c>
      <c r="W1027" s="12" t="s">
        <v>580</v>
      </c>
    </row>
    <row r="1028">
      <c r="V1028" s="12" t="s">
        <v>580</v>
      </c>
      <c r="W1028" s="12" t="s">
        <v>580</v>
      </c>
    </row>
    <row r="1029">
      <c r="V1029" s="12" t="s">
        <v>580</v>
      </c>
      <c r="W1029" s="12" t="s">
        <v>580</v>
      </c>
    </row>
    <row r="1030">
      <c r="V1030" s="12" t="s">
        <v>580</v>
      </c>
      <c r="W1030" s="12" t="s">
        <v>580</v>
      </c>
    </row>
    <row r="1031">
      <c r="V1031" s="12" t="s">
        <v>580</v>
      </c>
      <c r="W1031" s="12" t="s">
        <v>580</v>
      </c>
    </row>
    <row r="1032">
      <c r="V1032" s="12" t="s">
        <v>580</v>
      </c>
      <c r="W1032" s="12" t="s">
        <v>580</v>
      </c>
    </row>
    <row r="1033">
      <c r="V1033" s="12" t="s">
        <v>580</v>
      </c>
      <c r="W1033" s="12" t="s">
        <v>580</v>
      </c>
    </row>
    <row r="1034">
      <c r="V1034" s="12" t="s">
        <v>580</v>
      </c>
      <c r="W1034" s="12" t="s">
        <v>580</v>
      </c>
    </row>
    <row r="1035">
      <c r="V1035" s="12" t="s">
        <v>580</v>
      </c>
      <c r="W1035" s="12" t="s">
        <v>580</v>
      </c>
    </row>
    <row r="1036">
      <c r="V1036" s="12" t="s">
        <v>580</v>
      </c>
      <c r="W1036" s="12" t="s">
        <v>580</v>
      </c>
    </row>
    <row r="1037">
      <c r="V1037" s="12" t="s">
        <v>580</v>
      </c>
      <c r="W1037" s="12" t="s">
        <v>580</v>
      </c>
    </row>
    <row r="1038">
      <c r="V1038" s="12" t="s">
        <v>580</v>
      </c>
      <c r="W1038" s="12" t="s">
        <v>580</v>
      </c>
    </row>
    <row r="1039">
      <c r="V1039" s="12" t="s">
        <v>580</v>
      </c>
      <c r="W1039" s="12" t="s">
        <v>580</v>
      </c>
    </row>
    <row r="1040">
      <c r="V1040" s="12" t="s">
        <v>580</v>
      </c>
      <c r="W1040" s="12" t="s">
        <v>580</v>
      </c>
    </row>
    <row r="1041">
      <c r="V1041" s="12" t="s">
        <v>580</v>
      </c>
      <c r="W1041" s="12" t="s">
        <v>580</v>
      </c>
    </row>
    <row r="1042">
      <c r="V1042" s="12" t="s">
        <v>580</v>
      </c>
      <c r="W1042" s="12" t="s">
        <v>580</v>
      </c>
    </row>
    <row r="1043">
      <c r="V1043" s="12" t="s">
        <v>580</v>
      </c>
      <c r="W1043" s="12" t="s">
        <v>580</v>
      </c>
    </row>
    <row r="1044">
      <c r="V1044" s="12" t="s">
        <v>580</v>
      </c>
      <c r="W1044" s="12" t="s">
        <v>580</v>
      </c>
    </row>
    <row r="1045">
      <c r="V1045" s="12" t="s">
        <v>580</v>
      </c>
      <c r="W1045" s="12" t="s">
        <v>580</v>
      </c>
    </row>
    <row r="1046">
      <c r="V1046" s="12" t="s">
        <v>580</v>
      </c>
      <c r="W1046" s="12" t="s">
        <v>580</v>
      </c>
    </row>
    <row r="1047">
      <c r="V1047" s="12" t="s">
        <v>580</v>
      </c>
      <c r="W1047" s="12" t="s">
        <v>580</v>
      </c>
    </row>
    <row r="1048">
      <c r="V1048" s="12" t="s">
        <v>580</v>
      </c>
      <c r="W1048" s="12" t="s">
        <v>580</v>
      </c>
    </row>
    <row r="1049">
      <c r="V1049" s="12" t="s">
        <v>580</v>
      </c>
      <c r="W1049" s="12" t="s">
        <v>580</v>
      </c>
    </row>
    <row r="1050">
      <c r="V1050" s="12" t="s">
        <v>580</v>
      </c>
      <c r="W1050" s="12" t="s">
        <v>580</v>
      </c>
    </row>
    <row r="1051">
      <c r="V1051" s="12" t="s">
        <v>580</v>
      </c>
      <c r="W1051" s="12" t="s">
        <v>580</v>
      </c>
    </row>
    <row r="1052">
      <c r="V1052" s="12" t="s">
        <v>580</v>
      </c>
      <c r="W1052" s="12" t="s">
        <v>580</v>
      </c>
    </row>
    <row r="1053">
      <c r="V1053" s="12" t="s">
        <v>580</v>
      </c>
      <c r="W1053" s="12" t="s">
        <v>580</v>
      </c>
    </row>
    <row r="1054">
      <c r="V1054" s="12" t="s">
        <v>580</v>
      </c>
      <c r="W1054" s="12" t="s">
        <v>580</v>
      </c>
    </row>
    <row r="1055">
      <c r="V1055" s="12" t="s">
        <v>580</v>
      </c>
      <c r="W1055" s="12" t="s">
        <v>580</v>
      </c>
    </row>
    <row r="1056">
      <c r="V1056" s="12" t="s">
        <v>580</v>
      </c>
      <c r="W1056" s="12" t="s">
        <v>580</v>
      </c>
    </row>
    <row r="1057">
      <c r="V1057" s="12" t="s">
        <v>580</v>
      </c>
      <c r="W1057" s="12" t="s">
        <v>580</v>
      </c>
    </row>
    <row r="1058">
      <c r="V1058" s="12" t="s">
        <v>580</v>
      </c>
      <c r="W1058" s="12" t="s">
        <v>580</v>
      </c>
    </row>
    <row r="1059">
      <c r="V1059" s="12" t="s">
        <v>580</v>
      </c>
      <c r="W1059" s="12" t="s">
        <v>580</v>
      </c>
    </row>
    <row r="1060">
      <c r="V1060" s="12" t="s">
        <v>580</v>
      </c>
      <c r="W1060" s="12" t="s">
        <v>580</v>
      </c>
    </row>
    <row r="1061">
      <c r="V1061" s="12" t="s">
        <v>580</v>
      </c>
      <c r="W1061" s="12" t="s">
        <v>580</v>
      </c>
    </row>
    <row r="1062">
      <c r="V1062" s="12" t="s">
        <v>580</v>
      </c>
      <c r="W1062" s="12" t="s">
        <v>580</v>
      </c>
    </row>
    <row r="1063">
      <c r="V1063" s="12" t="s">
        <v>580</v>
      </c>
      <c r="W1063" s="12" t="s">
        <v>580</v>
      </c>
    </row>
    <row r="1064">
      <c r="V1064" s="12" t="s">
        <v>580</v>
      </c>
      <c r="W1064" s="12" t="s">
        <v>580</v>
      </c>
    </row>
    <row r="1065">
      <c r="V1065" s="12" t="s">
        <v>580</v>
      </c>
      <c r="W1065" s="12" t="s">
        <v>580</v>
      </c>
    </row>
    <row r="1066">
      <c r="V1066" s="12" t="s">
        <v>580</v>
      </c>
      <c r="W1066" s="12" t="s">
        <v>580</v>
      </c>
    </row>
    <row r="1067">
      <c r="V1067" s="12" t="s">
        <v>580</v>
      </c>
      <c r="W1067" s="12" t="s">
        <v>580</v>
      </c>
    </row>
    <row r="1068">
      <c r="V1068" s="12" t="s">
        <v>580</v>
      </c>
      <c r="W1068" s="12" t="s">
        <v>580</v>
      </c>
    </row>
    <row r="1069">
      <c r="V1069" s="12" t="s">
        <v>580</v>
      </c>
      <c r="W1069" s="12" t="s">
        <v>580</v>
      </c>
    </row>
    <row r="1070">
      <c r="V1070" s="12" t="s">
        <v>580</v>
      </c>
      <c r="W1070" s="12" t="s">
        <v>580</v>
      </c>
    </row>
    <row r="1071">
      <c r="V1071" s="12" t="s">
        <v>580</v>
      </c>
      <c r="W1071" s="12" t="s">
        <v>580</v>
      </c>
    </row>
    <row r="1072">
      <c r="V1072" s="12" t="s">
        <v>580</v>
      </c>
      <c r="W1072" s="12" t="s">
        <v>580</v>
      </c>
    </row>
    <row r="1073">
      <c r="V1073" s="12" t="s">
        <v>580</v>
      </c>
      <c r="W1073" s="12" t="s">
        <v>580</v>
      </c>
    </row>
    <row r="1074">
      <c r="V1074" s="12" t="s">
        <v>580</v>
      </c>
      <c r="W1074" s="12" t="s">
        <v>580</v>
      </c>
    </row>
    <row r="1075">
      <c r="V1075" s="12" t="s">
        <v>580</v>
      </c>
      <c r="W1075" s="12" t="s">
        <v>580</v>
      </c>
    </row>
    <row r="1076">
      <c r="V1076" s="12" t="s">
        <v>580</v>
      </c>
      <c r="W1076" s="12" t="s">
        <v>580</v>
      </c>
    </row>
    <row r="1077">
      <c r="V1077" s="12" t="s">
        <v>580</v>
      </c>
      <c r="W1077" s="12" t="s">
        <v>580</v>
      </c>
    </row>
    <row r="1078">
      <c r="V1078" s="12" t="s">
        <v>580</v>
      </c>
      <c r="W1078" s="12" t="s">
        <v>580</v>
      </c>
    </row>
    <row r="1079">
      <c r="V1079" s="12" t="s">
        <v>580</v>
      </c>
      <c r="W1079" s="12" t="s">
        <v>580</v>
      </c>
    </row>
    <row r="1080">
      <c r="V1080" s="12" t="s">
        <v>580</v>
      </c>
      <c r="W1080" s="12" t="s">
        <v>580</v>
      </c>
    </row>
    <row r="1081">
      <c r="V1081" s="12" t="s">
        <v>580</v>
      </c>
      <c r="W1081" s="12" t="s">
        <v>580</v>
      </c>
    </row>
    <row r="1082">
      <c r="V1082" s="12" t="s">
        <v>580</v>
      </c>
      <c r="W1082" s="12" t="s">
        <v>580</v>
      </c>
    </row>
    <row r="1083">
      <c r="V1083" s="12" t="s">
        <v>580</v>
      </c>
      <c r="W1083" s="12" t="s">
        <v>580</v>
      </c>
    </row>
    <row r="1084">
      <c r="V1084" s="12" t="s">
        <v>580</v>
      </c>
      <c r="W1084" s="12" t="s">
        <v>580</v>
      </c>
    </row>
    <row r="1085">
      <c r="V1085" s="12" t="s">
        <v>580</v>
      </c>
      <c r="W1085" s="12" t="s">
        <v>580</v>
      </c>
    </row>
    <row r="1086">
      <c r="V1086" s="12" t="s">
        <v>580</v>
      </c>
      <c r="W1086" s="12" t="s">
        <v>580</v>
      </c>
    </row>
    <row r="1087">
      <c r="V1087" s="12" t="s">
        <v>580</v>
      </c>
      <c r="W1087" s="12" t="s">
        <v>580</v>
      </c>
    </row>
    <row r="1088">
      <c r="V1088" s="12" t="s">
        <v>580</v>
      </c>
      <c r="W1088" s="12" t="s">
        <v>580</v>
      </c>
    </row>
    <row r="1089">
      <c r="V1089" s="12" t="s">
        <v>580</v>
      </c>
      <c r="W1089" s="12" t="s">
        <v>580</v>
      </c>
    </row>
    <row r="1090">
      <c r="V1090" s="12" t="s">
        <v>580</v>
      </c>
      <c r="W1090" s="12" t="s">
        <v>580</v>
      </c>
    </row>
    <row r="1091">
      <c r="V1091" s="12" t="s">
        <v>580</v>
      </c>
      <c r="W1091" s="12" t="s">
        <v>580</v>
      </c>
    </row>
    <row r="1092">
      <c r="V1092" s="12" t="s">
        <v>580</v>
      </c>
      <c r="W1092" s="12" t="s">
        <v>580</v>
      </c>
    </row>
    <row r="1093">
      <c r="V1093" s="12" t="s">
        <v>580</v>
      </c>
      <c r="W1093" s="12" t="s">
        <v>580</v>
      </c>
    </row>
    <row r="1094">
      <c r="V1094" s="12" t="s">
        <v>580</v>
      </c>
      <c r="W1094" s="12" t="s">
        <v>580</v>
      </c>
    </row>
    <row r="1095">
      <c r="V1095" s="12" t="s">
        <v>580</v>
      </c>
      <c r="W1095" s="12" t="s">
        <v>580</v>
      </c>
    </row>
    <row r="1096">
      <c r="V1096" s="12" t="s">
        <v>580</v>
      </c>
      <c r="W1096" s="12" t="s">
        <v>580</v>
      </c>
    </row>
    <row r="1097">
      <c r="V1097" s="12" t="s">
        <v>580</v>
      </c>
      <c r="W1097" s="12" t="s">
        <v>580</v>
      </c>
    </row>
    <row r="1098">
      <c r="V1098" s="12" t="s">
        <v>580</v>
      </c>
      <c r="W1098" s="12" t="s">
        <v>580</v>
      </c>
    </row>
    <row r="1099">
      <c r="V1099" s="12" t="s">
        <v>580</v>
      </c>
      <c r="W1099" s="12" t="s">
        <v>580</v>
      </c>
    </row>
    <row r="1100">
      <c r="V1100" s="12" t="s">
        <v>580</v>
      </c>
      <c r="W1100" s="12" t="s">
        <v>580</v>
      </c>
    </row>
    <row r="1101">
      <c r="V1101" s="12" t="s">
        <v>580</v>
      </c>
      <c r="W1101" s="12" t="s">
        <v>580</v>
      </c>
    </row>
    <row r="1102">
      <c r="V1102" s="12" t="s">
        <v>580</v>
      </c>
      <c r="W1102" s="12" t="s">
        <v>580</v>
      </c>
    </row>
    <row r="1103">
      <c r="V1103" s="12" t="s">
        <v>580</v>
      </c>
      <c r="W1103" s="12" t="s">
        <v>580</v>
      </c>
    </row>
    <row r="1104">
      <c r="V1104" s="12" t="s">
        <v>580</v>
      </c>
      <c r="W1104" s="12" t="s">
        <v>580</v>
      </c>
    </row>
    <row r="1105">
      <c r="V1105" s="12" t="s">
        <v>580</v>
      </c>
      <c r="W1105" s="12" t="s">
        <v>580</v>
      </c>
    </row>
    <row r="1106">
      <c r="V1106" s="12" t="s">
        <v>580</v>
      </c>
      <c r="W1106" s="12" t="s">
        <v>580</v>
      </c>
    </row>
    <row r="1107">
      <c r="V1107" s="12" t="s">
        <v>580</v>
      </c>
      <c r="W1107" s="12" t="s">
        <v>580</v>
      </c>
    </row>
    <row r="1108">
      <c r="V1108" s="12" t="s">
        <v>580</v>
      </c>
      <c r="W1108" s="12" t="s">
        <v>580</v>
      </c>
    </row>
    <row r="1109">
      <c r="V1109" s="12" t="s">
        <v>580</v>
      </c>
      <c r="W1109" s="12" t="s">
        <v>580</v>
      </c>
    </row>
    <row r="1110">
      <c r="V1110" s="12" t="s">
        <v>580</v>
      </c>
      <c r="W1110" s="12" t="s">
        <v>580</v>
      </c>
    </row>
    <row r="1111">
      <c r="V1111" s="12" t="s">
        <v>580</v>
      </c>
      <c r="W1111" s="12" t="s">
        <v>580</v>
      </c>
    </row>
    <row r="1112">
      <c r="V1112" s="12" t="s">
        <v>580</v>
      </c>
      <c r="W1112" s="12" t="s">
        <v>580</v>
      </c>
    </row>
    <row r="1113">
      <c r="V1113" s="12" t="s">
        <v>580</v>
      </c>
      <c r="W1113" s="12" t="s">
        <v>580</v>
      </c>
    </row>
    <row r="1114">
      <c r="V1114" s="12" t="s">
        <v>580</v>
      </c>
      <c r="W1114" s="12" t="s">
        <v>580</v>
      </c>
    </row>
    <row r="1115">
      <c r="V1115" s="12" t="s">
        <v>580</v>
      </c>
      <c r="W1115" s="12" t="s">
        <v>580</v>
      </c>
    </row>
    <row r="1116">
      <c r="V1116" s="12" t="s">
        <v>580</v>
      </c>
      <c r="W1116" s="12" t="s">
        <v>580</v>
      </c>
    </row>
    <row r="1117">
      <c r="V1117" s="12" t="s">
        <v>580</v>
      </c>
      <c r="W1117" s="12" t="s">
        <v>580</v>
      </c>
    </row>
    <row r="1118">
      <c r="V1118" s="12" t="s">
        <v>580</v>
      </c>
      <c r="W1118" s="12" t="s">
        <v>580</v>
      </c>
    </row>
    <row r="1119">
      <c r="V1119" s="12" t="s">
        <v>580</v>
      </c>
      <c r="W1119" s="12" t="s">
        <v>580</v>
      </c>
    </row>
    <row r="1120">
      <c r="V1120" s="12" t="s">
        <v>580</v>
      </c>
      <c r="W1120" s="12" t="s">
        <v>580</v>
      </c>
    </row>
    <row r="1121">
      <c r="V1121" s="12" t="s">
        <v>580</v>
      </c>
      <c r="W1121" s="12" t="s">
        <v>580</v>
      </c>
    </row>
    <row r="1122">
      <c r="V1122" s="12" t="s">
        <v>580</v>
      </c>
      <c r="W1122" s="12" t="s">
        <v>580</v>
      </c>
    </row>
    <row r="1123">
      <c r="V1123" s="12" t="s">
        <v>580</v>
      </c>
      <c r="W1123" s="12" t="s">
        <v>580</v>
      </c>
    </row>
    <row r="1124">
      <c r="V1124" s="12" t="s">
        <v>580</v>
      </c>
      <c r="W1124" s="12" t="s">
        <v>580</v>
      </c>
    </row>
    <row r="1125">
      <c r="V1125" s="12" t="s">
        <v>580</v>
      </c>
      <c r="W1125" s="12" t="s">
        <v>580</v>
      </c>
    </row>
    <row r="1126">
      <c r="V1126" s="12" t="s">
        <v>580</v>
      </c>
      <c r="W1126" s="12" t="s">
        <v>580</v>
      </c>
    </row>
    <row r="1127">
      <c r="V1127" s="12" t="s">
        <v>580</v>
      </c>
      <c r="W1127" s="12" t="s">
        <v>580</v>
      </c>
    </row>
    <row r="1128">
      <c r="V1128" s="12" t="s">
        <v>580</v>
      </c>
      <c r="W1128" s="12" t="s">
        <v>580</v>
      </c>
    </row>
    <row r="1129">
      <c r="V1129" s="12" t="s">
        <v>580</v>
      </c>
      <c r="W1129" s="12" t="s">
        <v>580</v>
      </c>
    </row>
    <row r="1130">
      <c r="V1130" s="12" t="s">
        <v>580</v>
      </c>
      <c r="W1130" s="12" t="s">
        <v>580</v>
      </c>
    </row>
    <row r="1131">
      <c r="V1131" s="12" t="s">
        <v>580</v>
      </c>
      <c r="W1131" s="12" t="s">
        <v>580</v>
      </c>
    </row>
    <row r="1132">
      <c r="V1132" s="12" t="s">
        <v>580</v>
      </c>
      <c r="W1132" s="12" t="s">
        <v>580</v>
      </c>
    </row>
    <row r="1133">
      <c r="V1133" s="12" t="s">
        <v>580</v>
      </c>
      <c r="W1133" s="12" t="s">
        <v>580</v>
      </c>
    </row>
    <row r="1134">
      <c r="V1134" s="12" t="s">
        <v>580</v>
      </c>
      <c r="W1134" s="12" t="s">
        <v>580</v>
      </c>
    </row>
    <row r="1135">
      <c r="V1135" s="12" t="s">
        <v>580</v>
      </c>
      <c r="W1135" s="12" t="s">
        <v>580</v>
      </c>
    </row>
    <row r="1136">
      <c r="V1136" s="12" t="s">
        <v>580</v>
      </c>
      <c r="W1136" s="12" t="s">
        <v>580</v>
      </c>
    </row>
    <row r="1137">
      <c r="V1137" s="12" t="s">
        <v>580</v>
      </c>
      <c r="W1137" s="12" t="s">
        <v>580</v>
      </c>
    </row>
    <row r="1138">
      <c r="V1138" s="12" t="s">
        <v>580</v>
      </c>
      <c r="W1138" s="12" t="s">
        <v>580</v>
      </c>
    </row>
    <row r="1139">
      <c r="V1139" s="12" t="s">
        <v>580</v>
      </c>
      <c r="W1139" s="12" t="s">
        <v>580</v>
      </c>
    </row>
    <row r="1140">
      <c r="V1140" s="12" t="s">
        <v>580</v>
      </c>
      <c r="W1140" s="12" t="s">
        <v>580</v>
      </c>
    </row>
    <row r="1141">
      <c r="V1141" s="12" t="s">
        <v>580</v>
      </c>
      <c r="W1141" s="12" t="s">
        <v>580</v>
      </c>
    </row>
    <row r="1142">
      <c r="V1142" s="12" t="s">
        <v>580</v>
      </c>
      <c r="W1142" s="12" t="s">
        <v>580</v>
      </c>
    </row>
    <row r="1143">
      <c r="V1143" s="12" t="s">
        <v>580</v>
      </c>
      <c r="W1143" s="12" t="s">
        <v>580</v>
      </c>
    </row>
    <row r="1144">
      <c r="V1144" s="12" t="s">
        <v>580</v>
      </c>
      <c r="W1144" s="12" t="s">
        <v>580</v>
      </c>
    </row>
    <row r="1145">
      <c r="V1145" s="12" t="s">
        <v>580</v>
      </c>
      <c r="W1145" s="12" t="s">
        <v>580</v>
      </c>
    </row>
    <row r="1146">
      <c r="V1146" s="12" t="s">
        <v>580</v>
      </c>
      <c r="W1146" s="12" t="s">
        <v>580</v>
      </c>
    </row>
    <row r="1147">
      <c r="V1147" s="12" t="s">
        <v>580</v>
      </c>
      <c r="W1147" s="12" t="s">
        <v>580</v>
      </c>
    </row>
    <row r="1148">
      <c r="V1148" s="12" t="s">
        <v>580</v>
      </c>
      <c r="W1148" s="12" t="s">
        <v>580</v>
      </c>
    </row>
    <row r="1149">
      <c r="V1149" s="12" t="s">
        <v>580</v>
      </c>
      <c r="W1149" s="12" t="s">
        <v>580</v>
      </c>
    </row>
    <row r="1150">
      <c r="V1150" s="12" t="s">
        <v>580</v>
      </c>
      <c r="W1150" s="12" t="s">
        <v>580</v>
      </c>
    </row>
    <row r="1151">
      <c r="V1151" s="12" t="s">
        <v>580</v>
      </c>
      <c r="W1151" s="12" t="s">
        <v>580</v>
      </c>
    </row>
    <row r="1152">
      <c r="V1152" s="12" t="s">
        <v>580</v>
      </c>
      <c r="W1152" s="12" t="s">
        <v>580</v>
      </c>
    </row>
    <row r="1153">
      <c r="V1153" s="12" t="s">
        <v>580</v>
      </c>
      <c r="W1153" s="12" t="s">
        <v>580</v>
      </c>
    </row>
    <row r="1154">
      <c r="V1154" s="12" t="s">
        <v>580</v>
      </c>
      <c r="W1154" s="12" t="s">
        <v>580</v>
      </c>
    </row>
    <row r="1155">
      <c r="V1155" s="12" t="s">
        <v>580</v>
      </c>
      <c r="W1155" s="12" t="s">
        <v>580</v>
      </c>
    </row>
    <row r="1156">
      <c r="V1156" s="12" t="s">
        <v>580</v>
      </c>
      <c r="W1156" s="12" t="s">
        <v>580</v>
      </c>
    </row>
    <row r="1157">
      <c r="V1157" s="12" t="s">
        <v>580</v>
      </c>
      <c r="W1157" s="12" t="s">
        <v>580</v>
      </c>
    </row>
    <row r="1158">
      <c r="V1158" s="12" t="s">
        <v>580</v>
      </c>
      <c r="W1158" s="12" t="s">
        <v>580</v>
      </c>
    </row>
    <row r="1159">
      <c r="V1159" s="12" t="s">
        <v>580</v>
      </c>
      <c r="W1159" s="12" t="s">
        <v>580</v>
      </c>
    </row>
    <row r="1160">
      <c r="V1160" s="12" t="s">
        <v>580</v>
      </c>
      <c r="W1160" s="12" t="s">
        <v>580</v>
      </c>
    </row>
    <row r="1161">
      <c r="V1161" s="12" t="s">
        <v>580</v>
      </c>
      <c r="W1161" s="12" t="s">
        <v>580</v>
      </c>
    </row>
    <row r="1162">
      <c r="V1162" s="12" t="s">
        <v>580</v>
      </c>
      <c r="W1162" s="12" t="s">
        <v>580</v>
      </c>
    </row>
    <row r="1163">
      <c r="V1163" s="12" t="s">
        <v>580</v>
      </c>
      <c r="W1163" s="12" t="s">
        <v>580</v>
      </c>
    </row>
    <row r="1164">
      <c r="V1164" s="12" t="s">
        <v>580</v>
      </c>
      <c r="W1164" s="12" t="s">
        <v>580</v>
      </c>
    </row>
    <row r="1165">
      <c r="V1165" s="12" t="s">
        <v>580</v>
      </c>
      <c r="W1165" s="12" t="s">
        <v>580</v>
      </c>
    </row>
    <row r="1166">
      <c r="V1166" s="12" t="s">
        <v>580</v>
      </c>
      <c r="W1166" s="12" t="s">
        <v>580</v>
      </c>
    </row>
    <row r="1167">
      <c r="V1167" s="12" t="s">
        <v>580</v>
      </c>
      <c r="W1167" s="12" t="s">
        <v>580</v>
      </c>
    </row>
    <row r="1168">
      <c r="V1168" s="12" t="s">
        <v>580</v>
      </c>
      <c r="W1168" s="12" t="s">
        <v>580</v>
      </c>
    </row>
    <row r="1169">
      <c r="V1169" s="12" t="s">
        <v>580</v>
      </c>
      <c r="W1169" s="12" t="s">
        <v>580</v>
      </c>
    </row>
    <row r="1170">
      <c r="V1170" s="12" t="s">
        <v>580</v>
      </c>
      <c r="W1170" s="12" t="s">
        <v>580</v>
      </c>
    </row>
    <row r="1171">
      <c r="V1171" s="12" t="s">
        <v>580</v>
      </c>
      <c r="W1171" s="12" t="s">
        <v>580</v>
      </c>
    </row>
    <row r="1172">
      <c r="V1172" s="12" t="s">
        <v>580</v>
      </c>
      <c r="W1172" s="12" t="s">
        <v>580</v>
      </c>
    </row>
    <row r="1173">
      <c r="V1173" s="12" t="s">
        <v>580</v>
      </c>
      <c r="W1173" s="12" t="s">
        <v>580</v>
      </c>
    </row>
    <row r="1174">
      <c r="V1174" s="12" t="s">
        <v>580</v>
      </c>
      <c r="W1174" s="12" t="s">
        <v>580</v>
      </c>
    </row>
    <row r="1175">
      <c r="V1175" s="12" t="s">
        <v>580</v>
      </c>
      <c r="W1175" s="12" t="s">
        <v>580</v>
      </c>
    </row>
    <row r="1176">
      <c r="V1176" s="12" t="s">
        <v>580</v>
      </c>
      <c r="W1176" s="12" t="s">
        <v>580</v>
      </c>
    </row>
    <row r="1177">
      <c r="V1177" s="12" t="s">
        <v>580</v>
      </c>
      <c r="W1177" s="12" t="s">
        <v>580</v>
      </c>
    </row>
    <row r="1178">
      <c r="V1178" s="12" t="s">
        <v>580</v>
      </c>
      <c r="W1178" s="12" t="s">
        <v>580</v>
      </c>
    </row>
    <row r="1179">
      <c r="V1179" s="12" t="s">
        <v>580</v>
      </c>
      <c r="W1179" s="12" t="s">
        <v>580</v>
      </c>
    </row>
    <row r="1180">
      <c r="V1180" s="12" t="s">
        <v>580</v>
      </c>
      <c r="W1180" s="12" t="s">
        <v>580</v>
      </c>
    </row>
    <row r="1181">
      <c r="V1181" s="12" t="s">
        <v>580</v>
      </c>
      <c r="W1181" s="12" t="s">
        <v>580</v>
      </c>
    </row>
    <row r="1182">
      <c r="V1182" s="12" t="s">
        <v>580</v>
      </c>
      <c r="W1182" s="12" t="s">
        <v>580</v>
      </c>
    </row>
    <row r="1183">
      <c r="V1183" s="12" t="s">
        <v>580</v>
      </c>
      <c r="W1183" s="12" t="s">
        <v>580</v>
      </c>
    </row>
    <row r="1184">
      <c r="V1184" s="12" t="s">
        <v>580</v>
      </c>
      <c r="W1184" s="12" t="s">
        <v>580</v>
      </c>
    </row>
    <row r="1185">
      <c r="V1185" s="12" t="s">
        <v>580</v>
      </c>
      <c r="W1185" s="12" t="s">
        <v>580</v>
      </c>
    </row>
    <row r="1186">
      <c r="V1186" s="12" t="s">
        <v>580</v>
      </c>
      <c r="W1186" s="12" t="s">
        <v>580</v>
      </c>
    </row>
    <row r="1187">
      <c r="V1187" s="12" t="s">
        <v>580</v>
      </c>
      <c r="W1187" s="12" t="s">
        <v>580</v>
      </c>
    </row>
    <row r="1188">
      <c r="V1188" s="12" t="s">
        <v>580</v>
      </c>
      <c r="W1188" s="12" t="s">
        <v>580</v>
      </c>
    </row>
    <row r="1189">
      <c r="V1189" s="12" t="s">
        <v>580</v>
      </c>
      <c r="W1189" s="12" t="s">
        <v>580</v>
      </c>
    </row>
    <row r="1190">
      <c r="V1190" s="12" t="s">
        <v>580</v>
      </c>
      <c r="W1190" s="12" t="s">
        <v>580</v>
      </c>
    </row>
    <row r="1191">
      <c r="V1191" s="12" t="s">
        <v>580</v>
      </c>
      <c r="W1191" s="12" t="s">
        <v>580</v>
      </c>
    </row>
    <row r="1192">
      <c r="V1192" s="12" t="s">
        <v>580</v>
      </c>
      <c r="W1192" s="12" t="s">
        <v>580</v>
      </c>
    </row>
    <row r="1193">
      <c r="V1193" s="12" t="s">
        <v>580</v>
      </c>
      <c r="W1193" s="12" t="s">
        <v>580</v>
      </c>
    </row>
    <row r="1194">
      <c r="V1194" s="12" t="s">
        <v>580</v>
      </c>
      <c r="W1194" s="12" t="s">
        <v>580</v>
      </c>
    </row>
    <row r="1195">
      <c r="V1195" s="12" t="s">
        <v>580</v>
      </c>
      <c r="W1195" s="12" t="s">
        <v>580</v>
      </c>
    </row>
    <row r="1196">
      <c r="V1196" s="12" t="s">
        <v>580</v>
      </c>
      <c r="W1196" s="12" t="s">
        <v>580</v>
      </c>
    </row>
    <row r="1197">
      <c r="V1197" s="12" t="s">
        <v>580</v>
      </c>
      <c r="W1197" s="12" t="s">
        <v>580</v>
      </c>
    </row>
    <row r="1198">
      <c r="V1198" s="12" t="s">
        <v>580</v>
      </c>
      <c r="W1198" s="12" t="s">
        <v>580</v>
      </c>
    </row>
    <row r="1199">
      <c r="V1199" s="12" t="s">
        <v>580</v>
      </c>
      <c r="W1199" s="12" t="s">
        <v>580</v>
      </c>
    </row>
    <row r="1200">
      <c r="V1200" s="12" t="s">
        <v>580</v>
      </c>
      <c r="W1200" s="12" t="s">
        <v>580</v>
      </c>
    </row>
    <row r="1201">
      <c r="V1201" s="12" t="s">
        <v>580</v>
      </c>
      <c r="W1201" s="12" t="s">
        <v>580</v>
      </c>
    </row>
    <row r="1202">
      <c r="V1202" s="12" t="s">
        <v>580</v>
      </c>
      <c r="W1202" s="12" t="s">
        <v>580</v>
      </c>
    </row>
    <row r="1203">
      <c r="V1203" s="12" t="s">
        <v>580</v>
      </c>
      <c r="W1203" s="12" t="s">
        <v>580</v>
      </c>
    </row>
    <row r="1204">
      <c r="V1204" s="12" t="s">
        <v>580</v>
      </c>
      <c r="W1204" s="12" t="s">
        <v>580</v>
      </c>
    </row>
    <row r="1205">
      <c r="V1205" s="12" t="s">
        <v>580</v>
      </c>
      <c r="W1205" s="12" t="s">
        <v>580</v>
      </c>
    </row>
    <row r="1206">
      <c r="V1206" s="12" t="s">
        <v>580</v>
      </c>
      <c r="W1206" s="12" t="s">
        <v>580</v>
      </c>
    </row>
    <row r="1207">
      <c r="V1207" s="12" t="s">
        <v>580</v>
      </c>
      <c r="W1207" s="12" t="s">
        <v>580</v>
      </c>
    </row>
    <row r="1208">
      <c r="V1208" s="12" t="s">
        <v>580</v>
      </c>
      <c r="W1208" s="12" t="s">
        <v>580</v>
      </c>
    </row>
    <row r="1209">
      <c r="V1209" s="12" t="s">
        <v>580</v>
      </c>
      <c r="W1209" s="12" t="s">
        <v>580</v>
      </c>
    </row>
    <row r="1210">
      <c r="V1210" s="12" t="s">
        <v>580</v>
      </c>
      <c r="W1210" s="12" t="s">
        <v>580</v>
      </c>
    </row>
    <row r="1211">
      <c r="V1211" s="12" t="s">
        <v>580</v>
      </c>
      <c r="W1211" s="12" t="s">
        <v>580</v>
      </c>
    </row>
    <row r="1212">
      <c r="V1212" s="12" t="s">
        <v>580</v>
      </c>
      <c r="W1212" s="12" t="s">
        <v>580</v>
      </c>
    </row>
    <row r="1213">
      <c r="V1213" s="12" t="s">
        <v>580</v>
      </c>
      <c r="W1213" s="12" t="s">
        <v>580</v>
      </c>
    </row>
    <row r="1214">
      <c r="V1214" s="12" t="s">
        <v>580</v>
      </c>
      <c r="W1214" s="12" t="s">
        <v>580</v>
      </c>
    </row>
    <row r="1215">
      <c r="V1215" s="12" t="s">
        <v>580</v>
      </c>
      <c r="W1215" s="12" t="s">
        <v>580</v>
      </c>
    </row>
    <row r="1216">
      <c r="V1216" s="12" t="s">
        <v>580</v>
      </c>
      <c r="W1216" s="12" t="s">
        <v>580</v>
      </c>
    </row>
    <row r="1217">
      <c r="V1217" s="12" t="s">
        <v>580</v>
      </c>
      <c r="W1217" s="12" t="s">
        <v>580</v>
      </c>
    </row>
    <row r="1218">
      <c r="V1218" s="12" t="s">
        <v>580</v>
      </c>
      <c r="W1218" s="12" t="s">
        <v>580</v>
      </c>
    </row>
    <row r="1219">
      <c r="V1219" s="12" t="s">
        <v>580</v>
      </c>
      <c r="W1219" s="12" t="s">
        <v>580</v>
      </c>
    </row>
    <row r="1220">
      <c r="V1220" s="12" t="s">
        <v>580</v>
      </c>
      <c r="W1220" s="12" t="s">
        <v>580</v>
      </c>
    </row>
    <row r="1221">
      <c r="V1221" s="12" t="s">
        <v>580</v>
      </c>
      <c r="W1221" s="12" t="s">
        <v>580</v>
      </c>
    </row>
    <row r="1222">
      <c r="V1222" s="12" t="s">
        <v>580</v>
      </c>
      <c r="W1222" s="12" t="s">
        <v>580</v>
      </c>
    </row>
    <row r="1223">
      <c r="V1223" s="12" t="s">
        <v>580</v>
      </c>
      <c r="W1223" s="12" t="s">
        <v>580</v>
      </c>
    </row>
    <row r="1224">
      <c r="V1224" s="12" t="s">
        <v>580</v>
      </c>
      <c r="W1224" s="12" t="s">
        <v>580</v>
      </c>
    </row>
    <row r="1225">
      <c r="V1225" s="12" t="s">
        <v>580</v>
      </c>
      <c r="W1225" s="12" t="s">
        <v>580</v>
      </c>
    </row>
    <row r="1226">
      <c r="V1226" s="12" t="s">
        <v>580</v>
      </c>
      <c r="W1226" s="12" t="s">
        <v>580</v>
      </c>
    </row>
    <row r="1227">
      <c r="V1227" s="12" t="s">
        <v>580</v>
      </c>
      <c r="W1227" s="12" t="s">
        <v>580</v>
      </c>
    </row>
    <row r="1228">
      <c r="V1228" s="12" t="s">
        <v>580</v>
      </c>
      <c r="W1228" s="12" t="s">
        <v>580</v>
      </c>
    </row>
    <row r="1229">
      <c r="V1229" s="12" t="s">
        <v>580</v>
      </c>
      <c r="W1229" s="12" t="s">
        <v>580</v>
      </c>
    </row>
    <row r="1230">
      <c r="V1230" s="12" t="s">
        <v>580</v>
      </c>
      <c r="W1230" s="12" t="s">
        <v>580</v>
      </c>
    </row>
    <row r="1231">
      <c r="V1231" s="12" t="s">
        <v>580</v>
      </c>
      <c r="W1231" s="12" t="s">
        <v>580</v>
      </c>
    </row>
    <row r="1232">
      <c r="V1232" s="12" t="s">
        <v>580</v>
      </c>
      <c r="W1232" s="12" t="s">
        <v>580</v>
      </c>
    </row>
    <row r="1233">
      <c r="V1233" s="12" t="s">
        <v>580</v>
      </c>
      <c r="W1233" s="12" t="s">
        <v>580</v>
      </c>
    </row>
    <row r="1234">
      <c r="V1234" s="12" t="s">
        <v>580</v>
      </c>
      <c r="W1234" s="12" t="s">
        <v>580</v>
      </c>
    </row>
    <row r="1235">
      <c r="V1235" s="12" t="s">
        <v>580</v>
      </c>
      <c r="W1235" s="12" t="s">
        <v>580</v>
      </c>
    </row>
    <row r="1236">
      <c r="V1236" s="12" t="s">
        <v>580</v>
      </c>
      <c r="W1236" s="12" t="s">
        <v>580</v>
      </c>
    </row>
    <row r="1237">
      <c r="V1237" s="12" t="s">
        <v>580</v>
      </c>
      <c r="W1237" s="12" t="s">
        <v>580</v>
      </c>
    </row>
    <row r="1238">
      <c r="V1238" s="12" t="s">
        <v>580</v>
      </c>
      <c r="W1238" s="12" t="s">
        <v>580</v>
      </c>
    </row>
    <row r="1239">
      <c r="V1239" s="12" t="s">
        <v>580</v>
      </c>
      <c r="W1239" s="12" t="s">
        <v>580</v>
      </c>
    </row>
    <row r="1240">
      <c r="V1240" s="12" t="s">
        <v>580</v>
      </c>
      <c r="W1240" s="12" t="s">
        <v>580</v>
      </c>
    </row>
    <row r="1241">
      <c r="V1241" s="12" t="s">
        <v>580</v>
      </c>
      <c r="W1241" s="12" t="s">
        <v>580</v>
      </c>
    </row>
    <row r="1242">
      <c r="V1242" s="12" t="s">
        <v>580</v>
      </c>
      <c r="W1242" s="12" t="s">
        <v>580</v>
      </c>
    </row>
    <row r="1243">
      <c r="V1243" s="12" t="s">
        <v>580</v>
      </c>
      <c r="W1243" s="12" t="s">
        <v>580</v>
      </c>
    </row>
    <row r="1244">
      <c r="V1244" s="12" t="s">
        <v>580</v>
      </c>
      <c r="W1244" s="12" t="s">
        <v>580</v>
      </c>
    </row>
    <row r="1245">
      <c r="V1245" s="12" t="s">
        <v>580</v>
      </c>
      <c r="W1245" s="12" t="s">
        <v>580</v>
      </c>
    </row>
    <row r="1246">
      <c r="V1246" s="12" t="s">
        <v>580</v>
      </c>
      <c r="W1246" s="12" t="s">
        <v>580</v>
      </c>
    </row>
    <row r="1247">
      <c r="V1247" s="12" t="s">
        <v>580</v>
      </c>
      <c r="W1247" s="12" t="s">
        <v>580</v>
      </c>
    </row>
    <row r="1248">
      <c r="V1248" s="12" t="s">
        <v>580</v>
      </c>
      <c r="W1248" s="12" t="s">
        <v>580</v>
      </c>
    </row>
    <row r="1249">
      <c r="V1249" s="12" t="s">
        <v>580</v>
      </c>
      <c r="W1249" s="12" t="s">
        <v>580</v>
      </c>
    </row>
    <row r="1250">
      <c r="V1250" s="12" t="s">
        <v>580</v>
      </c>
      <c r="W1250" s="12" t="s">
        <v>580</v>
      </c>
    </row>
    <row r="1251">
      <c r="V1251" s="12" t="s">
        <v>580</v>
      </c>
      <c r="W1251" s="12" t="s">
        <v>580</v>
      </c>
    </row>
    <row r="1252">
      <c r="V1252" s="12" t="s">
        <v>580</v>
      </c>
      <c r="W1252" s="12" t="s">
        <v>580</v>
      </c>
    </row>
    <row r="1253">
      <c r="V1253" s="12" t="s">
        <v>580</v>
      </c>
      <c r="W1253" s="12" t="s">
        <v>580</v>
      </c>
    </row>
    <row r="1254">
      <c r="V1254" s="12" t="s">
        <v>580</v>
      </c>
      <c r="W1254" s="12" t="s">
        <v>580</v>
      </c>
    </row>
    <row r="1255">
      <c r="V1255" s="12" t="s">
        <v>580</v>
      </c>
      <c r="W1255" s="12" t="s">
        <v>580</v>
      </c>
    </row>
    <row r="1256">
      <c r="V1256" s="12" t="s">
        <v>580</v>
      </c>
      <c r="W1256" s="12" t="s">
        <v>580</v>
      </c>
    </row>
    <row r="1257">
      <c r="V1257" s="12" t="s">
        <v>580</v>
      </c>
      <c r="W1257" s="12" t="s">
        <v>580</v>
      </c>
    </row>
    <row r="1258">
      <c r="V1258" s="12" t="s">
        <v>580</v>
      </c>
      <c r="W1258" s="12" t="s">
        <v>580</v>
      </c>
    </row>
    <row r="1259">
      <c r="V1259" s="12" t="s">
        <v>580</v>
      </c>
      <c r="W1259" s="12" t="s">
        <v>580</v>
      </c>
    </row>
    <row r="1260">
      <c r="V1260" s="12" t="s">
        <v>580</v>
      </c>
      <c r="W1260" s="12" t="s">
        <v>580</v>
      </c>
    </row>
    <row r="1261">
      <c r="V1261" s="12" t="s">
        <v>580</v>
      </c>
      <c r="W1261" s="12" t="s">
        <v>580</v>
      </c>
    </row>
    <row r="1262">
      <c r="V1262" s="12" t="s">
        <v>580</v>
      </c>
      <c r="W1262" s="12" t="s">
        <v>580</v>
      </c>
    </row>
    <row r="1263">
      <c r="V1263" s="12" t="s">
        <v>580</v>
      </c>
      <c r="W1263" s="12" t="s">
        <v>580</v>
      </c>
    </row>
    <row r="1264">
      <c r="V1264" s="12" t="s">
        <v>580</v>
      </c>
      <c r="W1264" s="12" t="s">
        <v>580</v>
      </c>
    </row>
    <row r="1265">
      <c r="V1265" s="12" t="s">
        <v>580</v>
      </c>
      <c r="W1265" s="12" t="s">
        <v>580</v>
      </c>
    </row>
    <row r="1266">
      <c r="V1266" s="12" t="s">
        <v>580</v>
      </c>
      <c r="W1266" s="12" t="s">
        <v>580</v>
      </c>
    </row>
    <row r="1267">
      <c r="V1267" s="12" t="s">
        <v>580</v>
      </c>
      <c r="W1267" s="12" t="s">
        <v>580</v>
      </c>
    </row>
    <row r="1268">
      <c r="V1268" s="12" t="s">
        <v>580</v>
      </c>
      <c r="W1268" s="12" t="s">
        <v>580</v>
      </c>
    </row>
    <row r="1269">
      <c r="V1269" s="12" t="s">
        <v>580</v>
      </c>
      <c r="W1269" s="12" t="s">
        <v>580</v>
      </c>
    </row>
    <row r="1270">
      <c r="V1270" s="12" t="s">
        <v>580</v>
      </c>
      <c r="W1270" s="12" t="s">
        <v>580</v>
      </c>
    </row>
    <row r="1271">
      <c r="V1271" s="12" t="s">
        <v>580</v>
      </c>
      <c r="W1271" s="12" t="s">
        <v>580</v>
      </c>
    </row>
    <row r="1272">
      <c r="V1272" s="12" t="s">
        <v>580</v>
      </c>
      <c r="W1272" s="12" t="s">
        <v>580</v>
      </c>
    </row>
    <row r="1273">
      <c r="V1273" s="12" t="s">
        <v>580</v>
      </c>
      <c r="W1273" s="12" t="s">
        <v>580</v>
      </c>
    </row>
    <row r="1274">
      <c r="V1274" s="12" t="s">
        <v>580</v>
      </c>
      <c r="W1274" s="12" t="s">
        <v>580</v>
      </c>
    </row>
    <row r="1275">
      <c r="V1275" s="12" t="s">
        <v>580</v>
      </c>
      <c r="W1275" s="12" t="s">
        <v>580</v>
      </c>
    </row>
    <row r="1276">
      <c r="V1276" s="12" t="s">
        <v>580</v>
      </c>
      <c r="W1276" s="12" t="s">
        <v>580</v>
      </c>
    </row>
    <row r="1277">
      <c r="V1277" s="12" t="s">
        <v>580</v>
      </c>
      <c r="W1277" s="12" t="s">
        <v>580</v>
      </c>
    </row>
    <row r="1278">
      <c r="V1278" s="12" t="s">
        <v>580</v>
      </c>
      <c r="W1278" s="12" t="s">
        <v>580</v>
      </c>
    </row>
    <row r="1279">
      <c r="V1279" s="12" t="s">
        <v>580</v>
      </c>
      <c r="W1279" s="12" t="s">
        <v>580</v>
      </c>
    </row>
    <row r="1280">
      <c r="V1280" s="12" t="s">
        <v>580</v>
      </c>
      <c r="W1280" s="12" t="s">
        <v>580</v>
      </c>
    </row>
    <row r="1281">
      <c r="V1281" s="12" t="s">
        <v>580</v>
      </c>
      <c r="W1281" s="12" t="s">
        <v>580</v>
      </c>
    </row>
    <row r="1282">
      <c r="V1282" s="12" t="s">
        <v>580</v>
      </c>
      <c r="W1282" s="12" t="s">
        <v>580</v>
      </c>
    </row>
    <row r="1283">
      <c r="V1283" s="12" t="s">
        <v>580</v>
      </c>
      <c r="W1283" s="12" t="s">
        <v>580</v>
      </c>
    </row>
    <row r="1284">
      <c r="V1284" s="12" t="s">
        <v>580</v>
      </c>
      <c r="W1284" s="12" t="s">
        <v>580</v>
      </c>
    </row>
    <row r="1285">
      <c r="V1285" s="12" t="s">
        <v>580</v>
      </c>
      <c r="W1285" s="12" t="s">
        <v>580</v>
      </c>
    </row>
    <row r="1286">
      <c r="V1286" s="12" t="s">
        <v>580</v>
      </c>
      <c r="W1286" s="12" t="s">
        <v>580</v>
      </c>
    </row>
    <row r="1287">
      <c r="V1287" s="12" t="s">
        <v>580</v>
      </c>
      <c r="W1287" s="12" t="s">
        <v>580</v>
      </c>
    </row>
    <row r="1288">
      <c r="V1288" s="12" t="s">
        <v>580</v>
      </c>
      <c r="W1288" s="12" t="s">
        <v>580</v>
      </c>
    </row>
    <row r="1289">
      <c r="V1289" s="12" t="s">
        <v>580</v>
      </c>
      <c r="W1289" s="12" t="s">
        <v>580</v>
      </c>
    </row>
    <row r="1290">
      <c r="V1290" s="12" t="s">
        <v>580</v>
      </c>
      <c r="W1290" s="12" t="s">
        <v>580</v>
      </c>
    </row>
    <row r="1291">
      <c r="V1291" s="12" t="s">
        <v>580</v>
      </c>
      <c r="W1291" s="12" t="s">
        <v>580</v>
      </c>
    </row>
    <row r="1292">
      <c r="V1292" s="12" t="s">
        <v>580</v>
      </c>
      <c r="W1292" s="12" t="s">
        <v>580</v>
      </c>
    </row>
    <row r="1293">
      <c r="V1293" s="12" t="s">
        <v>580</v>
      </c>
      <c r="W1293" s="12" t="s">
        <v>580</v>
      </c>
    </row>
    <row r="1294">
      <c r="V1294" s="12" t="s">
        <v>580</v>
      </c>
      <c r="W1294" s="12" t="s">
        <v>580</v>
      </c>
    </row>
    <row r="1295">
      <c r="V1295" s="12" t="s">
        <v>580</v>
      </c>
      <c r="W1295" s="12" t="s">
        <v>580</v>
      </c>
    </row>
    <row r="1296">
      <c r="V1296" s="12" t="s">
        <v>580</v>
      </c>
      <c r="W1296" s="12" t="s">
        <v>580</v>
      </c>
    </row>
    <row r="1297">
      <c r="V1297" s="12" t="s">
        <v>580</v>
      </c>
      <c r="W1297" s="12" t="s">
        <v>580</v>
      </c>
    </row>
    <row r="1298">
      <c r="V1298" s="12" t="s">
        <v>580</v>
      </c>
      <c r="W1298" s="12" t="s">
        <v>580</v>
      </c>
    </row>
    <row r="1299">
      <c r="V1299" s="12" t="s">
        <v>580</v>
      </c>
      <c r="W1299" s="12" t="s">
        <v>580</v>
      </c>
    </row>
    <row r="1300">
      <c r="V1300" s="12" t="s">
        <v>580</v>
      </c>
      <c r="W1300" s="12" t="s">
        <v>580</v>
      </c>
    </row>
    <row r="1301">
      <c r="V1301" s="12" t="s">
        <v>580</v>
      </c>
      <c r="W1301" s="12" t="s">
        <v>580</v>
      </c>
    </row>
    <row r="1302">
      <c r="V1302" s="12" t="s">
        <v>580</v>
      </c>
      <c r="W1302" s="12" t="s">
        <v>580</v>
      </c>
    </row>
    <row r="1303">
      <c r="V1303" s="12" t="s">
        <v>580</v>
      </c>
      <c r="W1303" s="12" t="s">
        <v>580</v>
      </c>
    </row>
    <row r="1304">
      <c r="V1304" s="12" t="s">
        <v>580</v>
      </c>
      <c r="W1304" s="12" t="s">
        <v>580</v>
      </c>
    </row>
    <row r="1305">
      <c r="V1305" s="12" t="s">
        <v>580</v>
      </c>
      <c r="W1305" s="12" t="s">
        <v>580</v>
      </c>
    </row>
    <row r="1306">
      <c r="V1306" s="12" t="s">
        <v>580</v>
      </c>
      <c r="W1306" s="12" t="s">
        <v>580</v>
      </c>
    </row>
    <row r="1307">
      <c r="V1307" s="12" t="s">
        <v>580</v>
      </c>
      <c r="W1307" s="12" t="s">
        <v>580</v>
      </c>
    </row>
    <row r="1308">
      <c r="V1308" s="12" t="s">
        <v>580</v>
      </c>
      <c r="W1308" s="12" t="s">
        <v>580</v>
      </c>
    </row>
    <row r="1309">
      <c r="V1309" s="12" t="s">
        <v>580</v>
      </c>
      <c r="W1309" s="12" t="s">
        <v>580</v>
      </c>
    </row>
    <row r="1310">
      <c r="V1310" s="12" t="s">
        <v>580</v>
      </c>
      <c r="W1310" s="12" t="s">
        <v>580</v>
      </c>
    </row>
    <row r="1311">
      <c r="V1311" s="12" t="s">
        <v>580</v>
      </c>
      <c r="W1311" s="12" t="s">
        <v>580</v>
      </c>
    </row>
    <row r="1312">
      <c r="V1312" s="12" t="s">
        <v>580</v>
      </c>
      <c r="W1312" s="12" t="s">
        <v>580</v>
      </c>
    </row>
    <row r="1313">
      <c r="V1313" s="12" t="s">
        <v>580</v>
      </c>
      <c r="W1313" s="12" t="s">
        <v>580</v>
      </c>
    </row>
    <row r="1314">
      <c r="V1314" s="12" t="s">
        <v>580</v>
      </c>
      <c r="W1314" s="12" t="s">
        <v>580</v>
      </c>
    </row>
    <row r="1315">
      <c r="V1315" s="12" t="s">
        <v>580</v>
      </c>
      <c r="W1315" s="12" t="s">
        <v>580</v>
      </c>
    </row>
    <row r="1316">
      <c r="V1316" s="12" t="s">
        <v>580</v>
      </c>
      <c r="W1316" s="12" t="s">
        <v>580</v>
      </c>
    </row>
    <row r="1317">
      <c r="V1317" s="12" t="s">
        <v>580</v>
      </c>
      <c r="W1317" s="12" t="s">
        <v>580</v>
      </c>
    </row>
    <row r="1318">
      <c r="V1318" s="12" t="s">
        <v>580</v>
      </c>
      <c r="W1318" s="12" t="s">
        <v>580</v>
      </c>
    </row>
    <row r="1319">
      <c r="V1319" s="12" t="s">
        <v>580</v>
      </c>
      <c r="W1319" s="12" t="s">
        <v>580</v>
      </c>
    </row>
    <row r="1320">
      <c r="V1320" s="12" t="s">
        <v>580</v>
      </c>
      <c r="W1320" s="12" t="s">
        <v>580</v>
      </c>
    </row>
    <row r="1321">
      <c r="V1321" s="12" t="s">
        <v>580</v>
      </c>
      <c r="W1321" s="12" t="s">
        <v>580</v>
      </c>
    </row>
    <row r="1322">
      <c r="V1322" s="12" t="s">
        <v>580</v>
      </c>
      <c r="W1322" s="12" t="s">
        <v>580</v>
      </c>
    </row>
    <row r="1323">
      <c r="V1323" s="12" t="s">
        <v>580</v>
      </c>
      <c r="W1323" s="12" t="s">
        <v>580</v>
      </c>
    </row>
    <row r="1324">
      <c r="V1324" s="12" t="s">
        <v>580</v>
      </c>
      <c r="W1324" s="12" t="s">
        <v>580</v>
      </c>
    </row>
    <row r="1325">
      <c r="V1325" s="12" t="s">
        <v>580</v>
      </c>
      <c r="W1325" s="12" t="s">
        <v>580</v>
      </c>
    </row>
    <row r="1326">
      <c r="V1326" s="12" t="s">
        <v>580</v>
      </c>
      <c r="W1326" s="12" t="s">
        <v>580</v>
      </c>
    </row>
    <row r="1327">
      <c r="V1327" s="12" t="s">
        <v>580</v>
      </c>
      <c r="W1327" s="12" t="s">
        <v>580</v>
      </c>
    </row>
    <row r="1328">
      <c r="V1328" s="12" t="s">
        <v>580</v>
      </c>
      <c r="W1328" s="12" t="s">
        <v>580</v>
      </c>
    </row>
    <row r="1329">
      <c r="V1329" s="12" t="s">
        <v>580</v>
      </c>
      <c r="W1329" s="12" t="s">
        <v>580</v>
      </c>
    </row>
    <row r="1330">
      <c r="V1330" s="12" t="s">
        <v>580</v>
      </c>
      <c r="W1330" s="12" t="s">
        <v>580</v>
      </c>
    </row>
    <row r="1331">
      <c r="V1331" s="12" t="s">
        <v>580</v>
      </c>
      <c r="W1331" s="12" t="s">
        <v>580</v>
      </c>
    </row>
    <row r="1332">
      <c r="V1332" s="12" t="s">
        <v>580</v>
      </c>
      <c r="W1332" s="12" t="s">
        <v>580</v>
      </c>
    </row>
    <row r="1333">
      <c r="V1333" s="12" t="s">
        <v>580</v>
      </c>
      <c r="W1333" s="12" t="s">
        <v>580</v>
      </c>
    </row>
    <row r="1334">
      <c r="V1334" s="12" t="s">
        <v>580</v>
      </c>
      <c r="W1334" s="12" t="s">
        <v>580</v>
      </c>
    </row>
    <row r="1335">
      <c r="V1335" s="12" t="s">
        <v>580</v>
      </c>
      <c r="W1335" s="12" t="s">
        <v>580</v>
      </c>
    </row>
    <row r="1336">
      <c r="V1336" s="12" t="s">
        <v>580</v>
      </c>
      <c r="W1336" s="12" t="s">
        <v>580</v>
      </c>
    </row>
    <row r="1337">
      <c r="V1337" s="12" t="s">
        <v>580</v>
      </c>
      <c r="W1337" s="12" t="s">
        <v>580</v>
      </c>
    </row>
    <row r="1338">
      <c r="V1338" s="12" t="s">
        <v>580</v>
      </c>
      <c r="W1338" s="12" t="s">
        <v>580</v>
      </c>
    </row>
    <row r="1339">
      <c r="V1339" s="12" t="s">
        <v>580</v>
      </c>
      <c r="W1339" s="12" t="s">
        <v>580</v>
      </c>
    </row>
    <row r="1340">
      <c r="V1340" s="12" t="s">
        <v>580</v>
      </c>
      <c r="W1340" s="12" t="s">
        <v>580</v>
      </c>
    </row>
    <row r="1341">
      <c r="V1341" s="12" t="s">
        <v>580</v>
      </c>
      <c r="W1341" s="12" t="s">
        <v>580</v>
      </c>
    </row>
    <row r="1342">
      <c r="V1342" s="12" t="s">
        <v>580</v>
      </c>
      <c r="W1342" s="12" t="s">
        <v>580</v>
      </c>
    </row>
    <row r="1343">
      <c r="V1343" s="12" t="s">
        <v>580</v>
      </c>
      <c r="W1343" s="12" t="s">
        <v>580</v>
      </c>
    </row>
    <row r="1344">
      <c r="V1344" s="12" t="s">
        <v>580</v>
      </c>
      <c r="W1344" s="12" t="s">
        <v>580</v>
      </c>
    </row>
    <row r="1345">
      <c r="V1345" s="12" t="s">
        <v>580</v>
      </c>
      <c r="W1345" s="12" t="s">
        <v>580</v>
      </c>
    </row>
    <row r="1346">
      <c r="V1346" s="12" t="s">
        <v>580</v>
      </c>
      <c r="W1346" s="12" t="s">
        <v>580</v>
      </c>
    </row>
    <row r="1347">
      <c r="V1347" s="12" t="s">
        <v>580</v>
      </c>
      <c r="W1347" s="12" t="s">
        <v>580</v>
      </c>
    </row>
    <row r="1348">
      <c r="V1348" s="12" t="s">
        <v>580</v>
      </c>
      <c r="W1348" s="12" t="s">
        <v>580</v>
      </c>
    </row>
    <row r="1349">
      <c r="V1349" s="12" t="s">
        <v>580</v>
      </c>
      <c r="W1349" s="12" t="s">
        <v>580</v>
      </c>
    </row>
    <row r="1350">
      <c r="V1350" s="12" t="s">
        <v>580</v>
      </c>
      <c r="W1350" s="12" t="s">
        <v>580</v>
      </c>
    </row>
    <row r="1351">
      <c r="V1351" s="12" t="s">
        <v>580</v>
      </c>
      <c r="W1351" s="12" t="s">
        <v>580</v>
      </c>
    </row>
    <row r="1352">
      <c r="V1352" s="12" t="s">
        <v>580</v>
      </c>
      <c r="W1352" s="12" t="s">
        <v>580</v>
      </c>
    </row>
    <row r="1353">
      <c r="V1353" s="12" t="s">
        <v>580</v>
      </c>
      <c r="W1353" s="12" t="s">
        <v>580</v>
      </c>
    </row>
    <row r="1354">
      <c r="V1354" s="12" t="s">
        <v>580</v>
      </c>
      <c r="W1354" s="12" t="s">
        <v>580</v>
      </c>
    </row>
    <row r="1355">
      <c r="V1355" s="12" t="s">
        <v>580</v>
      </c>
      <c r="W1355" s="12" t="s">
        <v>580</v>
      </c>
    </row>
    <row r="1356">
      <c r="V1356" s="12" t="s">
        <v>580</v>
      </c>
      <c r="W1356" s="12" t="s">
        <v>580</v>
      </c>
    </row>
    <row r="1357">
      <c r="V1357" s="12" t="s">
        <v>580</v>
      </c>
      <c r="W1357" s="12" t="s">
        <v>580</v>
      </c>
    </row>
    <row r="1358">
      <c r="V1358" s="12" t="s">
        <v>580</v>
      </c>
      <c r="W1358" s="12" t="s">
        <v>580</v>
      </c>
    </row>
    <row r="1359">
      <c r="V1359" s="12" t="s">
        <v>580</v>
      </c>
      <c r="W1359" s="12" t="s">
        <v>580</v>
      </c>
    </row>
    <row r="1360">
      <c r="V1360" s="12" t="s">
        <v>580</v>
      </c>
      <c r="W1360" s="12" t="s">
        <v>580</v>
      </c>
    </row>
    <row r="1361">
      <c r="V1361" s="12" t="s">
        <v>580</v>
      </c>
      <c r="W1361" s="12" t="s">
        <v>580</v>
      </c>
    </row>
    <row r="1362">
      <c r="V1362" s="12" t="s">
        <v>580</v>
      </c>
      <c r="W1362" s="12" t="s">
        <v>580</v>
      </c>
    </row>
    <row r="1363">
      <c r="V1363" s="12" t="s">
        <v>580</v>
      </c>
      <c r="W1363" s="12" t="s">
        <v>580</v>
      </c>
    </row>
    <row r="1364">
      <c r="V1364" s="12" t="s">
        <v>580</v>
      </c>
      <c r="W1364" s="12" t="s">
        <v>580</v>
      </c>
    </row>
    <row r="1365">
      <c r="V1365" s="12" t="s">
        <v>580</v>
      </c>
      <c r="W1365" s="12" t="s">
        <v>580</v>
      </c>
    </row>
    <row r="1366">
      <c r="V1366" s="12" t="s">
        <v>580</v>
      </c>
      <c r="W1366" s="12" t="s">
        <v>580</v>
      </c>
    </row>
    <row r="1367">
      <c r="V1367" s="12" t="s">
        <v>580</v>
      </c>
      <c r="W1367" s="12" t="s">
        <v>580</v>
      </c>
    </row>
    <row r="1368">
      <c r="V1368" s="12" t="s">
        <v>580</v>
      </c>
      <c r="W1368" s="12" t="s">
        <v>580</v>
      </c>
    </row>
    <row r="1369">
      <c r="V1369" s="12" t="s">
        <v>580</v>
      </c>
      <c r="W1369" s="12" t="s">
        <v>580</v>
      </c>
    </row>
    <row r="1370">
      <c r="V1370" s="12" t="s">
        <v>580</v>
      </c>
      <c r="W1370" s="12" t="s">
        <v>580</v>
      </c>
    </row>
    <row r="1371">
      <c r="V1371" s="12" t="s">
        <v>580</v>
      </c>
      <c r="W1371" s="12" t="s">
        <v>580</v>
      </c>
    </row>
    <row r="1372">
      <c r="V1372" s="12" t="s">
        <v>580</v>
      </c>
      <c r="W1372" s="12" t="s">
        <v>580</v>
      </c>
    </row>
    <row r="1373">
      <c r="V1373" s="12" t="s">
        <v>580</v>
      </c>
      <c r="W1373" s="12" t="s">
        <v>580</v>
      </c>
    </row>
    <row r="1374">
      <c r="V1374" s="12" t="s">
        <v>580</v>
      </c>
      <c r="W1374" s="12" t="s">
        <v>580</v>
      </c>
    </row>
    <row r="1375">
      <c r="V1375" s="12" t="s">
        <v>580</v>
      </c>
      <c r="W1375" s="12" t="s">
        <v>580</v>
      </c>
    </row>
    <row r="1376">
      <c r="V1376" s="12" t="s">
        <v>580</v>
      </c>
      <c r="W1376" s="12" t="s">
        <v>580</v>
      </c>
    </row>
    <row r="1377">
      <c r="V1377" s="12" t="s">
        <v>580</v>
      </c>
      <c r="W1377" s="12" t="s">
        <v>580</v>
      </c>
    </row>
    <row r="1378">
      <c r="V1378" s="12" t="s">
        <v>580</v>
      </c>
      <c r="W1378" s="12" t="s">
        <v>580</v>
      </c>
    </row>
    <row r="1379">
      <c r="V1379" s="12" t="s">
        <v>580</v>
      </c>
      <c r="W1379" s="12" t="s">
        <v>580</v>
      </c>
    </row>
    <row r="1380">
      <c r="V1380" s="12" t="s">
        <v>580</v>
      </c>
      <c r="W1380" s="12" t="s">
        <v>580</v>
      </c>
    </row>
    <row r="1381">
      <c r="V1381" s="12" t="s">
        <v>580</v>
      </c>
      <c r="W1381" s="12" t="s">
        <v>580</v>
      </c>
    </row>
    <row r="1382">
      <c r="V1382" s="12" t="s">
        <v>580</v>
      </c>
      <c r="W1382" s="12" t="s">
        <v>580</v>
      </c>
    </row>
    <row r="1383">
      <c r="V1383" s="12" t="s">
        <v>580</v>
      </c>
      <c r="W1383" s="12" t="s">
        <v>580</v>
      </c>
    </row>
    <row r="1384">
      <c r="V1384" s="12" t="s">
        <v>580</v>
      </c>
      <c r="W1384" s="12" t="s">
        <v>580</v>
      </c>
    </row>
    <row r="1385">
      <c r="V1385" s="12" t="s">
        <v>580</v>
      </c>
      <c r="W1385" s="12" t="s">
        <v>580</v>
      </c>
    </row>
    <row r="1386">
      <c r="V1386" s="12" t="s">
        <v>580</v>
      </c>
      <c r="W1386" s="12" t="s">
        <v>580</v>
      </c>
    </row>
    <row r="1387">
      <c r="V1387" s="12" t="s">
        <v>580</v>
      </c>
      <c r="W1387" s="12" t="s">
        <v>580</v>
      </c>
    </row>
    <row r="1388">
      <c r="V1388" s="12" t="s">
        <v>580</v>
      </c>
      <c r="W1388" s="12" t="s">
        <v>580</v>
      </c>
    </row>
    <row r="1389">
      <c r="V1389" s="12" t="s">
        <v>580</v>
      </c>
      <c r="W1389" s="12" t="s">
        <v>580</v>
      </c>
    </row>
    <row r="1390">
      <c r="V1390" s="12" t="s">
        <v>580</v>
      </c>
      <c r="W1390" s="12" t="s">
        <v>580</v>
      </c>
    </row>
    <row r="1391">
      <c r="V1391" s="12" t="s">
        <v>580</v>
      </c>
      <c r="W1391" s="12" t="s">
        <v>580</v>
      </c>
    </row>
    <row r="1392">
      <c r="V1392" s="12" t="s">
        <v>580</v>
      </c>
      <c r="W1392" s="12" t="s">
        <v>580</v>
      </c>
    </row>
    <row r="1393">
      <c r="V1393" s="12" t="s">
        <v>580</v>
      </c>
      <c r="W1393" s="12" t="s">
        <v>580</v>
      </c>
    </row>
    <row r="1394">
      <c r="V1394" s="12" t="s">
        <v>580</v>
      </c>
      <c r="W1394" s="12" t="s">
        <v>580</v>
      </c>
    </row>
    <row r="1395">
      <c r="V1395" s="12" t="s">
        <v>580</v>
      </c>
      <c r="W1395" s="12" t="s">
        <v>580</v>
      </c>
    </row>
    <row r="1396">
      <c r="V1396" s="12" t="s">
        <v>580</v>
      </c>
      <c r="W1396" s="12" t="s">
        <v>580</v>
      </c>
    </row>
    <row r="1397">
      <c r="V1397" s="12" t="s">
        <v>580</v>
      </c>
      <c r="W1397" s="12" t="s">
        <v>580</v>
      </c>
    </row>
    <row r="1398">
      <c r="V1398" s="12" t="s">
        <v>580</v>
      </c>
      <c r="W1398" s="12" t="s">
        <v>580</v>
      </c>
    </row>
    <row r="1399">
      <c r="V1399" s="12" t="s">
        <v>580</v>
      </c>
      <c r="W1399" s="12" t="s">
        <v>580</v>
      </c>
    </row>
    <row r="1400">
      <c r="V1400" s="12" t="s">
        <v>580</v>
      </c>
      <c r="W1400" s="12" t="s">
        <v>580</v>
      </c>
    </row>
    <row r="1401">
      <c r="V1401" s="12" t="s">
        <v>580</v>
      </c>
      <c r="W1401" s="12" t="s">
        <v>580</v>
      </c>
    </row>
    <row r="1402">
      <c r="V1402" s="12" t="s">
        <v>580</v>
      </c>
      <c r="W1402" s="12" t="s">
        <v>580</v>
      </c>
    </row>
    <row r="1403">
      <c r="V1403" s="12" t="s">
        <v>580</v>
      </c>
      <c r="W1403" s="12" t="s">
        <v>580</v>
      </c>
    </row>
    <row r="1404">
      <c r="V1404" s="12" t="s">
        <v>580</v>
      </c>
      <c r="W1404" s="12" t="s">
        <v>580</v>
      </c>
    </row>
    <row r="1405">
      <c r="V1405" s="12" t="s">
        <v>580</v>
      </c>
      <c r="W1405" s="12" t="s">
        <v>580</v>
      </c>
    </row>
    <row r="1406">
      <c r="V1406" s="12" t="s">
        <v>580</v>
      </c>
      <c r="W1406" s="12" t="s">
        <v>580</v>
      </c>
    </row>
    <row r="1407">
      <c r="V1407" s="12" t="s">
        <v>580</v>
      </c>
      <c r="W1407" s="12" t="s">
        <v>580</v>
      </c>
    </row>
    <row r="1408">
      <c r="V1408" s="12" t="s">
        <v>580</v>
      </c>
      <c r="W1408" s="12" t="s">
        <v>580</v>
      </c>
    </row>
    <row r="1409">
      <c r="V1409" s="12" t="s">
        <v>580</v>
      </c>
      <c r="W1409" s="12" t="s">
        <v>580</v>
      </c>
    </row>
    <row r="1410">
      <c r="V1410" s="12" t="s">
        <v>580</v>
      </c>
      <c r="W1410" s="12" t="s">
        <v>580</v>
      </c>
    </row>
    <row r="1411">
      <c r="V1411" s="12" t="s">
        <v>580</v>
      </c>
      <c r="W1411" s="12" t="s">
        <v>580</v>
      </c>
    </row>
    <row r="1412">
      <c r="V1412" s="12" t="s">
        <v>580</v>
      </c>
      <c r="W1412" s="12" t="s">
        <v>580</v>
      </c>
    </row>
    <row r="1413">
      <c r="V1413" s="12" t="s">
        <v>580</v>
      </c>
      <c r="W1413" s="12" t="s">
        <v>580</v>
      </c>
    </row>
    <row r="1414">
      <c r="V1414" s="12" t="s">
        <v>580</v>
      </c>
      <c r="W1414" s="12" t="s">
        <v>580</v>
      </c>
    </row>
    <row r="1415">
      <c r="V1415" s="12" t="s">
        <v>580</v>
      </c>
      <c r="W1415" s="12" t="s">
        <v>580</v>
      </c>
    </row>
    <row r="1416">
      <c r="V1416" s="12" t="s">
        <v>580</v>
      </c>
      <c r="W1416" s="12" t="s">
        <v>580</v>
      </c>
    </row>
    <row r="1417">
      <c r="V1417" s="12" t="s">
        <v>580</v>
      </c>
      <c r="W1417" s="12" t="s">
        <v>580</v>
      </c>
    </row>
    <row r="1418">
      <c r="V1418" s="12" t="s">
        <v>580</v>
      </c>
      <c r="W1418" s="12" t="s">
        <v>580</v>
      </c>
    </row>
    <row r="1419">
      <c r="V1419" s="12" t="s">
        <v>580</v>
      </c>
      <c r="W1419" s="12" t="s">
        <v>580</v>
      </c>
    </row>
    <row r="1420">
      <c r="V1420" s="12" t="s">
        <v>580</v>
      </c>
      <c r="W1420" s="12" t="s">
        <v>580</v>
      </c>
    </row>
    <row r="1421">
      <c r="V1421" s="12" t="s">
        <v>580</v>
      </c>
      <c r="W1421" s="12" t="s">
        <v>580</v>
      </c>
    </row>
    <row r="1422">
      <c r="V1422" s="12" t="s">
        <v>580</v>
      </c>
      <c r="W1422" s="12" t="s">
        <v>580</v>
      </c>
    </row>
    <row r="1423">
      <c r="V1423" s="12" t="s">
        <v>580</v>
      </c>
      <c r="W1423" s="12" t="s">
        <v>580</v>
      </c>
    </row>
    <row r="1424">
      <c r="V1424" s="12" t="s">
        <v>580</v>
      </c>
      <c r="W1424" s="12" t="s">
        <v>580</v>
      </c>
    </row>
    <row r="1425">
      <c r="V1425" s="12" t="s">
        <v>580</v>
      </c>
      <c r="W1425" s="12" t="s">
        <v>580</v>
      </c>
    </row>
    <row r="1426">
      <c r="V1426" s="12" t="s">
        <v>580</v>
      </c>
      <c r="W1426" s="12" t="s">
        <v>580</v>
      </c>
    </row>
    <row r="1427">
      <c r="V1427" s="12" t="s">
        <v>580</v>
      </c>
      <c r="W1427" s="12" t="s">
        <v>580</v>
      </c>
    </row>
    <row r="1428">
      <c r="V1428" s="12" t="s">
        <v>580</v>
      </c>
      <c r="W1428" s="12" t="s">
        <v>580</v>
      </c>
    </row>
    <row r="1429">
      <c r="V1429" s="12" t="s">
        <v>580</v>
      </c>
      <c r="W1429" s="12" t="s">
        <v>580</v>
      </c>
    </row>
    <row r="1430">
      <c r="V1430" s="12" t="s">
        <v>580</v>
      </c>
      <c r="W1430" s="12" t="s">
        <v>580</v>
      </c>
    </row>
    <row r="1431">
      <c r="V1431" s="12" t="s">
        <v>580</v>
      </c>
      <c r="W1431" s="12" t="s">
        <v>580</v>
      </c>
    </row>
    <row r="1432">
      <c r="V1432" s="12" t="s">
        <v>580</v>
      </c>
      <c r="W1432" s="12" t="s">
        <v>580</v>
      </c>
    </row>
    <row r="1433">
      <c r="V1433" s="12" t="s">
        <v>580</v>
      </c>
      <c r="W1433" s="12" t="s">
        <v>580</v>
      </c>
    </row>
    <row r="1434">
      <c r="V1434" s="12" t="s">
        <v>580</v>
      </c>
      <c r="W1434" s="12" t="s">
        <v>580</v>
      </c>
    </row>
    <row r="1435">
      <c r="V1435" s="12" t="s">
        <v>580</v>
      </c>
      <c r="W1435" s="12" t="s">
        <v>580</v>
      </c>
    </row>
    <row r="1436">
      <c r="V1436" s="12" t="s">
        <v>580</v>
      </c>
      <c r="W1436" s="12" t="s">
        <v>580</v>
      </c>
    </row>
    <row r="1437">
      <c r="V1437" s="12" t="s">
        <v>580</v>
      </c>
      <c r="W1437" s="12" t="s">
        <v>580</v>
      </c>
    </row>
    <row r="1438">
      <c r="V1438" s="12" t="s">
        <v>580</v>
      </c>
      <c r="W1438" s="12" t="s">
        <v>580</v>
      </c>
    </row>
    <row r="1439">
      <c r="V1439" s="12" t="s">
        <v>580</v>
      </c>
      <c r="W1439" s="12" t="s">
        <v>580</v>
      </c>
    </row>
    <row r="1440">
      <c r="V1440" s="12" t="s">
        <v>580</v>
      </c>
      <c r="W1440" s="12" t="s">
        <v>580</v>
      </c>
    </row>
    <row r="1441">
      <c r="V1441" s="12" t="s">
        <v>580</v>
      </c>
      <c r="W1441" s="12" t="s">
        <v>580</v>
      </c>
    </row>
    <row r="1442">
      <c r="V1442" s="12" t="s">
        <v>580</v>
      </c>
      <c r="W1442" s="12" t="s">
        <v>580</v>
      </c>
    </row>
    <row r="1443">
      <c r="V1443" s="12" t="s">
        <v>580</v>
      </c>
      <c r="W1443" s="12" t="s">
        <v>580</v>
      </c>
    </row>
    <row r="1444">
      <c r="V1444" s="12" t="s">
        <v>580</v>
      </c>
      <c r="W1444" s="12" t="s">
        <v>580</v>
      </c>
    </row>
    <row r="1445">
      <c r="V1445" s="12" t="s">
        <v>580</v>
      </c>
      <c r="W1445" s="12" t="s">
        <v>580</v>
      </c>
    </row>
    <row r="1446">
      <c r="V1446" s="12" t="s">
        <v>580</v>
      </c>
      <c r="W1446" s="12" t="s">
        <v>580</v>
      </c>
    </row>
    <row r="1447">
      <c r="V1447" s="12" t="s">
        <v>580</v>
      </c>
      <c r="W1447" s="12" t="s">
        <v>580</v>
      </c>
    </row>
    <row r="1448">
      <c r="V1448" s="12" t="s">
        <v>580</v>
      </c>
      <c r="W1448" s="12" t="s">
        <v>580</v>
      </c>
    </row>
    <row r="1449">
      <c r="V1449" s="12" t="s">
        <v>580</v>
      </c>
      <c r="W1449" s="12" t="s">
        <v>580</v>
      </c>
    </row>
    <row r="1450">
      <c r="V1450" s="12" t="s">
        <v>580</v>
      </c>
      <c r="W1450" s="12" t="s">
        <v>580</v>
      </c>
    </row>
    <row r="1451">
      <c r="V1451" s="12" t="s">
        <v>580</v>
      </c>
      <c r="W1451" s="12" t="s">
        <v>580</v>
      </c>
    </row>
    <row r="1452">
      <c r="V1452" s="12" t="s">
        <v>580</v>
      </c>
      <c r="W1452" s="12" t="s">
        <v>580</v>
      </c>
    </row>
    <row r="1453">
      <c r="V1453" s="12" t="s">
        <v>580</v>
      </c>
      <c r="W1453" s="12" t="s">
        <v>580</v>
      </c>
    </row>
    <row r="1454">
      <c r="V1454" s="12" t="s">
        <v>580</v>
      </c>
      <c r="W1454" s="12" t="s">
        <v>580</v>
      </c>
    </row>
    <row r="1455">
      <c r="V1455" s="12" t="s">
        <v>580</v>
      </c>
      <c r="W1455" s="12" t="s">
        <v>580</v>
      </c>
    </row>
    <row r="1456">
      <c r="V1456" s="12" t="s">
        <v>580</v>
      </c>
      <c r="W1456" s="12" t="s">
        <v>580</v>
      </c>
    </row>
    <row r="1457">
      <c r="V1457" s="12" t="s">
        <v>580</v>
      </c>
      <c r="W1457" s="12" t="s">
        <v>580</v>
      </c>
    </row>
    <row r="1458">
      <c r="V1458" s="12" t="s">
        <v>580</v>
      </c>
      <c r="W1458" s="12" t="s">
        <v>580</v>
      </c>
    </row>
    <row r="1459">
      <c r="V1459" s="12" t="s">
        <v>580</v>
      </c>
      <c r="W1459" s="12" t="s">
        <v>580</v>
      </c>
    </row>
    <row r="1460">
      <c r="V1460" s="12" t="s">
        <v>580</v>
      </c>
      <c r="W1460" s="12" t="s">
        <v>580</v>
      </c>
    </row>
    <row r="1461">
      <c r="V1461" s="12" t="s">
        <v>580</v>
      </c>
      <c r="W1461" s="12" t="s">
        <v>580</v>
      </c>
    </row>
    <row r="1462">
      <c r="V1462" s="12" t="s">
        <v>580</v>
      </c>
      <c r="W1462" s="12" t="s">
        <v>580</v>
      </c>
    </row>
    <row r="1463">
      <c r="V1463" s="12" t="s">
        <v>580</v>
      </c>
      <c r="W1463" s="12" t="s">
        <v>580</v>
      </c>
    </row>
    <row r="1464">
      <c r="V1464" s="12" t="s">
        <v>580</v>
      </c>
      <c r="W1464" s="12" t="s">
        <v>580</v>
      </c>
    </row>
    <row r="1465">
      <c r="V1465" s="12" t="s">
        <v>580</v>
      </c>
      <c r="W1465" s="12" t="s">
        <v>580</v>
      </c>
    </row>
    <row r="1466">
      <c r="V1466" s="12" t="s">
        <v>580</v>
      </c>
      <c r="W1466" s="12" t="s">
        <v>580</v>
      </c>
    </row>
    <row r="1467">
      <c r="V1467" s="12" t="s">
        <v>580</v>
      </c>
      <c r="W1467" s="12" t="s">
        <v>580</v>
      </c>
    </row>
    <row r="1468">
      <c r="V1468" s="12" t="s">
        <v>580</v>
      </c>
      <c r="W1468" s="12" t="s">
        <v>580</v>
      </c>
    </row>
    <row r="1469">
      <c r="V1469" s="12" t="s">
        <v>580</v>
      </c>
      <c r="W1469" s="12" t="s">
        <v>580</v>
      </c>
    </row>
    <row r="1470">
      <c r="V1470" s="12" t="s">
        <v>580</v>
      </c>
      <c r="W1470" s="12" t="s">
        <v>580</v>
      </c>
    </row>
    <row r="1471">
      <c r="V1471" s="12" t="s">
        <v>580</v>
      </c>
      <c r="W1471" s="12" t="s">
        <v>580</v>
      </c>
    </row>
    <row r="1472">
      <c r="V1472" s="12" t="s">
        <v>580</v>
      </c>
      <c r="W1472" s="12" t="s">
        <v>580</v>
      </c>
    </row>
    <row r="1473">
      <c r="V1473" s="12" t="s">
        <v>580</v>
      </c>
      <c r="W1473" s="12" t="s">
        <v>580</v>
      </c>
    </row>
    <row r="1474">
      <c r="V1474" s="12" t="s">
        <v>580</v>
      </c>
      <c r="W1474" s="12" t="s">
        <v>580</v>
      </c>
    </row>
    <row r="1475">
      <c r="V1475" s="12" t="s">
        <v>580</v>
      </c>
      <c r="W1475" s="12" t="s">
        <v>580</v>
      </c>
    </row>
    <row r="1476">
      <c r="V1476" s="12" t="s">
        <v>580</v>
      </c>
      <c r="W1476" s="12" t="s">
        <v>580</v>
      </c>
    </row>
    <row r="1477">
      <c r="V1477" s="12" t="s">
        <v>580</v>
      </c>
      <c r="W1477" s="12" t="s">
        <v>580</v>
      </c>
    </row>
    <row r="1478">
      <c r="V1478" s="12" t="s">
        <v>580</v>
      </c>
      <c r="W1478" s="12" t="s">
        <v>580</v>
      </c>
    </row>
    <row r="1479">
      <c r="V1479" s="12" t="s">
        <v>580</v>
      </c>
      <c r="W1479" s="12" t="s">
        <v>580</v>
      </c>
    </row>
    <row r="1480">
      <c r="V1480" s="12" t="s">
        <v>580</v>
      </c>
      <c r="W1480" s="12" t="s">
        <v>580</v>
      </c>
    </row>
    <row r="1481">
      <c r="V1481" s="12" t="s">
        <v>580</v>
      </c>
      <c r="W1481" s="12" t="s">
        <v>580</v>
      </c>
    </row>
    <row r="1482">
      <c r="V1482" s="12" t="s">
        <v>580</v>
      </c>
      <c r="W1482" s="12" t="s">
        <v>580</v>
      </c>
    </row>
    <row r="1483">
      <c r="V1483" s="12" t="s">
        <v>580</v>
      </c>
      <c r="W1483" s="12" t="s">
        <v>580</v>
      </c>
    </row>
    <row r="1484">
      <c r="V1484" s="12" t="s">
        <v>580</v>
      </c>
      <c r="W1484" s="12" t="s">
        <v>580</v>
      </c>
    </row>
    <row r="1485">
      <c r="V1485" s="12" t="s">
        <v>580</v>
      </c>
      <c r="W1485" s="12" t="s">
        <v>580</v>
      </c>
    </row>
    <row r="1486">
      <c r="V1486" s="12" t="s">
        <v>580</v>
      </c>
      <c r="W1486" s="12" t="s">
        <v>580</v>
      </c>
    </row>
    <row r="1487">
      <c r="V1487" s="12" t="s">
        <v>580</v>
      </c>
      <c r="W1487" s="12" t="s">
        <v>580</v>
      </c>
    </row>
    <row r="1488">
      <c r="V1488" s="12" t="s">
        <v>580</v>
      </c>
      <c r="W1488" s="12" t="s">
        <v>580</v>
      </c>
    </row>
    <row r="1489">
      <c r="V1489" s="12" t="s">
        <v>580</v>
      </c>
      <c r="W1489" s="12" t="s">
        <v>580</v>
      </c>
    </row>
    <row r="1490">
      <c r="V1490" s="12" t="s">
        <v>580</v>
      </c>
      <c r="W1490" s="12" t="s">
        <v>580</v>
      </c>
    </row>
    <row r="1491">
      <c r="V1491" s="12" t="s">
        <v>580</v>
      </c>
      <c r="W1491" s="12" t="s">
        <v>580</v>
      </c>
    </row>
    <row r="1492">
      <c r="V1492" s="12" t="s">
        <v>580</v>
      </c>
      <c r="W1492" s="12" t="s">
        <v>580</v>
      </c>
    </row>
    <row r="1493">
      <c r="V1493" s="12" t="s">
        <v>580</v>
      </c>
      <c r="W1493" s="12" t="s">
        <v>580</v>
      </c>
    </row>
    <row r="1494">
      <c r="V1494" s="12" t="s">
        <v>580</v>
      </c>
      <c r="W1494" s="12" t="s">
        <v>580</v>
      </c>
    </row>
    <row r="1495">
      <c r="V1495" s="12" t="s">
        <v>580</v>
      </c>
      <c r="W1495" s="12" t="s">
        <v>580</v>
      </c>
    </row>
    <row r="1496">
      <c r="V1496" s="12" t="s">
        <v>580</v>
      </c>
      <c r="W1496" s="12" t="s">
        <v>580</v>
      </c>
    </row>
    <row r="1497">
      <c r="V1497" s="12" t="s">
        <v>580</v>
      </c>
      <c r="W1497" s="12" t="s">
        <v>580</v>
      </c>
    </row>
    <row r="1498">
      <c r="V1498" s="12" t="s">
        <v>580</v>
      </c>
      <c r="W1498" s="12" t="s">
        <v>580</v>
      </c>
    </row>
    <row r="1499">
      <c r="V1499" s="12" t="s">
        <v>580</v>
      </c>
      <c r="W1499" s="12" t="s">
        <v>580</v>
      </c>
    </row>
    <row r="1500">
      <c r="V1500" s="12" t="s">
        <v>580</v>
      </c>
      <c r="W1500" s="12" t="s">
        <v>580</v>
      </c>
    </row>
    <row r="1501">
      <c r="V1501" s="12" t="s">
        <v>580</v>
      </c>
      <c r="W1501" s="12" t="s">
        <v>580</v>
      </c>
    </row>
    <row r="1502">
      <c r="V1502" s="12" t="s">
        <v>580</v>
      </c>
      <c r="W1502" s="12" t="s">
        <v>580</v>
      </c>
    </row>
    <row r="1503">
      <c r="V1503" s="12" t="s">
        <v>580</v>
      </c>
      <c r="W1503" s="12" t="s">
        <v>580</v>
      </c>
    </row>
    <row r="1504">
      <c r="V1504" s="12" t="s">
        <v>580</v>
      </c>
      <c r="W1504" s="12" t="s">
        <v>580</v>
      </c>
    </row>
    <row r="1505">
      <c r="V1505" s="12" t="s">
        <v>580</v>
      </c>
      <c r="W1505" s="12" t="s">
        <v>580</v>
      </c>
    </row>
    <row r="1506">
      <c r="V1506" s="12" t="s">
        <v>580</v>
      </c>
      <c r="W1506" s="12" t="s">
        <v>580</v>
      </c>
    </row>
    <row r="1507">
      <c r="V1507" s="12" t="s">
        <v>580</v>
      </c>
      <c r="W1507" s="12" t="s">
        <v>580</v>
      </c>
    </row>
    <row r="1508">
      <c r="V1508" s="12" t="s">
        <v>580</v>
      </c>
      <c r="W1508" s="12" t="s">
        <v>580</v>
      </c>
    </row>
    <row r="1509">
      <c r="V1509" s="12" t="s">
        <v>580</v>
      </c>
      <c r="W1509" s="12" t="s">
        <v>580</v>
      </c>
    </row>
    <row r="1510">
      <c r="V1510" s="12" t="s">
        <v>580</v>
      </c>
      <c r="W1510" s="12" t="s">
        <v>580</v>
      </c>
    </row>
    <row r="1511">
      <c r="V1511" s="12" t="s">
        <v>580</v>
      </c>
      <c r="W1511" s="12" t="s">
        <v>580</v>
      </c>
    </row>
    <row r="1512">
      <c r="V1512" s="12" t="s">
        <v>580</v>
      </c>
      <c r="W1512" s="12" t="s">
        <v>580</v>
      </c>
    </row>
    <row r="1513">
      <c r="V1513" s="12" t="s">
        <v>580</v>
      </c>
      <c r="W1513" s="12" t="s">
        <v>580</v>
      </c>
    </row>
    <row r="1514">
      <c r="V1514" s="12" t="s">
        <v>580</v>
      </c>
      <c r="W1514" s="12" t="s">
        <v>580</v>
      </c>
    </row>
    <row r="1515">
      <c r="V1515" s="12" t="s">
        <v>580</v>
      </c>
      <c r="W1515" s="12" t="s">
        <v>580</v>
      </c>
    </row>
    <row r="1516">
      <c r="V1516" s="12" t="s">
        <v>580</v>
      </c>
      <c r="W1516" s="12" t="s">
        <v>580</v>
      </c>
    </row>
    <row r="1517">
      <c r="V1517" s="12" t="s">
        <v>580</v>
      </c>
      <c r="W1517" s="12" t="s">
        <v>580</v>
      </c>
    </row>
    <row r="1518">
      <c r="V1518" s="12" t="s">
        <v>580</v>
      </c>
      <c r="W1518" s="12" t="s">
        <v>580</v>
      </c>
    </row>
    <row r="1519">
      <c r="V1519" s="12" t="s">
        <v>580</v>
      </c>
      <c r="W1519" s="12" t="s">
        <v>580</v>
      </c>
    </row>
    <row r="1520">
      <c r="V1520" s="12" t="s">
        <v>580</v>
      </c>
      <c r="W1520" s="12" t="s">
        <v>580</v>
      </c>
    </row>
    <row r="1521">
      <c r="V1521" s="12" t="s">
        <v>580</v>
      </c>
      <c r="W1521" s="12" t="s">
        <v>580</v>
      </c>
    </row>
    <row r="1522">
      <c r="V1522" s="12" t="s">
        <v>580</v>
      </c>
      <c r="W1522" s="12" t="s">
        <v>580</v>
      </c>
    </row>
    <row r="1523">
      <c r="V1523" s="12" t="s">
        <v>580</v>
      </c>
      <c r="W1523" s="12" t="s">
        <v>580</v>
      </c>
    </row>
    <row r="1524">
      <c r="V1524" s="12" t="s">
        <v>580</v>
      </c>
      <c r="W1524" s="12" t="s">
        <v>580</v>
      </c>
    </row>
    <row r="1525">
      <c r="V1525" s="12" t="s">
        <v>580</v>
      </c>
      <c r="W1525" s="12" t="s">
        <v>580</v>
      </c>
    </row>
    <row r="1526">
      <c r="V1526" s="12" t="s">
        <v>580</v>
      </c>
      <c r="W1526" s="12" t="s">
        <v>580</v>
      </c>
    </row>
    <row r="1527">
      <c r="V1527" s="12" t="s">
        <v>580</v>
      </c>
      <c r="W1527" s="12" t="s">
        <v>580</v>
      </c>
    </row>
    <row r="1528">
      <c r="V1528" s="12" t="s">
        <v>580</v>
      </c>
      <c r="W1528" s="12" t="s">
        <v>580</v>
      </c>
    </row>
    <row r="1529">
      <c r="V1529" s="12" t="s">
        <v>580</v>
      </c>
      <c r="W1529" s="12" t="s">
        <v>580</v>
      </c>
    </row>
    <row r="1530">
      <c r="V1530" s="12" t="s">
        <v>580</v>
      </c>
      <c r="W1530" s="12" t="s">
        <v>580</v>
      </c>
    </row>
    <row r="1531">
      <c r="V1531" s="12" t="s">
        <v>580</v>
      </c>
      <c r="W1531" s="12" t="s">
        <v>580</v>
      </c>
    </row>
    <row r="1532">
      <c r="V1532" s="12" t="s">
        <v>580</v>
      </c>
      <c r="W1532" s="12" t="s">
        <v>580</v>
      </c>
    </row>
    <row r="1533">
      <c r="V1533" s="12" t="s">
        <v>580</v>
      </c>
      <c r="W1533" s="12" t="s">
        <v>580</v>
      </c>
    </row>
    <row r="1534">
      <c r="V1534" s="12" t="s">
        <v>580</v>
      </c>
      <c r="W1534" s="12" t="s">
        <v>580</v>
      </c>
    </row>
    <row r="1535">
      <c r="V1535" s="12" t="s">
        <v>580</v>
      </c>
      <c r="W1535" s="12" t="s">
        <v>580</v>
      </c>
    </row>
    <row r="1536">
      <c r="V1536" s="12" t="s">
        <v>580</v>
      </c>
      <c r="W1536" s="12" t="s">
        <v>580</v>
      </c>
    </row>
    <row r="1537">
      <c r="V1537" s="12" t="s">
        <v>580</v>
      </c>
      <c r="W1537" s="12" t="s">
        <v>580</v>
      </c>
    </row>
    <row r="1538">
      <c r="V1538" s="12" t="s">
        <v>580</v>
      </c>
      <c r="W1538" s="12" t="s">
        <v>580</v>
      </c>
    </row>
    <row r="1539">
      <c r="V1539" s="12" t="s">
        <v>580</v>
      </c>
      <c r="W1539" s="12" t="s">
        <v>580</v>
      </c>
    </row>
    <row r="1540">
      <c r="V1540" s="12" t="s">
        <v>580</v>
      </c>
      <c r="W1540" s="12" t="s">
        <v>580</v>
      </c>
    </row>
    <row r="1541">
      <c r="V1541" s="12" t="s">
        <v>580</v>
      </c>
      <c r="W1541" s="12" t="s">
        <v>580</v>
      </c>
    </row>
    <row r="1542">
      <c r="V1542" s="12" t="s">
        <v>580</v>
      </c>
      <c r="W1542" s="12" t="s">
        <v>580</v>
      </c>
    </row>
    <row r="1543">
      <c r="V1543" s="12" t="s">
        <v>580</v>
      </c>
      <c r="W1543" s="12" t="s">
        <v>580</v>
      </c>
    </row>
    <row r="1544">
      <c r="V1544" s="12" t="s">
        <v>580</v>
      </c>
      <c r="W1544" s="12" t="s">
        <v>580</v>
      </c>
    </row>
    <row r="1545">
      <c r="V1545" s="12" t="s">
        <v>580</v>
      </c>
      <c r="W1545" s="12" t="s">
        <v>580</v>
      </c>
    </row>
    <row r="1546">
      <c r="V1546" s="12" t="s">
        <v>580</v>
      </c>
      <c r="W1546" s="12" t="s">
        <v>580</v>
      </c>
    </row>
    <row r="1547">
      <c r="V1547" s="12" t="s">
        <v>580</v>
      </c>
      <c r="W1547" s="12" t="s">
        <v>580</v>
      </c>
    </row>
    <row r="1548">
      <c r="V1548" s="12" t="s">
        <v>580</v>
      </c>
      <c r="W1548" s="12" t="s">
        <v>580</v>
      </c>
    </row>
    <row r="1549">
      <c r="V1549" s="12" t="s">
        <v>580</v>
      </c>
      <c r="W1549" s="12" t="s">
        <v>580</v>
      </c>
    </row>
    <row r="1550">
      <c r="V1550" s="12" t="s">
        <v>580</v>
      </c>
      <c r="W1550" s="12" t="s">
        <v>580</v>
      </c>
    </row>
    <row r="1551">
      <c r="V1551" s="12" t="s">
        <v>580</v>
      </c>
      <c r="W1551" s="12" t="s">
        <v>580</v>
      </c>
    </row>
    <row r="1552">
      <c r="V1552" s="12" t="s">
        <v>580</v>
      </c>
      <c r="W1552" s="12" t="s">
        <v>580</v>
      </c>
    </row>
    <row r="1553">
      <c r="V1553" s="12" t="s">
        <v>580</v>
      </c>
      <c r="W1553" s="12" t="s">
        <v>580</v>
      </c>
    </row>
    <row r="1554">
      <c r="V1554" s="12" t="s">
        <v>580</v>
      </c>
      <c r="W1554" s="12" t="s">
        <v>580</v>
      </c>
    </row>
    <row r="1555">
      <c r="V1555" s="12" t="s">
        <v>580</v>
      </c>
      <c r="W1555" s="12" t="s">
        <v>580</v>
      </c>
    </row>
    <row r="1556">
      <c r="V1556" s="12" t="s">
        <v>580</v>
      </c>
      <c r="W1556" s="12" t="s">
        <v>580</v>
      </c>
    </row>
    <row r="1557">
      <c r="V1557" s="12" t="s">
        <v>580</v>
      </c>
      <c r="W1557" s="12" t="s">
        <v>580</v>
      </c>
    </row>
    <row r="1558">
      <c r="V1558" s="12" t="s">
        <v>580</v>
      </c>
      <c r="W1558" s="12" t="s">
        <v>580</v>
      </c>
    </row>
    <row r="1559">
      <c r="V1559" s="12" t="s">
        <v>580</v>
      </c>
      <c r="W1559" s="12" t="s">
        <v>580</v>
      </c>
    </row>
    <row r="1560">
      <c r="V1560" s="12" t="s">
        <v>580</v>
      </c>
      <c r="W1560" s="12" t="s">
        <v>580</v>
      </c>
    </row>
    <row r="1561">
      <c r="V1561" s="12" t="s">
        <v>580</v>
      </c>
      <c r="W1561" s="12" t="s">
        <v>580</v>
      </c>
    </row>
    <row r="1562">
      <c r="V1562" s="12" t="s">
        <v>580</v>
      </c>
      <c r="W1562" s="12" t="s">
        <v>580</v>
      </c>
    </row>
    <row r="1563">
      <c r="V1563" s="12" t="s">
        <v>580</v>
      </c>
      <c r="W1563" s="12" t="s">
        <v>580</v>
      </c>
    </row>
    <row r="1564">
      <c r="V1564" s="12" t="s">
        <v>580</v>
      </c>
      <c r="W1564" s="12" t="s">
        <v>580</v>
      </c>
    </row>
    <row r="1565">
      <c r="V1565" s="12" t="s">
        <v>580</v>
      </c>
      <c r="W1565" s="12" t="s">
        <v>580</v>
      </c>
    </row>
    <row r="1566">
      <c r="V1566" s="12" t="s">
        <v>580</v>
      </c>
      <c r="W1566" s="12" t="s">
        <v>580</v>
      </c>
    </row>
    <row r="1567">
      <c r="V1567" s="12" t="s">
        <v>580</v>
      </c>
      <c r="W1567" s="12" t="s">
        <v>580</v>
      </c>
    </row>
    <row r="1568">
      <c r="V1568" s="12" t="s">
        <v>580</v>
      </c>
      <c r="W1568" s="12" t="s">
        <v>580</v>
      </c>
    </row>
    <row r="1569">
      <c r="V1569" s="12" t="s">
        <v>580</v>
      </c>
      <c r="W1569" s="12" t="s">
        <v>580</v>
      </c>
    </row>
    <row r="1570">
      <c r="V1570" s="12" t="s">
        <v>580</v>
      </c>
      <c r="W1570" s="12" t="s">
        <v>580</v>
      </c>
    </row>
    <row r="1571">
      <c r="V1571" s="12" t="s">
        <v>580</v>
      </c>
      <c r="W1571" s="12" t="s">
        <v>580</v>
      </c>
    </row>
    <row r="1572">
      <c r="V1572" s="12" t="s">
        <v>580</v>
      </c>
      <c r="W1572" s="12" t="s">
        <v>580</v>
      </c>
    </row>
    <row r="1573">
      <c r="V1573" s="12" t="s">
        <v>580</v>
      </c>
      <c r="W1573" s="12" t="s">
        <v>580</v>
      </c>
    </row>
    <row r="1574">
      <c r="V1574" s="12" t="s">
        <v>580</v>
      </c>
      <c r="W1574" s="12" t="s">
        <v>580</v>
      </c>
    </row>
    <row r="1575">
      <c r="V1575" s="12" t="s">
        <v>580</v>
      </c>
      <c r="W1575" s="12" t="s">
        <v>580</v>
      </c>
    </row>
    <row r="1576">
      <c r="V1576" s="12" t="s">
        <v>580</v>
      </c>
      <c r="W1576" s="12" t="s">
        <v>580</v>
      </c>
    </row>
    <row r="1577">
      <c r="V1577" s="12" t="s">
        <v>580</v>
      </c>
      <c r="W1577" s="12" t="s">
        <v>580</v>
      </c>
    </row>
    <row r="1578">
      <c r="V1578" s="12" t="s">
        <v>580</v>
      </c>
      <c r="W1578" s="12" t="s">
        <v>580</v>
      </c>
    </row>
    <row r="1579">
      <c r="V1579" s="12" t="s">
        <v>580</v>
      </c>
      <c r="W1579" s="12" t="s">
        <v>580</v>
      </c>
    </row>
    <row r="1580">
      <c r="V1580" s="12" t="s">
        <v>580</v>
      </c>
      <c r="W1580" s="12" t="s">
        <v>580</v>
      </c>
    </row>
    <row r="1581">
      <c r="V1581" s="12" t="s">
        <v>580</v>
      </c>
      <c r="W1581" s="12" t="s">
        <v>580</v>
      </c>
    </row>
    <row r="1582">
      <c r="V1582" s="12" t="s">
        <v>580</v>
      </c>
      <c r="W1582" s="12" t="s">
        <v>580</v>
      </c>
    </row>
    <row r="1583">
      <c r="V1583" s="12" t="s">
        <v>580</v>
      </c>
      <c r="W1583" s="12" t="s">
        <v>580</v>
      </c>
    </row>
    <row r="1584">
      <c r="V1584" s="12" t="s">
        <v>580</v>
      </c>
      <c r="W1584" s="12" t="s">
        <v>580</v>
      </c>
    </row>
    <row r="1585">
      <c r="V1585" s="12" t="s">
        <v>580</v>
      </c>
      <c r="W1585" s="12" t="s">
        <v>580</v>
      </c>
    </row>
    <row r="1586">
      <c r="V1586" s="12" t="s">
        <v>580</v>
      </c>
      <c r="W1586" s="12" t="s">
        <v>580</v>
      </c>
    </row>
    <row r="1587">
      <c r="V1587" s="12" t="s">
        <v>580</v>
      </c>
      <c r="W1587" s="12" t="s">
        <v>580</v>
      </c>
    </row>
    <row r="1588">
      <c r="V1588" s="12" t="s">
        <v>580</v>
      </c>
      <c r="W1588" s="12" t="s">
        <v>580</v>
      </c>
    </row>
    <row r="1589">
      <c r="V1589" s="12" t="s">
        <v>580</v>
      </c>
      <c r="W1589" s="12" t="s">
        <v>580</v>
      </c>
    </row>
    <row r="1590">
      <c r="V1590" s="12" t="s">
        <v>580</v>
      </c>
      <c r="W1590" s="12" t="s">
        <v>580</v>
      </c>
    </row>
    <row r="1591">
      <c r="V1591" s="12" t="s">
        <v>580</v>
      </c>
      <c r="W1591" s="12" t="s">
        <v>580</v>
      </c>
    </row>
    <row r="1592">
      <c r="V1592" s="12" t="s">
        <v>580</v>
      </c>
      <c r="W1592" s="12" t="s">
        <v>580</v>
      </c>
    </row>
    <row r="1593">
      <c r="V1593" s="12" t="s">
        <v>580</v>
      </c>
      <c r="W1593" s="12" t="s">
        <v>580</v>
      </c>
    </row>
    <row r="1594">
      <c r="V1594" s="12" t="s">
        <v>580</v>
      </c>
      <c r="W1594" s="12" t="s">
        <v>580</v>
      </c>
    </row>
    <row r="1595">
      <c r="V1595" s="12" t="s">
        <v>580</v>
      </c>
      <c r="W1595" s="12" t="s">
        <v>580</v>
      </c>
    </row>
    <row r="1596">
      <c r="V1596" s="12" t="s">
        <v>580</v>
      </c>
      <c r="W1596" s="12" t="s">
        <v>580</v>
      </c>
    </row>
    <row r="1597">
      <c r="V1597" s="12" t="s">
        <v>580</v>
      </c>
      <c r="W1597" s="12" t="s">
        <v>580</v>
      </c>
    </row>
    <row r="1598">
      <c r="V1598" s="12" t="s">
        <v>580</v>
      </c>
      <c r="W1598" s="12" t="s">
        <v>580</v>
      </c>
    </row>
    <row r="1599">
      <c r="V1599" s="12" t="s">
        <v>580</v>
      </c>
      <c r="W1599" s="12" t="s">
        <v>580</v>
      </c>
    </row>
    <row r="1600">
      <c r="V1600" s="12" t="s">
        <v>580</v>
      </c>
      <c r="W1600" s="12" t="s">
        <v>580</v>
      </c>
    </row>
    <row r="1601">
      <c r="V1601" s="12" t="s">
        <v>580</v>
      </c>
      <c r="W1601" s="12" t="s">
        <v>580</v>
      </c>
    </row>
    <row r="1602">
      <c r="V1602" s="12" t="s">
        <v>580</v>
      </c>
      <c r="W1602" s="12" t="s">
        <v>580</v>
      </c>
    </row>
    <row r="1603">
      <c r="V1603" s="12" t="s">
        <v>580</v>
      </c>
      <c r="W1603" s="12" t="s">
        <v>580</v>
      </c>
    </row>
    <row r="1604">
      <c r="V1604" s="12" t="s">
        <v>580</v>
      </c>
      <c r="W1604" s="12" t="s">
        <v>580</v>
      </c>
    </row>
    <row r="1605">
      <c r="V1605" s="12" t="s">
        <v>580</v>
      </c>
      <c r="W1605" s="12" t="s">
        <v>580</v>
      </c>
    </row>
    <row r="1606">
      <c r="V1606" s="12" t="s">
        <v>580</v>
      </c>
      <c r="W1606" s="12" t="s">
        <v>580</v>
      </c>
    </row>
    <row r="1607">
      <c r="V1607" s="12" t="s">
        <v>580</v>
      </c>
      <c r="W1607" s="12" t="s">
        <v>580</v>
      </c>
    </row>
    <row r="1608">
      <c r="V1608" s="12" t="s">
        <v>580</v>
      </c>
      <c r="W1608" s="12" t="s">
        <v>580</v>
      </c>
    </row>
    <row r="1609">
      <c r="V1609" s="12" t="s">
        <v>580</v>
      </c>
      <c r="W1609" s="12" t="s">
        <v>580</v>
      </c>
    </row>
    <row r="1610">
      <c r="V1610" s="12" t="s">
        <v>580</v>
      </c>
      <c r="W1610" s="12" t="s">
        <v>580</v>
      </c>
    </row>
    <row r="1611">
      <c r="V1611" s="12" t="s">
        <v>580</v>
      </c>
      <c r="W1611" s="12" t="s">
        <v>580</v>
      </c>
    </row>
    <row r="1612">
      <c r="V1612" s="12" t="s">
        <v>580</v>
      </c>
      <c r="W1612" s="12" t="s">
        <v>580</v>
      </c>
    </row>
    <row r="1613">
      <c r="V1613" s="12" t="s">
        <v>580</v>
      </c>
      <c r="W1613" s="12" t="s">
        <v>580</v>
      </c>
    </row>
    <row r="1614">
      <c r="V1614" s="12" t="s">
        <v>580</v>
      </c>
      <c r="W1614" s="12" t="s">
        <v>580</v>
      </c>
    </row>
    <row r="1615">
      <c r="V1615" s="12" t="s">
        <v>580</v>
      </c>
      <c r="W1615" s="12" t="s">
        <v>580</v>
      </c>
    </row>
    <row r="1616">
      <c r="V1616" s="12" t="s">
        <v>580</v>
      </c>
      <c r="W1616" s="12" t="s">
        <v>580</v>
      </c>
    </row>
    <row r="1617">
      <c r="V1617" s="12" t="s">
        <v>580</v>
      </c>
      <c r="W1617" s="12" t="s">
        <v>580</v>
      </c>
    </row>
    <row r="1618">
      <c r="V1618" s="12" t="s">
        <v>580</v>
      </c>
      <c r="W1618" s="12" t="s">
        <v>580</v>
      </c>
    </row>
    <row r="1619">
      <c r="V1619" s="12" t="s">
        <v>580</v>
      </c>
      <c r="W1619" s="12" t="s">
        <v>580</v>
      </c>
    </row>
    <row r="1620">
      <c r="V1620" s="12" t="s">
        <v>580</v>
      </c>
      <c r="W1620" s="12" t="s">
        <v>580</v>
      </c>
    </row>
    <row r="1621">
      <c r="V1621" s="12" t="s">
        <v>580</v>
      </c>
      <c r="W1621" s="12" t="s">
        <v>580</v>
      </c>
    </row>
    <row r="1622">
      <c r="V1622" s="12" t="s">
        <v>580</v>
      </c>
      <c r="W1622" s="12" t="s">
        <v>580</v>
      </c>
    </row>
    <row r="1623">
      <c r="V1623" s="12" t="s">
        <v>580</v>
      </c>
      <c r="W1623" s="12" t="s">
        <v>580</v>
      </c>
    </row>
    <row r="1624">
      <c r="V1624" s="12" t="s">
        <v>580</v>
      </c>
      <c r="W1624" s="12" t="s">
        <v>580</v>
      </c>
    </row>
    <row r="1625">
      <c r="V1625" s="12" t="s">
        <v>580</v>
      </c>
      <c r="W1625" s="12" t="s">
        <v>580</v>
      </c>
    </row>
    <row r="1626">
      <c r="V1626" s="12" t="s">
        <v>580</v>
      </c>
      <c r="W1626" s="12" t="s">
        <v>580</v>
      </c>
    </row>
    <row r="1627">
      <c r="V1627" s="12" t="s">
        <v>580</v>
      </c>
      <c r="W1627" s="12" t="s">
        <v>580</v>
      </c>
    </row>
    <row r="1628">
      <c r="V1628" s="12" t="s">
        <v>580</v>
      </c>
      <c r="W1628" s="12" t="s">
        <v>580</v>
      </c>
    </row>
    <row r="1629">
      <c r="V1629" s="12" t="s">
        <v>580</v>
      </c>
      <c r="W1629" s="12" t="s">
        <v>580</v>
      </c>
    </row>
    <row r="1630">
      <c r="V1630" s="12" t="s">
        <v>580</v>
      </c>
      <c r="W1630" s="12" t="s">
        <v>580</v>
      </c>
    </row>
    <row r="1631">
      <c r="V1631" s="12" t="s">
        <v>580</v>
      </c>
      <c r="W1631" s="12" t="s">
        <v>580</v>
      </c>
    </row>
    <row r="1632">
      <c r="V1632" s="12" t="s">
        <v>580</v>
      </c>
      <c r="W1632" s="12" t="s">
        <v>580</v>
      </c>
    </row>
    <row r="1633">
      <c r="V1633" s="12" t="s">
        <v>580</v>
      </c>
      <c r="W1633" s="12" t="s">
        <v>580</v>
      </c>
    </row>
    <row r="1634">
      <c r="V1634" s="12" t="s">
        <v>580</v>
      </c>
      <c r="W1634" s="12" t="s">
        <v>580</v>
      </c>
    </row>
    <row r="1635">
      <c r="V1635" s="12" t="s">
        <v>580</v>
      </c>
      <c r="W1635" s="12" t="s">
        <v>580</v>
      </c>
    </row>
    <row r="1636">
      <c r="V1636" s="12" t="s">
        <v>580</v>
      </c>
      <c r="W1636" s="12" t="s">
        <v>580</v>
      </c>
    </row>
    <row r="1637">
      <c r="V1637" s="12" t="s">
        <v>580</v>
      </c>
      <c r="W1637" s="12" t="s">
        <v>580</v>
      </c>
    </row>
    <row r="1638">
      <c r="V1638" s="12" t="s">
        <v>580</v>
      </c>
      <c r="W1638" s="12" t="s">
        <v>580</v>
      </c>
    </row>
    <row r="1639">
      <c r="V1639" s="12" t="s">
        <v>580</v>
      </c>
      <c r="W1639" s="12" t="s">
        <v>580</v>
      </c>
    </row>
    <row r="1640">
      <c r="V1640" s="12" t="s">
        <v>580</v>
      </c>
      <c r="W1640" s="12" t="s">
        <v>580</v>
      </c>
    </row>
    <row r="1641">
      <c r="V1641" s="12" t="s">
        <v>580</v>
      </c>
      <c r="W1641" s="12" t="s">
        <v>580</v>
      </c>
    </row>
    <row r="1642">
      <c r="V1642" s="12" t="s">
        <v>580</v>
      </c>
      <c r="W1642" s="12" t="s">
        <v>580</v>
      </c>
    </row>
    <row r="1643">
      <c r="V1643" s="12" t="s">
        <v>580</v>
      </c>
      <c r="W1643" s="12" t="s">
        <v>580</v>
      </c>
    </row>
    <row r="1644">
      <c r="V1644" s="12" t="s">
        <v>580</v>
      </c>
      <c r="W1644" s="12" t="s">
        <v>580</v>
      </c>
    </row>
    <row r="1645">
      <c r="V1645" s="12" t="s">
        <v>580</v>
      </c>
      <c r="W1645" s="12" t="s">
        <v>580</v>
      </c>
    </row>
    <row r="1646">
      <c r="V1646" s="12" t="s">
        <v>580</v>
      </c>
      <c r="W1646" s="12" t="s">
        <v>580</v>
      </c>
    </row>
    <row r="1647">
      <c r="V1647" s="12" t="s">
        <v>580</v>
      </c>
      <c r="W1647" s="12" t="s">
        <v>580</v>
      </c>
    </row>
    <row r="1648">
      <c r="V1648" s="12" t="s">
        <v>580</v>
      </c>
      <c r="W1648" s="12" t="s">
        <v>580</v>
      </c>
    </row>
    <row r="1649">
      <c r="V1649" s="12" t="s">
        <v>580</v>
      </c>
      <c r="W1649" s="12" t="s">
        <v>580</v>
      </c>
    </row>
    <row r="1650">
      <c r="V1650" s="12" t="s">
        <v>580</v>
      </c>
      <c r="W1650" s="12" t="s">
        <v>580</v>
      </c>
    </row>
    <row r="1651">
      <c r="V1651" s="12" t="s">
        <v>580</v>
      </c>
      <c r="W1651" s="12" t="s">
        <v>580</v>
      </c>
    </row>
    <row r="1652">
      <c r="V1652" s="12" t="s">
        <v>580</v>
      </c>
      <c r="W1652" s="12" t="s">
        <v>580</v>
      </c>
    </row>
    <row r="1653">
      <c r="V1653" s="12" t="s">
        <v>580</v>
      </c>
      <c r="W1653" s="12" t="s">
        <v>580</v>
      </c>
    </row>
    <row r="1654">
      <c r="V1654" s="12" t="s">
        <v>580</v>
      </c>
      <c r="W1654" s="12" t="s">
        <v>580</v>
      </c>
    </row>
    <row r="1655">
      <c r="V1655" s="12" t="s">
        <v>580</v>
      </c>
      <c r="W1655" s="12" t="s">
        <v>580</v>
      </c>
    </row>
    <row r="1656">
      <c r="V1656" s="12" t="s">
        <v>580</v>
      </c>
      <c r="W1656" s="12" t="s">
        <v>580</v>
      </c>
    </row>
    <row r="1657">
      <c r="V1657" s="12" t="s">
        <v>580</v>
      </c>
      <c r="W1657" s="12" t="s">
        <v>580</v>
      </c>
    </row>
    <row r="1658">
      <c r="V1658" s="12" t="s">
        <v>580</v>
      </c>
      <c r="W1658" s="12" t="s">
        <v>580</v>
      </c>
    </row>
    <row r="1659">
      <c r="V1659" s="12" t="s">
        <v>580</v>
      </c>
      <c r="W1659" s="12" t="s">
        <v>580</v>
      </c>
    </row>
    <row r="1660">
      <c r="V1660" s="12" t="s">
        <v>580</v>
      </c>
      <c r="W1660" s="12" t="s">
        <v>580</v>
      </c>
    </row>
    <row r="1661">
      <c r="V1661" s="12" t="s">
        <v>580</v>
      </c>
      <c r="W1661" s="12" t="s">
        <v>580</v>
      </c>
    </row>
    <row r="1662">
      <c r="V1662" s="12" t="s">
        <v>580</v>
      </c>
      <c r="W1662" s="12" t="s">
        <v>580</v>
      </c>
    </row>
    <row r="1663">
      <c r="V1663" s="12" t="s">
        <v>580</v>
      </c>
      <c r="W1663" s="12" t="s">
        <v>580</v>
      </c>
    </row>
    <row r="1664">
      <c r="V1664" s="12" t="s">
        <v>580</v>
      </c>
      <c r="W1664" s="12" t="s">
        <v>580</v>
      </c>
    </row>
    <row r="1665">
      <c r="V1665" s="12" t="s">
        <v>580</v>
      </c>
      <c r="W1665" s="12" t="s">
        <v>580</v>
      </c>
    </row>
    <row r="1666">
      <c r="V1666" s="12" t="s">
        <v>580</v>
      </c>
      <c r="W1666" s="12" t="s">
        <v>580</v>
      </c>
    </row>
    <row r="1667">
      <c r="V1667" s="12" t="s">
        <v>580</v>
      </c>
      <c r="W1667" s="12" t="s">
        <v>580</v>
      </c>
    </row>
    <row r="1668">
      <c r="V1668" s="12" t="s">
        <v>580</v>
      </c>
      <c r="W1668" s="12" t="s">
        <v>580</v>
      </c>
    </row>
    <row r="1669">
      <c r="V1669" s="12" t="s">
        <v>580</v>
      </c>
      <c r="W1669" s="12" t="s">
        <v>580</v>
      </c>
    </row>
    <row r="1670">
      <c r="V1670" s="12" t="s">
        <v>580</v>
      </c>
      <c r="W1670" s="12" t="s">
        <v>580</v>
      </c>
    </row>
    <row r="1671">
      <c r="V1671" s="12" t="s">
        <v>580</v>
      </c>
      <c r="W1671" s="12" t="s">
        <v>580</v>
      </c>
    </row>
    <row r="1672">
      <c r="V1672" s="12" t="s">
        <v>580</v>
      </c>
      <c r="W1672" s="12" t="s">
        <v>580</v>
      </c>
    </row>
    <row r="1673">
      <c r="V1673" s="12" t="s">
        <v>580</v>
      </c>
      <c r="W1673" s="12" t="s">
        <v>580</v>
      </c>
    </row>
    <row r="1674">
      <c r="V1674" s="12" t="s">
        <v>580</v>
      </c>
      <c r="W1674" s="12" t="s">
        <v>580</v>
      </c>
    </row>
    <row r="1675">
      <c r="V1675" s="12" t="s">
        <v>580</v>
      </c>
      <c r="W1675" s="12" t="s">
        <v>580</v>
      </c>
    </row>
    <row r="1676">
      <c r="V1676" s="12" t="s">
        <v>580</v>
      </c>
      <c r="W1676" s="12" t="s">
        <v>580</v>
      </c>
    </row>
    <row r="1677">
      <c r="V1677" s="12" t="s">
        <v>580</v>
      </c>
      <c r="W1677" s="12" t="s">
        <v>580</v>
      </c>
    </row>
    <row r="1678">
      <c r="V1678" s="12" t="s">
        <v>580</v>
      </c>
      <c r="W1678" s="12" t="s">
        <v>580</v>
      </c>
    </row>
    <row r="1679">
      <c r="V1679" s="12" t="s">
        <v>580</v>
      </c>
      <c r="W1679" s="12" t="s">
        <v>580</v>
      </c>
    </row>
    <row r="1680">
      <c r="V1680" s="12" t="s">
        <v>580</v>
      </c>
      <c r="W1680" s="12" t="s">
        <v>580</v>
      </c>
    </row>
    <row r="1681">
      <c r="V1681" s="12" t="s">
        <v>580</v>
      </c>
      <c r="W1681" s="12" t="s">
        <v>580</v>
      </c>
    </row>
    <row r="1682">
      <c r="V1682" s="12" t="s">
        <v>580</v>
      </c>
      <c r="W1682" s="12" t="s">
        <v>580</v>
      </c>
    </row>
    <row r="1683">
      <c r="V1683" s="12" t="s">
        <v>580</v>
      </c>
      <c r="W1683" s="12" t="s">
        <v>580</v>
      </c>
    </row>
    <row r="1684">
      <c r="V1684" s="12" t="s">
        <v>580</v>
      </c>
      <c r="W1684" s="12" t="s">
        <v>580</v>
      </c>
    </row>
    <row r="1685">
      <c r="V1685" s="12" t="s">
        <v>580</v>
      </c>
      <c r="W1685" s="12" t="s">
        <v>580</v>
      </c>
    </row>
    <row r="1686">
      <c r="V1686" s="12" t="s">
        <v>580</v>
      </c>
      <c r="W1686" s="12" t="s">
        <v>580</v>
      </c>
    </row>
    <row r="1687">
      <c r="V1687" s="12" t="s">
        <v>580</v>
      </c>
      <c r="W1687" s="12" t="s">
        <v>580</v>
      </c>
    </row>
    <row r="1688">
      <c r="V1688" s="12" t="s">
        <v>580</v>
      </c>
      <c r="W1688" s="12" t="s">
        <v>580</v>
      </c>
    </row>
    <row r="1689">
      <c r="V1689" s="12" t="s">
        <v>580</v>
      </c>
      <c r="W1689" s="12" t="s">
        <v>580</v>
      </c>
    </row>
    <row r="1690">
      <c r="V1690" s="12" t="s">
        <v>580</v>
      </c>
      <c r="W1690" s="12" t="s">
        <v>580</v>
      </c>
    </row>
    <row r="1691">
      <c r="V1691" s="12" t="s">
        <v>580</v>
      </c>
      <c r="W1691" s="12" t="s">
        <v>580</v>
      </c>
    </row>
    <row r="1692">
      <c r="V1692" s="12" t="s">
        <v>580</v>
      </c>
      <c r="W1692" s="12" t="s">
        <v>580</v>
      </c>
    </row>
    <row r="1693">
      <c r="V1693" s="12" t="s">
        <v>580</v>
      </c>
      <c r="W1693" s="12" t="s">
        <v>580</v>
      </c>
    </row>
    <row r="1694">
      <c r="V1694" s="12" t="s">
        <v>580</v>
      </c>
      <c r="W1694" s="12" t="s">
        <v>580</v>
      </c>
    </row>
    <row r="1695">
      <c r="V1695" s="12" t="s">
        <v>580</v>
      </c>
      <c r="W1695" s="12" t="s">
        <v>580</v>
      </c>
    </row>
    <row r="1696">
      <c r="V1696" s="12" t="s">
        <v>580</v>
      </c>
      <c r="W1696" s="12" t="s">
        <v>580</v>
      </c>
    </row>
    <row r="1697">
      <c r="V1697" s="12" t="s">
        <v>580</v>
      </c>
      <c r="W1697" s="12" t="s">
        <v>580</v>
      </c>
    </row>
    <row r="1698">
      <c r="V1698" s="12" t="s">
        <v>580</v>
      </c>
      <c r="W1698" s="12" t="s">
        <v>580</v>
      </c>
    </row>
    <row r="1699">
      <c r="V1699" s="12" t="s">
        <v>580</v>
      </c>
      <c r="W1699" s="12" t="s">
        <v>580</v>
      </c>
    </row>
    <row r="1700">
      <c r="V1700" s="12" t="s">
        <v>580</v>
      </c>
      <c r="W1700" s="12" t="s">
        <v>580</v>
      </c>
    </row>
    <row r="1701">
      <c r="V1701" s="12" t="s">
        <v>580</v>
      </c>
      <c r="W1701" s="12" t="s">
        <v>580</v>
      </c>
    </row>
    <row r="1702">
      <c r="V1702" s="12" t="s">
        <v>580</v>
      </c>
      <c r="W1702" s="12" t="s">
        <v>580</v>
      </c>
    </row>
    <row r="1703">
      <c r="V1703" s="12" t="s">
        <v>580</v>
      </c>
      <c r="W1703" s="12" t="s">
        <v>580</v>
      </c>
    </row>
    <row r="1704">
      <c r="V1704" s="12" t="s">
        <v>580</v>
      </c>
      <c r="W1704" s="12" t="s">
        <v>580</v>
      </c>
    </row>
    <row r="1705">
      <c r="V1705" s="12" t="s">
        <v>580</v>
      </c>
      <c r="W1705" s="12" t="s">
        <v>580</v>
      </c>
    </row>
    <row r="1706">
      <c r="V1706" s="12" t="s">
        <v>580</v>
      </c>
      <c r="W1706" s="12" t="s">
        <v>580</v>
      </c>
    </row>
    <row r="1707">
      <c r="V1707" s="12" t="s">
        <v>580</v>
      </c>
      <c r="W1707" s="12" t="s">
        <v>580</v>
      </c>
    </row>
    <row r="1708">
      <c r="V1708" s="12" t="s">
        <v>580</v>
      </c>
      <c r="W1708" s="12" t="s">
        <v>580</v>
      </c>
    </row>
    <row r="1709">
      <c r="V1709" s="12" t="s">
        <v>580</v>
      </c>
      <c r="W1709" s="12" t="s">
        <v>580</v>
      </c>
    </row>
    <row r="1710">
      <c r="V1710" s="12" t="s">
        <v>580</v>
      </c>
      <c r="W1710" s="12" t="s">
        <v>580</v>
      </c>
    </row>
    <row r="1711">
      <c r="V1711" s="12" t="s">
        <v>580</v>
      </c>
      <c r="W1711" s="12" t="s">
        <v>580</v>
      </c>
    </row>
    <row r="1712">
      <c r="V1712" s="12" t="s">
        <v>580</v>
      </c>
      <c r="W1712" s="12" t="s">
        <v>580</v>
      </c>
    </row>
    <row r="1713">
      <c r="V1713" s="12" t="s">
        <v>580</v>
      </c>
      <c r="W1713" s="12" t="s">
        <v>580</v>
      </c>
    </row>
    <row r="1714">
      <c r="V1714" s="12" t="s">
        <v>580</v>
      </c>
      <c r="W1714" s="12" t="s">
        <v>580</v>
      </c>
    </row>
    <row r="1715">
      <c r="V1715" s="12" t="s">
        <v>580</v>
      </c>
      <c r="W1715" s="12" t="s">
        <v>580</v>
      </c>
    </row>
    <row r="1716">
      <c r="V1716" s="12" t="s">
        <v>580</v>
      </c>
      <c r="W1716" s="12" t="s">
        <v>580</v>
      </c>
    </row>
    <row r="1717">
      <c r="V1717" s="12" t="s">
        <v>580</v>
      </c>
      <c r="W1717" s="12" t="s">
        <v>580</v>
      </c>
    </row>
    <row r="1718">
      <c r="V1718" s="12" t="s">
        <v>580</v>
      </c>
      <c r="W1718" s="12" t="s">
        <v>580</v>
      </c>
    </row>
    <row r="1719">
      <c r="V1719" s="12" t="s">
        <v>580</v>
      </c>
      <c r="W1719" s="12" t="s">
        <v>580</v>
      </c>
    </row>
    <row r="1720">
      <c r="V1720" s="12" t="s">
        <v>580</v>
      </c>
      <c r="W1720" s="12" t="s">
        <v>580</v>
      </c>
    </row>
    <row r="1721">
      <c r="V1721" s="12" t="s">
        <v>580</v>
      </c>
      <c r="W1721" s="12" t="s">
        <v>580</v>
      </c>
    </row>
    <row r="1722">
      <c r="V1722" s="12" t="s">
        <v>580</v>
      </c>
      <c r="W1722" s="12" t="s">
        <v>580</v>
      </c>
    </row>
    <row r="1723">
      <c r="V1723" s="12" t="s">
        <v>580</v>
      </c>
      <c r="W1723" s="12" t="s">
        <v>580</v>
      </c>
    </row>
    <row r="1724">
      <c r="V1724" s="12" t="s">
        <v>580</v>
      </c>
      <c r="W1724" s="12" t="s">
        <v>580</v>
      </c>
    </row>
    <row r="1725">
      <c r="V1725" s="12" t="s">
        <v>580</v>
      </c>
      <c r="W1725" s="12" t="s">
        <v>580</v>
      </c>
    </row>
    <row r="1726">
      <c r="V1726" s="12" t="s">
        <v>580</v>
      </c>
      <c r="W1726" s="12" t="s">
        <v>580</v>
      </c>
    </row>
    <row r="1727">
      <c r="V1727" s="12" t="s">
        <v>580</v>
      </c>
      <c r="W1727" s="12" t="s">
        <v>580</v>
      </c>
    </row>
    <row r="1728">
      <c r="V1728" s="12" t="s">
        <v>580</v>
      </c>
      <c r="W1728" s="12" t="s">
        <v>580</v>
      </c>
    </row>
    <row r="1729">
      <c r="V1729" s="12" t="s">
        <v>580</v>
      </c>
      <c r="W1729" s="12" t="s">
        <v>580</v>
      </c>
    </row>
    <row r="1730">
      <c r="V1730" s="12" t="s">
        <v>580</v>
      </c>
      <c r="W1730" s="12" t="s">
        <v>580</v>
      </c>
    </row>
    <row r="1731">
      <c r="V1731" s="12" t="s">
        <v>580</v>
      </c>
      <c r="W1731" s="12" t="s">
        <v>580</v>
      </c>
    </row>
    <row r="1732">
      <c r="V1732" s="12" t="s">
        <v>580</v>
      </c>
      <c r="W1732" s="12" t="s">
        <v>580</v>
      </c>
    </row>
    <row r="1733">
      <c r="V1733" s="12" t="s">
        <v>580</v>
      </c>
      <c r="W1733" s="12" t="s">
        <v>580</v>
      </c>
    </row>
    <row r="1734">
      <c r="V1734" s="12" t="s">
        <v>580</v>
      </c>
      <c r="W1734" s="12" t="s">
        <v>580</v>
      </c>
    </row>
    <row r="1735">
      <c r="V1735" s="12" t="s">
        <v>580</v>
      </c>
      <c r="W1735" s="12" t="s">
        <v>580</v>
      </c>
    </row>
    <row r="1736">
      <c r="V1736" s="12" t="s">
        <v>580</v>
      </c>
      <c r="W1736" s="12" t="s">
        <v>580</v>
      </c>
    </row>
    <row r="1737">
      <c r="V1737" s="12" t="s">
        <v>580</v>
      </c>
      <c r="W1737" s="12" t="s">
        <v>580</v>
      </c>
    </row>
    <row r="1738">
      <c r="V1738" s="12" t="s">
        <v>580</v>
      </c>
      <c r="W1738" s="12" t="s">
        <v>580</v>
      </c>
    </row>
    <row r="1739">
      <c r="V1739" s="12" t="s">
        <v>580</v>
      </c>
      <c r="W1739" s="12" t="s">
        <v>580</v>
      </c>
    </row>
    <row r="1740">
      <c r="V1740" s="12" t="s">
        <v>580</v>
      </c>
      <c r="W1740" s="12" t="s">
        <v>580</v>
      </c>
    </row>
    <row r="1741">
      <c r="V1741" s="12" t="s">
        <v>580</v>
      </c>
      <c r="W1741" s="12" t="s">
        <v>580</v>
      </c>
    </row>
    <row r="1742">
      <c r="V1742" s="12" t="s">
        <v>580</v>
      </c>
      <c r="W1742" s="12" t="s">
        <v>580</v>
      </c>
    </row>
    <row r="1743">
      <c r="V1743" s="12" t="s">
        <v>580</v>
      </c>
      <c r="W1743" s="12" t="s">
        <v>580</v>
      </c>
    </row>
    <row r="1744">
      <c r="V1744" s="12" t="s">
        <v>580</v>
      </c>
      <c r="W1744" s="12" t="s">
        <v>580</v>
      </c>
    </row>
    <row r="1745">
      <c r="V1745" s="12" t="s">
        <v>580</v>
      </c>
      <c r="W1745" s="12" t="s">
        <v>580</v>
      </c>
    </row>
    <row r="1746">
      <c r="V1746" s="12" t="s">
        <v>580</v>
      </c>
      <c r="W1746" s="12" t="s">
        <v>580</v>
      </c>
    </row>
    <row r="1747">
      <c r="V1747" s="12" t="s">
        <v>580</v>
      </c>
      <c r="W1747" s="12" t="s">
        <v>580</v>
      </c>
    </row>
    <row r="1748">
      <c r="V1748" s="12" t="s">
        <v>580</v>
      </c>
      <c r="W1748" s="12" t="s">
        <v>580</v>
      </c>
    </row>
    <row r="1749">
      <c r="V1749" s="12" t="s">
        <v>580</v>
      </c>
      <c r="W1749" s="12" t="s">
        <v>580</v>
      </c>
    </row>
    <row r="1750">
      <c r="V1750" s="12" t="s">
        <v>580</v>
      </c>
      <c r="W1750" s="12" t="s">
        <v>580</v>
      </c>
    </row>
    <row r="1751">
      <c r="V1751" s="12" t="s">
        <v>580</v>
      </c>
      <c r="W1751" s="12" t="s">
        <v>580</v>
      </c>
    </row>
    <row r="1752">
      <c r="V1752" s="12" t="s">
        <v>580</v>
      </c>
      <c r="W1752" s="12" t="s">
        <v>580</v>
      </c>
    </row>
    <row r="1753">
      <c r="V1753" s="12" t="s">
        <v>580</v>
      </c>
      <c r="W1753" s="12" t="s">
        <v>580</v>
      </c>
    </row>
    <row r="1754">
      <c r="V1754" s="12" t="s">
        <v>580</v>
      </c>
      <c r="W1754" s="12" t="s">
        <v>580</v>
      </c>
    </row>
    <row r="1755">
      <c r="V1755" s="12" t="s">
        <v>580</v>
      </c>
      <c r="W1755" s="12" t="s">
        <v>580</v>
      </c>
    </row>
    <row r="1756">
      <c r="V1756" s="12" t="s">
        <v>580</v>
      </c>
      <c r="W1756" s="12" t="s">
        <v>580</v>
      </c>
    </row>
    <row r="1757">
      <c r="V1757" s="12" t="s">
        <v>580</v>
      </c>
      <c r="W1757" s="12" t="s">
        <v>580</v>
      </c>
    </row>
    <row r="1758">
      <c r="V1758" s="12" t="s">
        <v>580</v>
      </c>
      <c r="W1758" s="12" t="s">
        <v>580</v>
      </c>
    </row>
    <row r="1759">
      <c r="V1759" s="12" t="s">
        <v>580</v>
      </c>
      <c r="W1759" s="12" t="s">
        <v>580</v>
      </c>
    </row>
    <row r="1760">
      <c r="V1760" s="12" t="s">
        <v>580</v>
      </c>
      <c r="W1760" s="12" t="s">
        <v>580</v>
      </c>
    </row>
    <row r="1761">
      <c r="V1761" s="12" t="s">
        <v>580</v>
      </c>
      <c r="W1761" s="12" t="s">
        <v>580</v>
      </c>
    </row>
    <row r="1762">
      <c r="V1762" s="12" t="s">
        <v>580</v>
      </c>
      <c r="W1762" s="12" t="s">
        <v>580</v>
      </c>
    </row>
    <row r="1763">
      <c r="V1763" s="12" t="s">
        <v>580</v>
      </c>
      <c r="W1763" s="12" t="s">
        <v>580</v>
      </c>
    </row>
    <row r="1764">
      <c r="V1764" s="12" t="s">
        <v>580</v>
      </c>
      <c r="W1764" s="12" t="s">
        <v>580</v>
      </c>
    </row>
    <row r="1765">
      <c r="V1765" s="12" t="s">
        <v>580</v>
      </c>
      <c r="W1765" s="12" t="s">
        <v>580</v>
      </c>
    </row>
    <row r="1766">
      <c r="V1766" s="12" t="s">
        <v>580</v>
      </c>
      <c r="W1766" s="12" t="s">
        <v>580</v>
      </c>
    </row>
    <row r="1767">
      <c r="V1767" s="12" t="s">
        <v>580</v>
      </c>
      <c r="W1767" s="12" t="s">
        <v>580</v>
      </c>
    </row>
    <row r="1768">
      <c r="V1768" s="12" t="s">
        <v>580</v>
      </c>
      <c r="W1768" s="12" t="s">
        <v>580</v>
      </c>
    </row>
    <row r="1769">
      <c r="V1769" s="12" t="s">
        <v>580</v>
      </c>
      <c r="W1769" s="12" t="s">
        <v>580</v>
      </c>
    </row>
    <row r="1770">
      <c r="V1770" s="12" t="s">
        <v>580</v>
      </c>
      <c r="W1770" s="12" t="s">
        <v>580</v>
      </c>
    </row>
    <row r="1771">
      <c r="V1771" s="12" t="s">
        <v>580</v>
      </c>
      <c r="W1771" s="12" t="s">
        <v>580</v>
      </c>
    </row>
    <row r="1772">
      <c r="V1772" s="12" t="s">
        <v>580</v>
      </c>
      <c r="W1772" s="12" t="s">
        <v>580</v>
      </c>
    </row>
    <row r="1773">
      <c r="V1773" s="12" t="s">
        <v>580</v>
      </c>
      <c r="W1773" s="12" t="s">
        <v>580</v>
      </c>
    </row>
    <row r="1774">
      <c r="V1774" s="12" t="s">
        <v>580</v>
      </c>
      <c r="W1774" s="12" t="s">
        <v>580</v>
      </c>
    </row>
    <row r="1775">
      <c r="V1775" s="12" t="s">
        <v>580</v>
      </c>
      <c r="W1775" s="12" t="s">
        <v>580</v>
      </c>
    </row>
    <row r="1776">
      <c r="V1776" s="12" t="s">
        <v>580</v>
      </c>
      <c r="W1776" s="12" t="s">
        <v>580</v>
      </c>
    </row>
    <row r="1777">
      <c r="V1777" s="12" t="s">
        <v>580</v>
      </c>
      <c r="W1777" s="12" t="s">
        <v>580</v>
      </c>
    </row>
    <row r="1778">
      <c r="V1778" s="12" t="s">
        <v>580</v>
      </c>
      <c r="W1778" s="12" t="s">
        <v>580</v>
      </c>
    </row>
    <row r="1779">
      <c r="V1779" s="12" t="s">
        <v>580</v>
      </c>
      <c r="W1779" s="12" t="s">
        <v>580</v>
      </c>
    </row>
    <row r="1780">
      <c r="V1780" s="12" t="s">
        <v>580</v>
      </c>
      <c r="W1780" s="12" t="s">
        <v>580</v>
      </c>
    </row>
    <row r="1781">
      <c r="V1781" s="12" t="s">
        <v>580</v>
      </c>
      <c r="W1781" s="12" t="s">
        <v>580</v>
      </c>
    </row>
    <row r="1782">
      <c r="V1782" s="12" t="s">
        <v>580</v>
      </c>
      <c r="W1782" s="12" t="s">
        <v>580</v>
      </c>
    </row>
    <row r="1783">
      <c r="V1783" s="12" t="s">
        <v>580</v>
      </c>
      <c r="W1783" s="12" t="s">
        <v>580</v>
      </c>
    </row>
    <row r="1784">
      <c r="V1784" s="12" t="s">
        <v>580</v>
      </c>
      <c r="W1784" s="12" t="s">
        <v>580</v>
      </c>
    </row>
    <row r="1785">
      <c r="V1785" s="12" t="s">
        <v>580</v>
      </c>
      <c r="W1785" s="12" t="s">
        <v>580</v>
      </c>
    </row>
    <row r="1786">
      <c r="V1786" s="12" t="s">
        <v>580</v>
      </c>
      <c r="W1786" s="12" t="s">
        <v>580</v>
      </c>
    </row>
    <row r="1787">
      <c r="V1787" s="12" t="s">
        <v>580</v>
      </c>
      <c r="W1787" s="12" t="s">
        <v>580</v>
      </c>
    </row>
    <row r="1788">
      <c r="V1788" s="12" t="s">
        <v>580</v>
      </c>
      <c r="W1788" s="12" t="s">
        <v>580</v>
      </c>
    </row>
    <row r="1789">
      <c r="V1789" s="12" t="s">
        <v>580</v>
      </c>
      <c r="W1789" s="12" t="s">
        <v>580</v>
      </c>
    </row>
    <row r="1790">
      <c r="V1790" s="12" t="s">
        <v>580</v>
      </c>
      <c r="W1790" s="12" t="s">
        <v>580</v>
      </c>
    </row>
    <row r="1791">
      <c r="V1791" s="12" t="s">
        <v>580</v>
      </c>
      <c r="W1791" s="12" t="s">
        <v>580</v>
      </c>
    </row>
    <row r="1792">
      <c r="V1792" s="12" t="s">
        <v>580</v>
      </c>
      <c r="W1792" s="12" t="s">
        <v>580</v>
      </c>
    </row>
    <row r="1793">
      <c r="V1793" s="12" t="s">
        <v>580</v>
      </c>
      <c r="W1793" s="12" t="s">
        <v>580</v>
      </c>
    </row>
    <row r="1794">
      <c r="V1794" s="12" t="s">
        <v>580</v>
      </c>
      <c r="W1794" s="12" t="s">
        <v>580</v>
      </c>
    </row>
    <row r="1795">
      <c r="V1795" s="12" t="s">
        <v>580</v>
      </c>
      <c r="W1795" s="12" t="s">
        <v>580</v>
      </c>
    </row>
    <row r="1796">
      <c r="V1796" s="12" t="s">
        <v>580</v>
      </c>
      <c r="W1796" s="12" t="s">
        <v>580</v>
      </c>
    </row>
    <row r="1797">
      <c r="V1797" s="12" t="s">
        <v>580</v>
      </c>
      <c r="W1797" s="12" t="s">
        <v>580</v>
      </c>
    </row>
    <row r="1798">
      <c r="V1798" s="12" t="s">
        <v>580</v>
      </c>
      <c r="W1798" s="12" t="s">
        <v>580</v>
      </c>
    </row>
    <row r="1799">
      <c r="V1799" s="12" t="s">
        <v>580</v>
      </c>
      <c r="W1799" s="12" t="s">
        <v>580</v>
      </c>
    </row>
    <row r="1800">
      <c r="V1800" s="12" t="s">
        <v>580</v>
      </c>
      <c r="W1800" s="12" t="s">
        <v>580</v>
      </c>
    </row>
    <row r="1801">
      <c r="V1801" s="12" t="s">
        <v>580</v>
      </c>
      <c r="W1801" s="12" t="s">
        <v>580</v>
      </c>
    </row>
    <row r="1802">
      <c r="V1802" s="12" t="s">
        <v>580</v>
      </c>
      <c r="W1802" s="12" t="s">
        <v>580</v>
      </c>
    </row>
    <row r="1803">
      <c r="V1803" s="12" t="s">
        <v>580</v>
      </c>
      <c r="W1803" s="12" t="s">
        <v>580</v>
      </c>
    </row>
    <row r="1804">
      <c r="V1804" s="12" t="s">
        <v>580</v>
      </c>
      <c r="W1804" s="12" t="s">
        <v>580</v>
      </c>
    </row>
    <row r="1805">
      <c r="V1805" s="12" t="s">
        <v>580</v>
      </c>
      <c r="W1805" s="12" t="s">
        <v>580</v>
      </c>
    </row>
    <row r="1806">
      <c r="V1806" s="12" t="s">
        <v>580</v>
      </c>
      <c r="W1806" s="12" t="s">
        <v>580</v>
      </c>
    </row>
    <row r="1807">
      <c r="V1807" s="12" t="s">
        <v>580</v>
      </c>
      <c r="W1807" s="12" t="s">
        <v>580</v>
      </c>
    </row>
    <row r="1808">
      <c r="V1808" s="12" t="s">
        <v>580</v>
      </c>
      <c r="W1808" s="12" t="s">
        <v>580</v>
      </c>
    </row>
    <row r="1809">
      <c r="V1809" s="12" t="s">
        <v>580</v>
      </c>
      <c r="W1809" s="12" t="s">
        <v>580</v>
      </c>
    </row>
    <row r="1810">
      <c r="V1810" s="12" t="s">
        <v>580</v>
      </c>
      <c r="W1810" s="12" t="s">
        <v>580</v>
      </c>
    </row>
    <row r="1811">
      <c r="V1811" s="12" t="s">
        <v>580</v>
      </c>
      <c r="W1811" s="12" t="s">
        <v>580</v>
      </c>
    </row>
    <row r="1812">
      <c r="V1812" s="12" t="s">
        <v>580</v>
      </c>
      <c r="W1812" s="12" t="s">
        <v>580</v>
      </c>
    </row>
    <row r="1813">
      <c r="V1813" s="12" t="s">
        <v>580</v>
      </c>
      <c r="W1813" s="12" t="s">
        <v>580</v>
      </c>
    </row>
    <row r="1814">
      <c r="V1814" s="12" t="s">
        <v>580</v>
      </c>
      <c r="W1814" s="12" t="s">
        <v>580</v>
      </c>
    </row>
    <row r="1815">
      <c r="V1815" s="12" t="s">
        <v>580</v>
      </c>
      <c r="W1815" s="12" t="s">
        <v>580</v>
      </c>
    </row>
    <row r="1816">
      <c r="V1816" s="12" t="s">
        <v>580</v>
      </c>
      <c r="W1816" s="12" t="s">
        <v>580</v>
      </c>
    </row>
    <row r="1817">
      <c r="V1817" s="12" t="s">
        <v>580</v>
      </c>
      <c r="W1817" s="12" t="s">
        <v>580</v>
      </c>
    </row>
    <row r="1818">
      <c r="V1818" s="12" t="s">
        <v>580</v>
      </c>
      <c r="W1818" s="12" t="s">
        <v>580</v>
      </c>
    </row>
    <row r="1819">
      <c r="V1819" s="12" t="s">
        <v>580</v>
      </c>
      <c r="W1819" s="12" t="s">
        <v>580</v>
      </c>
    </row>
    <row r="1820">
      <c r="V1820" s="12" t="s">
        <v>580</v>
      </c>
      <c r="W1820" s="12" t="s">
        <v>580</v>
      </c>
    </row>
    <row r="1821">
      <c r="V1821" s="12" t="s">
        <v>580</v>
      </c>
      <c r="W1821" s="12" t="s">
        <v>580</v>
      </c>
    </row>
    <row r="1822">
      <c r="V1822" s="12" t="s">
        <v>580</v>
      </c>
      <c r="W1822" s="12" t="s">
        <v>580</v>
      </c>
    </row>
    <row r="1823">
      <c r="V1823" s="12" t="s">
        <v>580</v>
      </c>
      <c r="W1823" s="12" t="s">
        <v>580</v>
      </c>
    </row>
    <row r="1824">
      <c r="V1824" s="12" t="s">
        <v>580</v>
      </c>
      <c r="W1824" s="12" t="s">
        <v>580</v>
      </c>
    </row>
    <row r="1825">
      <c r="V1825" s="12" t="s">
        <v>580</v>
      </c>
      <c r="W1825" s="12" t="s">
        <v>580</v>
      </c>
    </row>
    <row r="1826">
      <c r="V1826" s="12" t="s">
        <v>580</v>
      </c>
      <c r="W1826" s="12" t="s">
        <v>580</v>
      </c>
    </row>
    <row r="1827">
      <c r="V1827" s="12" t="s">
        <v>580</v>
      </c>
      <c r="W1827" s="12" t="s">
        <v>580</v>
      </c>
    </row>
    <row r="1828">
      <c r="V1828" s="12" t="s">
        <v>580</v>
      </c>
      <c r="W1828" s="12" t="s">
        <v>580</v>
      </c>
    </row>
    <row r="1829">
      <c r="V1829" s="12" t="s">
        <v>580</v>
      </c>
      <c r="W1829" s="12" t="s">
        <v>580</v>
      </c>
    </row>
    <row r="1830">
      <c r="V1830" s="12" t="s">
        <v>580</v>
      </c>
      <c r="W1830" s="12" t="s">
        <v>580</v>
      </c>
    </row>
    <row r="1831">
      <c r="V1831" s="12" t="s">
        <v>580</v>
      </c>
      <c r="W1831" s="12" t="s">
        <v>580</v>
      </c>
    </row>
    <row r="1832">
      <c r="V1832" s="12" t="s">
        <v>580</v>
      </c>
      <c r="W1832" s="12" t="s">
        <v>580</v>
      </c>
    </row>
    <row r="1833">
      <c r="V1833" s="12" t="s">
        <v>580</v>
      </c>
      <c r="W1833" s="12" t="s">
        <v>580</v>
      </c>
    </row>
    <row r="1834">
      <c r="V1834" s="12" t="s">
        <v>580</v>
      </c>
      <c r="W1834" s="12" t="s">
        <v>580</v>
      </c>
    </row>
    <row r="1835">
      <c r="V1835" s="12" t="s">
        <v>580</v>
      </c>
      <c r="W1835" s="12" t="s">
        <v>580</v>
      </c>
    </row>
    <row r="1836">
      <c r="V1836" s="12" t="s">
        <v>580</v>
      </c>
      <c r="W1836" s="12" t="s">
        <v>580</v>
      </c>
    </row>
    <row r="1837">
      <c r="V1837" s="12" t="s">
        <v>580</v>
      </c>
      <c r="W1837" s="12" t="s">
        <v>580</v>
      </c>
    </row>
    <row r="1838">
      <c r="V1838" s="12" t="s">
        <v>580</v>
      </c>
      <c r="W1838" s="12" t="s">
        <v>580</v>
      </c>
    </row>
    <row r="1839">
      <c r="V1839" s="12" t="s">
        <v>580</v>
      </c>
      <c r="W1839" s="12" t="s">
        <v>580</v>
      </c>
    </row>
    <row r="1840">
      <c r="V1840" s="12" t="s">
        <v>580</v>
      </c>
      <c r="W1840" s="12" t="s">
        <v>580</v>
      </c>
    </row>
    <row r="1841">
      <c r="V1841" s="12" t="s">
        <v>580</v>
      </c>
      <c r="W1841" s="12" t="s">
        <v>580</v>
      </c>
    </row>
    <row r="1842">
      <c r="V1842" s="12" t="s">
        <v>580</v>
      </c>
      <c r="W1842" s="12" t="s">
        <v>580</v>
      </c>
    </row>
    <row r="1843">
      <c r="V1843" s="12" t="s">
        <v>580</v>
      </c>
      <c r="W1843" s="12" t="s">
        <v>580</v>
      </c>
    </row>
    <row r="1844">
      <c r="V1844" s="12" t="s">
        <v>580</v>
      </c>
      <c r="W1844" s="12" t="s">
        <v>580</v>
      </c>
    </row>
    <row r="1845">
      <c r="V1845" s="12" t="s">
        <v>580</v>
      </c>
      <c r="W1845" s="12" t="s">
        <v>580</v>
      </c>
    </row>
    <row r="1846">
      <c r="V1846" s="12" t="s">
        <v>580</v>
      </c>
      <c r="W1846" s="12" t="s">
        <v>580</v>
      </c>
    </row>
    <row r="1847">
      <c r="V1847" s="12" t="s">
        <v>580</v>
      </c>
      <c r="W1847" s="12" t="s">
        <v>580</v>
      </c>
    </row>
    <row r="1848">
      <c r="V1848" s="12" t="s">
        <v>580</v>
      </c>
      <c r="W1848" s="12" t="s">
        <v>580</v>
      </c>
    </row>
    <row r="1849">
      <c r="V1849" s="12" t="s">
        <v>580</v>
      </c>
      <c r="W1849" s="12" t="s">
        <v>580</v>
      </c>
    </row>
    <row r="1850">
      <c r="V1850" s="12" t="s">
        <v>580</v>
      </c>
      <c r="W1850" s="12" t="s">
        <v>580</v>
      </c>
    </row>
    <row r="1851">
      <c r="V1851" s="12" t="s">
        <v>580</v>
      </c>
      <c r="W1851" s="12" t="s">
        <v>580</v>
      </c>
    </row>
    <row r="1852">
      <c r="V1852" s="12" t="s">
        <v>580</v>
      </c>
      <c r="W1852" s="12" t="s">
        <v>580</v>
      </c>
    </row>
    <row r="1853">
      <c r="V1853" s="12" t="s">
        <v>580</v>
      </c>
      <c r="W1853" s="12" t="s">
        <v>580</v>
      </c>
    </row>
    <row r="1854">
      <c r="V1854" s="12" t="s">
        <v>580</v>
      </c>
      <c r="W1854" s="12" t="s">
        <v>580</v>
      </c>
    </row>
    <row r="1855">
      <c r="V1855" s="12" t="s">
        <v>580</v>
      </c>
      <c r="W1855" s="12" t="s">
        <v>580</v>
      </c>
    </row>
    <row r="1856">
      <c r="V1856" s="12" t="s">
        <v>580</v>
      </c>
      <c r="W1856" s="12" t="s">
        <v>580</v>
      </c>
    </row>
    <row r="1857">
      <c r="V1857" s="12" t="s">
        <v>580</v>
      </c>
      <c r="W1857" s="12" t="s">
        <v>580</v>
      </c>
    </row>
    <row r="1858">
      <c r="V1858" s="12" t="s">
        <v>580</v>
      </c>
      <c r="W1858" s="12" t="s">
        <v>580</v>
      </c>
    </row>
    <row r="1859">
      <c r="V1859" s="12" t="s">
        <v>580</v>
      </c>
      <c r="W1859" s="12" t="s">
        <v>580</v>
      </c>
    </row>
    <row r="1860">
      <c r="V1860" s="12" t="s">
        <v>580</v>
      </c>
      <c r="W1860" s="12" t="s">
        <v>580</v>
      </c>
    </row>
    <row r="1861">
      <c r="V1861" s="12" t="s">
        <v>580</v>
      </c>
      <c r="W1861" s="12" t="s">
        <v>580</v>
      </c>
    </row>
    <row r="1862">
      <c r="V1862" s="12" t="s">
        <v>580</v>
      </c>
      <c r="W1862" s="12" t="s">
        <v>580</v>
      </c>
    </row>
    <row r="1863">
      <c r="V1863" s="12" t="s">
        <v>580</v>
      </c>
      <c r="W1863" s="12" t="s">
        <v>580</v>
      </c>
    </row>
    <row r="1864">
      <c r="V1864" s="12" t="s">
        <v>580</v>
      </c>
      <c r="W1864" s="12" t="s">
        <v>580</v>
      </c>
    </row>
    <row r="1865">
      <c r="V1865" s="12" t="s">
        <v>580</v>
      </c>
      <c r="W1865" s="12" t="s">
        <v>580</v>
      </c>
    </row>
    <row r="1866">
      <c r="V1866" s="12" t="s">
        <v>580</v>
      </c>
      <c r="W1866" s="12" t="s">
        <v>580</v>
      </c>
    </row>
    <row r="1867">
      <c r="V1867" s="12" t="s">
        <v>580</v>
      </c>
      <c r="W1867" s="12" t="s">
        <v>580</v>
      </c>
    </row>
    <row r="1868">
      <c r="V1868" s="12" t="s">
        <v>580</v>
      </c>
      <c r="W1868" s="12" t="s">
        <v>580</v>
      </c>
    </row>
    <row r="1869">
      <c r="V1869" s="12" t="s">
        <v>580</v>
      </c>
      <c r="W1869" s="12" t="s">
        <v>580</v>
      </c>
    </row>
    <row r="1870">
      <c r="V1870" s="12" t="s">
        <v>580</v>
      </c>
      <c r="W1870" s="12" t="s">
        <v>580</v>
      </c>
    </row>
    <row r="1871">
      <c r="V1871" s="12" t="s">
        <v>580</v>
      </c>
      <c r="W1871" s="12" t="s">
        <v>580</v>
      </c>
    </row>
    <row r="1872">
      <c r="V1872" s="12" t="s">
        <v>580</v>
      </c>
      <c r="W1872" s="12" t="s">
        <v>580</v>
      </c>
    </row>
    <row r="1873">
      <c r="V1873" s="12" t="s">
        <v>580</v>
      </c>
      <c r="W1873" s="12" t="s">
        <v>580</v>
      </c>
    </row>
    <row r="1874">
      <c r="V1874" s="12" t="s">
        <v>580</v>
      </c>
      <c r="W1874" s="12" t="s">
        <v>580</v>
      </c>
    </row>
    <row r="1875">
      <c r="V1875" s="12" t="s">
        <v>580</v>
      </c>
      <c r="W1875" s="12" t="s">
        <v>580</v>
      </c>
    </row>
    <row r="1876">
      <c r="V1876" s="12" t="s">
        <v>580</v>
      </c>
      <c r="W1876" s="12" t="s">
        <v>580</v>
      </c>
    </row>
    <row r="1877">
      <c r="V1877" s="12" t="s">
        <v>580</v>
      </c>
      <c r="W1877" s="12" t="s">
        <v>580</v>
      </c>
    </row>
    <row r="1878">
      <c r="V1878" s="12" t="s">
        <v>580</v>
      </c>
      <c r="W1878" s="12" t="s">
        <v>580</v>
      </c>
    </row>
    <row r="1879">
      <c r="V1879" s="12" t="s">
        <v>580</v>
      </c>
      <c r="W1879" s="12" t="s">
        <v>580</v>
      </c>
    </row>
    <row r="1880">
      <c r="V1880" s="12" t="s">
        <v>580</v>
      </c>
      <c r="W1880" s="12" t="s">
        <v>580</v>
      </c>
    </row>
    <row r="1881">
      <c r="V1881" s="12" t="s">
        <v>580</v>
      </c>
      <c r="W1881" s="12" t="s">
        <v>580</v>
      </c>
    </row>
    <row r="1882">
      <c r="V1882" s="12" t="s">
        <v>580</v>
      </c>
      <c r="W1882" s="12" t="s">
        <v>580</v>
      </c>
    </row>
    <row r="1883">
      <c r="V1883" s="12" t="s">
        <v>580</v>
      </c>
      <c r="W1883" s="12" t="s">
        <v>580</v>
      </c>
    </row>
    <row r="1884">
      <c r="V1884" s="12" t="s">
        <v>580</v>
      </c>
      <c r="W1884" s="12" t="s">
        <v>580</v>
      </c>
    </row>
    <row r="1885">
      <c r="V1885" s="12" t="s">
        <v>580</v>
      </c>
      <c r="W1885" s="12" t="s">
        <v>580</v>
      </c>
    </row>
    <row r="1886">
      <c r="V1886" s="12" t="s">
        <v>580</v>
      </c>
      <c r="W1886" s="12" t="s">
        <v>580</v>
      </c>
    </row>
    <row r="1887">
      <c r="V1887" s="12" t="s">
        <v>580</v>
      </c>
      <c r="W1887" s="12" t="s">
        <v>580</v>
      </c>
    </row>
    <row r="1888">
      <c r="V1888" s="12" t="s">
        <v>580</v>
      </c>
      <c r="W1888" s="12" t="s">
        <v>580</v>
      </c>
    </row>
    <row r="1889">
      <c r="V1889" s="12" t="s">
        <v>580</v>
      </c>
      <c r="W1889" s="12" t="s">
        <v>580</v>
      </c>
    </row>
    <row r="1890">
      <c r="V1890" s="12" t="s">
        <v>580</v>
      </c>
      <c r="W1890" s="12" t="s">
        <v>580</v>
      </c>
    </row>
    <row r="1891">
      <c r="V1891" s="12" t="s">
        <v>580</v>
      </c>
      <c r="W1891" s="12" t="s">
        <v>580</v>
      </c>
    </row>
    <row r="1892">
      <c r="V1892" s="12" t="s">
        <v>580</v>
      </c>
      <c r="W1892" s="12" t="s">
        <v>580</v>
      </c>
    </row>
    <row r="1893">
      <c r="V1893" s="12" t="s">
        <v>580</v>
      </c>
      <c r="W1893" s="12" t="s">
        <v>580</v>
      </c>
    </row>
    <row r="1894">
      <c r="V1894" s="12" t="s">
        <v>580</v>
      </c>
      <c r="W1894" s="12" t="s">
        <v>580</v>
      </c>
    </row>
    <row r="1895">
      <c r="V1895" s="12" t="s">
        <v>580</v>
      </c>
      <c r="W1895" s="12" t="s">
        <v>580</v>
      </c>
    </row>
    <row r="1896">
      <c r="V1896" s="12" t="s">
        <v>580</v>
      </c>
      <c r="W1896" s="12" t="s">
        <v>580</v>
      </c>
    </row>
    <row r="1897">
      <c r="V1897" s="12" t="s">
        <v>580</v>
      </c>
      <c r="W1897" s="12" t="s">
        <v>580</v>
      </c>
    </row>
    <row r="1898">
      <c r="V1898" s="12" t="s">
        <v>580</v>
      </c>
      <c r="W1898" s="12" t="s">
        <v>580</v>
      </c>
    </row>
    <row r="1899">
      <c r="V1899" s="12" t="s">
        <v>580</v>
      </c>
      <c r="W1899" s="12" t="s">
        <v>580</v>
      </c>
    </row>
    <row r="1900">
      <c r="V1900" s="12" t="s">
        <v>580</v>
      </c>
      <c r="W1900" s="12" t="s">
        <v>580</v>
      </c>
    </row>
    <row r="1901">
      <c r="V1901" s="12" t="s">
        <v>580</v>
      </c>
      <c r="W1901" s="12" t="s">
        <v>580</v>
      </c>
    </row>
    <row r="1902">
      <c r="V1902" s="12" t="s">
        <v>580</v>
      </c>
      <c r="W1902" s="12" t="s">
        <v>580</v>
      </c>
    </row>
    <row r="1903">
      <c r="V1903" s="12" t="s">
        <v>580</v>
      </c>
      <c r="W1903" s="12" t="s">
        <v>580</v>
      </c>
    </row>
    <row r="1904">
      <c r="V1904" s="12" t="s">
        <v>580</v>
      </c>
      <c r="W1904" s="12" t="s">
        <v>580</v>
      </c>
    </row>
    <row r="1905">
      <c r="V1905" s="12" t="s">
        <v>580</v>
      </c>
      <c r="W1905" s="12" t="s">
        <v>580</v>
      </c>
    </row>
    <row r="1906">
      <c r="V1906" s="12" t="s">
        <v>580</v>
      </c>
      <c r="W1906" s="12" t="s">
        <v>580</v>
      </c>
    </row>
    <row r="1907">
      <c r="V1907" s="12" t="s">
        <v>580</v>
      </c>
      <c r="W1907" s="12" t="s">
        <v>580</v>
      </c>
    </row>
    <row r="1908">
      <c r="V1908" s="12" t="s">
        <v>580</v>
      </c>
      <c r="W1908" s="12" t="s">
        <v>580</v>
      </c>
    </row>
    <row r="1909">
      <c r="V1909" s="12" t="s">
        <v>580</v>
      </c>
      <c r="W1909" s="12" t="s">
        <v>580</v>
      </c>
    </row>
    <row r="1910">
      <c r="V1910" s="12" t="s">
        <v>580</v>
      </c>
      <c r="W1910" s="12" t="s">
        <v>580</v>
      </c>
    </row>
    <row r="1911">
      <c r="V1911" s="12" t="s">
        <v>580</v>
      </c>
      <c r="W1911" s="12" t="s">
        <v>580</v>
      </c>
    </row>
    <row r="1912">
      <c r="V1912" s="12" t="s">
        <v>580</v>
      </c>
      <c r="W1912" s="12" t="s">
        <v>580</v>
      </c>
    </row>
    <row r="1913">
      <c r="V1913" s="12" t="s">
        <v>580</v>
      </c>
      <c r="W1913" s="12" t="s">
        <v>580</v>
      </c>
    </row>
    <row r="1914">
      <c r="V1914" s="12" t="s">
        <v>580</v>
      </c>
      <c r="W1914" s="12" t="s">
        <v>580</v>
      </c>
    </row>
    <row r="1915">
      <c r="V1915" s="12" t="s">
        <v>580</v>
      </c>
      <c r="W1915" s="12" t="s">
        <v>580</v>
      </c>
    </row>
    <row r="1916">
      <c r="V1916" s="12" t="s">
        <v>580</v>
      </c>
      <c r="W1916" s="12" t="s">
        <v>580</v>
      </c>
    </row>
    <row r="1917">
      <c r="V1917" s="12" t="s">
        <v>580</v>
      </c>
      <c r="W1917" s="12" t="s">
        <v>580</v>
      </c>
    </row>
    <row r="1918">
      <c r="V1918" s="12" t="s">
        <v>580</v>
      </c>
      <c r="W1918" s="12" t="s">
        <v>580</v>
      </c>
    </row>
    <row r="1919">
      <c r="V1919" s="12" t="s">
        <v>580</v>
      </c>
      <c r="W1919" s="12" t="s">
        <v>580</v>
      </c>
    </row>
    <row r="1920">
      <c r="V1920" s="12" t="s">
        <v>580</v>
      </c>
      <c r="W1920" s="12" t="s">
        <v>580</v>
      </c>
    </row>
    <row r="1921">
      <c r="V1921" s="12" t="s">
        <v>580</v>
      </c>
      <c r="W1921" s="12" t="s">
        <v>580</v>
      </c>
    </row>
    <row r="1922">
      <c r="V1922" s="12" t="s">
        <v>580</v>
      </c>
      <c r="W1922" s="12" t="s">
        <v>580</v>
      </c>
    </row>
    <row r="1923">
      <c r="V1923" s="12" t="s">
        <v>580</v>
      </c>
      <c r="W1923" s="12" t="s">
        <v>580</v>
      </c>
    </row>
    <row r="1924">
      <c r="V1924" s="12" t="s">
        <v>580</v>
      </c>
      <c r="W1924" s="12" t="s">
        <v>580</v>
      </c>
    </row>
    <row r="1925">
      <c r="V1925" s="12" t="s">
        <v>580</v>
      </c>
      <c r="W1925" s="12" t="s">
        <v>580</v>
      </c>
    </row>
    <row r="1926">
      <c r="V1926" s="12" t="s">
        <v>580</v>
      </c>
      <c r="W1926" s="12" t="s">
        <v>580</v>
      </c>
    </row>
    <row r="1927">
      <c r="V1927" s="12" t="s">
        <v>580</v>
      </c>
      <c r="W1927" s="12" t="s">
        <v>580</v>
      </c>
    </row>
    <row r="1928">
      <c r="V1928" s="12" t="s">
        <v>580</v>
      </c>
      <c r="W1928" s="12" t="s">
        <v>580</v>
      </c>
    </row>
    <row r="1929">
      <c r="V1929" s="12" t="s">
        <v>580</v>
      </c>
      <c r="W1929" s="12" t="s">
        <v>580</v>
      </c>
    </row>
    <row r="1930">
      <c r="V1930" s="12" t="s">
        <v>580</v>
      </c>
      <c r="W1930" s="12" t="s">
        <v>580</v>
      </c>
    </row>
    <row r="1931">
      <c r="V1931" s="12" t="s">
        <v>580</v>
      </c>
      <c r="W1931" s="12" t="s">
        <v>580</v>
      </c>
    </row>
    <row r="1932">
      <c r="V1932" s="12" t="s">
        <v>580</v>
      </c>
      <c r="W1932" s="12" t="s">
        <v>580</v>
      </c>
    </row>
    <row r="1933">
      <c r="V1933" s="12" t="s">
        <v>580</v>
      </c>
      <c r="W1933" s="12" t="s">
        <v>580</v>
      </c>
    </row>
    <row r="1934">
      <c r="V1934" s="12" t="s">
        <v>580</v>
      </c>
      <c r="W1934" s="12" t="s">
        <v>580</v>
      </c>
    </row>
    <row r="1935">
      <c r="V1935" s="12" t="s">
        <v>580</v>
      </c>
      <c r="W1935" s="12" t="s">
        <v>580</v>
      </c>
    </row>
    <row r="1936">
      <c r="V1936" s="12" t="s">
        <v>580</v>
      </c>
      <c r="W1936" s="12" t="s">
        <v>580</v>
      </c>
    </row>
    <row r="1937">
      <c r="V1937" s="12" t="s">
        <v>580</v>
      </c>
      <c r="W1937" s="12" t="s">
        <v>580</v>
      </c>
    </row>
    <row r="1938">
      <c r="V1938" s="12" t="s">
        <v>580</v>
      </c>
      <c r="W1938" s="12" t="s">
        <v>580</v>
      </c>
    </row>
    <row r="1939">
      <c r="V1939" s="12" t="s">
        <v>580</v>
      </c>
      <c r="W1939" s="12" t="s">
        <v>580</v>
      </c>
    </row>
    <row r="1940">
      <c r="V1940" s="12" t="s">
        <v>580</v>
      </c>
      <c r="W1940" s="12" t="s">
        <v>580</v>
      </c>
    </row>
    <row r="1941">
      <c r="V1941" s="12" t="s">
        <v>580</v>
      </c>
      <c r="W1941" s="12" t="s">
        <v>580</v>
      </c>
    </row>
    <row r="1942">
      <c r="V1942" s="12" t="s">
        <v>580</v>
      </c>
      <c r="W1942" s="12" t="s">
        <v>580</v>
      </c>
    </row>
    <row r="1943">
      <c r="V1943" s="12" t="s">
        <v>580</v>
      </c>
      <c r="W1943" s="12" t="s">
        <v>580</v>
      </c>
    </row>
    <row r="1944">
      <c r="V1944" s="12" t="s">
        <v>580</v>
      </c>
      <c r="W1944" s="12" t="s">
        <v>580</v>
      </c>
    </row>
    <row r="1945">
      <c r="V1945" s="12" t="s">
        <v>580</v>
      </c>
      <c r="W1945" s="12" t="s">
        <v>580</v>
      </c>
    </row>
    <row r="1946">
      <c r="V1946" s="12" t="s">
        <v>580</v>
      </c>
      <c r="W1946" s="12" t="s">
        <v>580</v>
      </c>
    </row>
    <row r="1947">
      <c r="V1947" s="12" t="s">
        <v>580</v>
      </c>
      <c r="W1947" s="12" t="s">
        <v>580</v>
      </c>
    </row>
    <row r="1948">
      <c r="V1948" s="12" t="s">
        <v>580</v>
      </c>
      <c r="W1948" s="12" t="s">
        <v>580</v>
      </c>
    </row>
    <row r="1949">
      <c r="V1949" s="12" t="s">
        <v>580</v>
      </c>
      <c r="W1949" s="12" t="s">
        <v>580</v>
      </c>
    </row>
    <row r="1950">
      <c r="V1950" s="12" t="s">
        <v>580</v>
      </c>
      <c r="W1950" s="12" t="s">
        <v>580</v>
      </c>
    </row>
    <row r="1951">
      <c r="V1951" s="12" t="s">
        <v>580</v>
      </c>
      <c r="W1951" s="12" t="s">
        <v>580</v>
      </c>
    </row>
    <row r="1952">
      <c r="V1952" s="12" t="s">
        <v>580</v>
      </c>
      <c r="W1952" s="12" t="s">
        <v>580</v>
      </c>
    </row>
    <row r="1953">
      <c r="V1953" s="12" t="s">
        <v>580</v>
      </c>
      <c r="W1953" s="12" t="s">
        <v>580</v>
      </c>
    </row>
    <row r="1954">
      <c r="V1954" s="12" t="s">
        <v>580</v>
      </c>
      <c r="W1954" s="12" t="s">
        <v>580</v>
      </c>
    </row>
    <row r="1955">
      <c r="V1955" s="12" t="s">
        <v>580</v>
      </c>
      <c r="W1955" s="12" t="s">
        <v>580</v>
      </c>
    </row>
    <row r="1956">
      <c r="V1956" s="12" t="s">
        <v>580</v>
      </c>
      <c r="W1956" s="12" t="s">
        <v>580</v>
      </c>
    </row>
    <row r="1957">
      <c r="V1957" s="12" t="s">
        <v>580</v>
      </c>
      <c r="W1957" s="12" t="s">
        <v>580</v>
      </c>
    </row>
    <row r="1958">
      <c r="V1958" s="12" t="s">
        <v>580</v>
      </c>
      <c r="W1958" s="12" t="s">
        <v>580</v>
      </c>
    </row>
    <row r="1959">
      <c r="V1959" s="12" t="s">
        <v>580</v>
      </c>
      <c r="W1959" s="12" t="s">
        <v>580</v>
      </c>
    </row>
    <row r="1960">
      <c r="V1960" s="12" t="s">
        <v>580</v>
      </c>
      <c r="W1960" s="12" t="s">
        <v>580</v>
      </c>
    </row>
    <row r="1961">
      <c r="V1961" s="12" t="s">
        <v>580</v>
      </c>
      <c r="W1961" s="12" t="s">
        <v>580</v>
      </c>
    </row>
    <row r="1962">
      <c r="V1962" s="12" t="s">
        <v>580</v>
      </c>
      <c r="W1962" s="12" t="s">
        <v>580</v>
      </c>
    </row>
    <row r="1963">
      <c r="V1963" s="12" t="s">
        <v>580</v>
      </c>
      <c r="W1963" s="12" t="s">
        <v>580</v>
      </c>
    </row>
    <row r="1964">
      <c r="V1964" s="12" t="s">
        <v>580</v>
      </c>
      <c r="W1964" s="12" t="s">
        <v>580</v>
      </c>
    </row>
    <row r="1965">
      <c r="V1965" s="12" t="s">
        <v>580</v>
      </c>
      <c r="W1965" s="12" t="s">
        <v>580</v>
      </c>
    </row>
    <row r="1966">
      <c r="V1966" s="12" t="s">
        <v>580</v>
      </c>
      <c r="W1966" s="12" t="s">
        <v>580</v>
      </c>
    </row>
    <row r="1967">
      <c r="V1967" s="12" t="s">
        <v>580</v>
      </c>
      <c r="W1967" s="12" t="s">
        <v>580</v>
      </c>
    </row>
    <row r="1968">
      <c r="V1968" s="12" t="s">
        <v>580</v>
      </c>
      <c r="W1968" s="12" t="s">
        <v>580</v>
      </c>
    </row>
    <row r="1969">
      <c r="V1969" s="12" t="s">
        <v>580</v>
      </c>
      <c r="W1969" s="12" t="s">
        <v>580</v>
      </c>
    </row>
    <row r="1970">
      <c r="V1970" s="12" t="s">
        <v>580</v>
      </c>
      <c r="W1970" s="12" t="s">
        <v>580</v>
      </c>
    </row>
    <row r="1971">
      <c r="V1971" s="12" t="s">
        <v>580</v>
      </c>
      <c r="W1971" s="12" t="s">
        <v>580</v>
      </c>
    </row>
    <row r="1972">
      <c r="V1972" s="12" t="s">
        <v>580</v>
      </c>
      <c r="W1972" s="12" t="s">
        <v>580</v>
      </c>
    </row>
    <row r="1973">
      <c r="V1973" s="12" t="s">
        <v>580</v>
      </c>
      <c r="W1973" s="12" t="s">
        <v>580</v>
      </c>
    </row>
    <row r="1974">
      <c r="V1974" s="12" t="s">
        <v>580</v>
      </c>
      <c r="W1974" s="12" t="s">
        <v>580</v>
      </c>
    </row>
    <row r="1975">
      <c r="V1975" s="12" t="s">
        <v>580</v>
      </c>
      <c r="W1975" s="12" t="s">
        <v>580</v>
      </c>
    </row>
    <row r="1976">
      <c r="V1976" s="12" t="s">
        <v>580</v>
      </c>
      <c r="W1976" s="12" t="s">
        <v>580</v>
      </c>
    </row>
    <row r="1977">
      <c r="V1977" s="12" t="s">
        <v>580</v>
      </c>
      <c r="W1977" s="12" t="s">
        <v>580</v>
      </c>
    </row>
    <row r="1978">
      <c r="V1978" s="12" t="s">
        <v>580</v>
      </c>
      <c r="W1978" s="12" t="s">
        <v>580</v>
      </c>
    </row>
    <row r="1979">
      <c r="V1979" s="12" t="s">
        <v>580</v>
      </c>
      <c r="W1979" s="12" t="s">
        <v>580</v>
      </c>
    </row>
    <row r="1980">
      <c r="V1980" s="12" t="s">
        <v>580</v>
      </c>
      <c r="W1980" s="12" t="s">
        <v>580</v>
      </c>
    </row>
    <row r="1981">
      <c r="V1981" s="12" t="s">
        <v>580</v>
      </c>
      <c r="W1981" s="12" t="s">
        <v>580</v>
      </c>
    </row>
    <row r="1982">
      <c r="V1982" s="12" t="s">
        <v>580</v>
      </c>
      <c r="W1982" s="12" t="s">
        <v>580</v>
      </c>
    </row>
    <row r="1983">
      <c r="V1983" s="12" t="s">
        <v>580</v>
      </c>
      <c r="W1983" s="12" t="s">
        <v>580</v>
      </c>
    </row>
    <row r="1984">
      <c r="V1984" s="12" t="s">
        <v>580</v>
      </c>
      <c r="W1984" s="12" t="s">
        <v>580</v>
      </c>
    </row>
    <row r="1985">
      <c r="V1985" s="12" t="s">
        <v>580</v>
      </c>
      <c r="W1985" s="12" t="s">
        <v>580</v>
      </c>
    </row>
    <row r="1986">
      <c r="V1986" s="12" t="s">
        <v>580</v>
      </c>
      <c r="W1986" s="12" t="s">
        <v>580</v>
      </c>
    </row>
    <row r="1987">
      <c r="V1987" s="12" t="s">
        <v>580</v>
      </c>
      <c r="W1987" s="12" t="s">
        <v>580</v>
      </c>
    </row>
    <row r="1988">
      <c r="V1988" s="12" t="s">
        <v>580</v>
      </c>
      <c r="W1988" s="12" t="s">
        <v>580</v>
      </c>
    </row>
    <row r="1989">
      <c r="V1989" s="12" t="s">
        <v>580</v>
      </c>
      <c r="W1989" s="12" t="s">
        <v>580</v>
      </c>
    </row>
    <row r="1990">
      <c r="V1990" s="12" t="s">
        <v>580</v>
      </c>
      <c r="W1990" s="12" t="s">
        <v>580</v>
      </c>
    </row>
    <row r="1991">
      <c r="V1991" s="12" t="s">
        <v>580</v>
      </c>
      <c r="W1991" s="12" t="s">
        <v>580</v>
      </c>
    </row>
    <row r="1992">
      <c r="V1992" s="12" t="s">
        <v>580</v>
      </c>
      <c r="W1992" s="12" t="s">
        <v>580</v>
      </c>
    </row>
    <row r="1993">
      <c r="V1993" s="12" t="s">
        <v>580</v>
      </c>
      <c r="W1993" s="12" t="s">
        <v>580</v>
      </c>
    </row>
    <row r="1994">
      <c r="V1994" s="12" t="s">
        <v>580</v>
      </c>
      <c r="W1994" s="12" t="s">
        <v>580</v>
      </c>
    </row>
    <row r="1995">
      <c r="V1995" s="12" t="s">
        <v>580</v>
      </c>
      <c r="W1995" s="12" t="s">
        <v>580</v>
      </c>
    </row>
    <row r="1996">
      <c r="V1996" s="12" t="s">
        <v>580</v>
      </c>
      <c r="W1996" s="12" t="s">
        <v>580</v>
      </c>
    </row>
    <row r="1997">
      <c r="V1997" s="12" t="s">
        <v>580</v>
      </c>
      <c r="W1997" s="12" t="s">
        <v>580</v>
      </c>
    </row>
    <row r="1998">
      <c r="V1998" s="12" t="s">
        <v>580</v>
      </c>
      <c r="W1998" s="12" t="s">
        <v>580</v>
      </c>
    </row>
    <row r="1999">
      <c r="V1999" s="12" t="s">
        <v>580</v>
      </c>
      <c r="W1999" s="12" t="s">
        <v>580</v>
      </c>
    </row>
    <row r="2000">
      <c r="V2000" s="12" t="s">
        <v>580</v>
      </c>
      <c r="W2000" s="12" t="s">
        <v>580</v>
      </c>
    </row>
    <row r="2001">
      <c r="V2001" s="12" t="s">
        <v>580</v>
      </c>
      <c r="W2001" s="12" t="s">
        <v>580</v>
      </c>
    </row>
    <row r="2002">
      <c r="V2002" s="12" t="s">
        <v>580</v>
      </c>
      <c r="W2002" s="12" t="s">
        <v>580</v>
      </c>
    </row>
    <row r="2003">
      <c r="V2003" s="12" t="s">
        <v>580</v>
      </c>
      <c r="W2003" s="12" t="s">
        <v>580</v>
      </c>
    </row>
    <row r="2004">
      <c r="V2004" s="12" t="s">
        <v>580</v>
      </c>
      <c r="W2004" s="12" t="s">
        <v>580</v>
      </c>
    </row>
    <row r="2005">
      <c r="V2005" s="12" t="s">
        <v>580</v>
      </c>
      <c r="W2005" s="12" t="s">
        <v>580</v>
      </c>
    </row>
    <row r="2006">
      <c r="V2006" s="12" t="s">
        <v>580</v>
      </c>
      <c r="W2006" s="12" t="s">
        <v>580</v>
      </c>
    </row>
    <row r="2007">
      <c r="V2007" s="12" t="s">
        <v>580</v>
      </c>
      <c r="W2007" s="12" t="s">
        <v>580</v>
      </c>
    </row>
    <row r="2008">
      <c r="V2008" s="12" t="s">
        <v>580</v>
      </c>
      <c r="W2008" s="12" t="s">
        <v>580</v>
      </c>
    </row>
    <row r="2009">
      <c r="V2009" s="12" t="s">
        <v>580</v>
      </c>
      <c r="W2009" s="12" t="s">
        <v>580</v>
      </c>
    </row>
    <row r="2010">
      <c r="V2010" s="12" t="s">
        <v>580</v>
      </c>
      <c r="W2010" s="12" t="s">
        <v>580</v>
      </c>
    </row>
    <row r="2011">
      <c r="V2011" s="12" t="s">
        <v>580</v>
      </c>
      <c r="W2011" s="12" t="s">
        <v>580</v>
      </c>
    </row>
    <row r="2012">
      <c r="V2012" s="12" t="s">
        <v>580</v>
      </c>
      <c r="W2012" s="12" t="s">
        <v>580</v>
      </c>
    </row>
    <row r="2013">
      <c r="V2013" s="12" t="s">
        <v>580</v>
      </c>
      <c r="W2013" s="12" t="s">
        <v>580</v>
      </c>
    </row>
    <row r="2014">
      <c r="V2014" s="12" t="s">
        <v>580</v>
      </c>
      <c r="W2014" s="12" t="s">
        <v>580</v>
      </c>
    </row>
    <row r="2015">
      <c r="V2015" s="12" t="s">
        <v>580</v>
      </c>
      <c r="W2015" s="12" t="s">
        <v>580</v>
      </c>
    </row>
    <row r="2016">
      <c r="V2016" s="12" t="s">
        <v>580</v>
      </c>
      <c r="W2016" s="12" t="s">
        <v>580</v>
      </c>
    </row>
    <row r="2017">
      <c r="V2017" s="12" t="s">
        <v>580</v>
      </c>
      <c r="W2017" s="12" t="s">
        <v>580</v>
      </c>
    </row>
    <row r="2018">
      <c r="V2018" s="12" t="s">
        <v>580</v>
      </c>
      <c r="W2018" s="12" t="s">
        <v>580</v>
      </c>
    </row>
    <row r="2019">
      <c r="V2019" s="12" t="s">
        <v>580</v>
      </c>
      <c r="W2019" s="12" t="s">
        <v>580</v>
      </c>
    </row>
    <row r="2020">
      <c r="V2020" s="12" t="s">
        <v>580</v>
      </c>
      <c r="W2020" s="12" t="s">
        <v>580</v>
      </c>
    </row>
    <row r="2021">
      <c r="V2021" s="12" t="s">
        <v>580</v>
      </c>
      <c r="W2021" s="12" t="s">
        <v>580</v>
      </c>
    </row>
    <row r="2022">
      <c r="V2022" s="12" t="s">
        <v>580</v>
      </c>
      <c r="W2022" s="12" t="s">
        <v>580</v>
      </c>
    </row>
    <row r="2023">
      <c r="V2023" s="12" t="s">
        <v>580</v>
      </c>
      <c r="W2023" s="12" t="s">
        <v>580</v>
      </c>
    </row>
    <row r="2024">
      <c r="V2024" s="12" t="s">
        <v>580</v>
      </c>
      <c r="W2024" s="12" t="s">
        <v>580</v>
      </c>
    </row>
    <row r="2025">
      <c r="V2025" s="12" t="s">
        <v>580</v>
      </c>
      <c r="W2025" s="12" t="s">
        <v>580</v>
      </c>
    </row>
    <row r="2026">
      <c r="V2026" s="12" t="s">
        <v>580</v>
      </c>
      <c r="W2026" s="12" t="s">
        <v>580</v>
      </c>
    </row>
    <row r="2027">
      <c r="V2027" s="12" t="s">
        <v>580</v>
      </c>
      <c r="W2027" s="12" t="s">
        <v>580</v>
      </c>
    </row>
    <row r="2028">
      <c r="V2028" s="12" t="s">
        <v>580</v>
      </c>
      <c r="W2028" s="12" t="s">
        <v>580</v>
      </c>
    </row>
    <row r="2029">
      <c r="V2029" s="12" t="s">
        <v>580</v>
      </c>
      <c r="W2029" s="12" t="s">
        <v>580</v>
      </c>
    </row>
    <row r="2030">
      <c r="V2030" s="12" t="s">
        <v>580</v>
      </c>
      <c r="W2030" s="12" t="s">
        <v>580</v>
      </c>
    </row>
    <row r="2031">
      <c r="V2031" s="12" t="s">
        <v>580</v>
      </c>
      <c r="W2031" s="12" t="s">
        <v>580</v>
      </c>
    </row>
    <row r="2032">
      <c r="V2032" s="12" t="s">
        <v>580</v>
      </c>
      <c r="W2032" s="12" t="s">
        <v>580</v>
      </c>
    </row>
    <row r="2033">
      <c r="V2033" s="12" t="s">
        <v>580</v>
      </c>
      <c r="W2033" s="12" t="s">
        <v>580</v>
      </c>
    </row>
    <row r="2034">
      <c r="V2034" s="12" t="s">
        <v>580</v>
      </c>
      <c r="W2034" s="12" t="s">
        <v>580</v>
      </c>
    </row>
    <row r="2035">
      <c r="V2035" s="12" t="s">
        <v>580</v>
      </c>
      <c r="W2035" s="12" t="s">
        <v>580</v>
      </c>
    </row>
    <row r="2036">
      <c r="V2036" s="12" t="s">
        <v>580</v>
      </c>
      <c r="W2036" s="12" t="s">
        <v>580</v>
      </c>
    </row>
    <row r="2037">
      <c r="V2037" s="12" t="s">
        <v>580</v>
      </c>
      <c r="W2037" s="12" t="s">
        <v>580</v>
      </c>
    </row>
    <row r="2038">
      <c r="V2038" s="12" t="s">
        <v>580</v>
      </c>
      <c r="W2038" s="12" t="s">
        <v>580</v>
      </c>
    </row>
    <row r="2039">
      <c r="V2039" s="12" t="s">
        <v>580</v>
      </c>
      <c r="W2039" s="12" t="s">
        <v>580</v>
      </c>
    </row>
    <row r="2040">
      <c r="V2040" s="12" t="s">
        <v>580</v>
      </c>
      <c r="W2040" s="12" t="s">
        <v>580</v>
      </c>
    </row>
    <row r="2041">
      <c r="V2041" s="12" t="s">
        <v>580</v>
      </c>
      <c r="W2041" s="12" t="s">
        <v>580</v>
      </c>
    </row>
    <row r="2042">
      <c r="V2042" s="12" t="s">
        <v>580</v>
      </c>
      <c r="W2042" s="12" t="s">
        <v>580</v>
      </c>
    </row>
    <row r="2043">
      <c r="V2043" s="12" t="s">
        <v>580</v>
      </c>
      <c r="W2043" s="12" t="s">
        <v>580</v>
      </c>
    </row>
    <row r="2044">
      <c r="V2044" s="12" t="s">
        <v>580</v>
      </c>
      <c r="W2044" s="12" t="s">
        <v>580</v>
      </c>
    </row>
    <row r="2045">
      <c r="V2045" s="12" t="s">
        <v>580</v>
      </c>
      <c r="W2045" s="12" t="s">
        <v>580</v>
      </c>
    </row>
    <row r="2046">
      <c r="V2046" s="12" t="s">
        <v>580</v>
      </c>
      <c r="W2046" s="12" t="s">
        <v>580</v>
      </c>
    </row>
    <row r="2047">
      <c r="V2047" s="12" t="s">
        <v>580</v>
      </c>
      <c r="W2047" s="12" t="s">
        <v>580</v>
      </c>
    </row>
    <row r="2048">
      <c r="V2048" s="12" t="s">
        <v>580</v>
      </c>
      <c r="W2048" s="12" t="s">
        <v>580</v>
      </c>
    </row>
    <row r="2049">
      <c r="V2049" s="12" t="s">
        <v>580</v>
      </c>
      <c r="W2049" s="12" t="s">
        <v>580</v>
      </c>
    </row>
    <row r="2050">
      <c r="V2050" s="12" t="s">
        <v>580</v>
      </c>
      <c r="W2050" s="12" t="s">
        <v>580</v>
      </c>
    </row>
    <row r="2051">
      <c r="V2051" s="12" t="s">
        <v>580</v>
      </c>
      <c r="W2051" s="12" t="s">
        <v>580</v>
      </c>
    </row>
    <row r="2052">
      <c r="V2052" s="12" t="s">
        <v>580</v>
      </c>
      <c r="W2052" s="12" t="s">
        <v>580</v>
      </c>
    </row>
    <row r="2053">
      <c r="V2053" s="12" t="s">
        <v>580</v>
      </c>
      <c r="W2053" s="12" t="s">
        <v>580</v>
      </c>
    </row>
    <row r="2054">
      <c r="V2054" s="12" t="s">
        <v>580</v>
      </c>
      <c r="W2054" s="12" t="s">
        <v>580</v>
      </c>
    </row>
    <row r="2055">
      <c r="V2055" s="12" t="s">
        <v>580</v>
      </c>
      <c r="W2055" s="12" t="s">
        <v>580</v>
      </c>
    </row>
    <row r="2056">
      <c r="V2056" s="12" t="s">
        <v>580</v>
      </c>
      <c r="W2056" s="12" t="s">
        <v>580</v>
      </c>
    </row>
    <row r="2057">
      <c r="V2057" s="12" t="s">
        <v>580</v>
      </c>
      <c r="W2057" s="12" t="s">
        <v>580</v>
      </c>
    </row>
    <row r="2058">
      <c r="V2058" s="12" t="s">
        <v>580</v>
      </c>
      <c r="W2058" s="12" t="s">
        <v>580</v>
      </c>
    </row>
    <row r="2059">
      <c r="V2059" s="12" t="s">
        <v>580</v>
      </c>
      <c r="W2059" s="12" t="s">
        <v>580</v>
      </c>
    </row>
    <row r="2060">
      <c r="V2060" s="12" t="s">
        <v>580</v>
      </c>
      <c r="W2060" s="12" t="s">
        <v>580</v>
      </c>
    </row>
    <row r="2061">
      <c r="V2061" s="12" t="s">
        <v>580</v>
      </c>
      <c r="W2061" s="12" t="s">
        <v>580</v>
      </c>
    </row>
    <row r="2062">
      <c r="V2062" s="12" t="s">
        <v>580</v>
      </c>
      <c r="W2062" s="12" t="s">
        <v>580</v>
      </c>
    </row>
    <row r="2063">
      <c r="V2063" s="12" t="s">
        <v>580</v>
      </c>
      <c r="W2063" s="12" t="s">
        <v>580</v>
      </c>
    </row>
    <row r="2064">
      <c r="V2064" s="12" t="s">
        <v>580</v>
      </c>
      <c r="W2064" s="12" t="s">
        <v>580</v>
      </c>
    </row>
    <row r="2065">
      <c r="V2065" s="12" t="s">
        <v>580</v>
      </c>
      <c r="W2065" s="12" t="s">
        <v>580</v>
      </c>
    </row>
    <row r="2066">
      <c r="V2066" s="12" t="s">
        <v>580</v>
      </c>
      <c r="W2066" s="12" t="s">
        <v>580</v>
      </c>
    </row>
    <row r="2067">
      <c r="V2067" s="12" t="s">
        <v>580</v>
      </c>
      <c r="W2067" s="12" t="s">
        <v>580</v>
      </c>
    </row>
    <row r="2068">
      <c r="V2068" s="12" t="s">
        <v>580</v>
      </c>
      <c r="W2068" s="12" t="s">
        <v>580</v>
      </c>
    </row>
    <row r="2069">
      <c r="V2069" s="12" t="s">
        <v>580</v>
      </c>
      <c r="W2069" s="12" t="s">
        <v>580</v>
      </c>
    </row>
    <row r="2070">
      <c r="V2070" s="12" t="s">
        <v>580</v>
      </c>
      <c r="W2070" s="12" t="s">
        <v>580</v>
      </c>
    </row>
    <row r="2071">
      <c r="V2071" s="12" t="s">
        <v>580</v>
      </c>
      <c r="W2071" s="12" t="s">
        <v>580</v>
      </c>
    </row>
    <row r="2072">
      <c r="V2072" s="12" t="s">
        <v>580</v>
      </c>
      <c r="W2072" s="12" t="s">
        <v>580</v>
      </c>
    </row>
    <row r="2073">
      <c r="V2073" s="12" t="s">
        <v>580</v>
      </c>
      <c r="W2073" s="12" t="s">
        <v>580</v>
      </c>
    </row>
    <row r="2074">
      <c r="V2074" s="12" t="s">
        <v>580</v>
      </c>
      <c r="W2074" s="12" t="s">
        <v>580</v>
      </c>
    </row>
    <row r="2075">
      <c r="V2075" s="12" t="s">
        <v>580</v>
      </c>
      <c r="W2075" s="12" t="s">
        <v>580</v>
      </c>
    </row>
    <row r="2076">
      <c r="V2076" s="12" t="s">
        <v>580</v>
      </c>
      <c r="W2076" s="12" t="s">
        <v>580</v>
      </c>
    </row>
    <row r="2077">
      <c r="V2077" s="12" t="s">
        <v>580</v>
      </c>
      <c r="W2077" s="12" t="s">
        <v>580</v>
      </c>
    </row>
    <row r="2078">
      <c r="V2078" s="12" t="s">
        <v>580</v>
      </c>
      <c r="W2078" s="12" t="s">
        <v>580</v>
      </c>
    </row>
    <row r="2079">
      <c r="V2079" s="12" t="s">
        <v>580</v>
      </c>
      <c r="W2079" s="12" t="s">
        <v>580</v>
      </c>
    </row>
    <row r="2080">
      <c r="V2080" s="12" t="s">
        <v>580</v>
      </c>
      <c r="W2080" s="12" t="s">
        <v>580</v>
      </c>
    </row>
    <row r="2081">
      <c r="V2081" s="12" t="s">
        <v>580</v>
      </c>
      <c r="W2081" s="12" t="s">
        <v>580</v>
      </c>
    </row>
    <row r="2082">
      <c r="V2082" s="12" t="s">
        <v>580</v>
      </c>
      <c r="W2082" s="12" t="s">
        <v>580</v>
      </c>
    </row>
    <row r="2083">
      <c r="V2083" s="12" t="s">
        <v>580</v>
      </c>
      <c r="W2083" s="12" t="s">
        <v>580</v>
      </c>
    </row>
    <row r="2084">
      <c r="V2084" s="12" t="s">
        <v>580</v>
      </c>
      <c r="W2084" s="12" t="s">
        <v>580</v>
      </c>
    </row>
    <row r="2085">
      <c r="V2085" s="12" t="s">
        <v>580</v>
      </c>
      <c r="W2085" s="12" t="s">
        <v>580</v>
      </c>
    </row>
    <row r="2086">
      <c r="V2086" s="12" t="s">
        <v>580</v>
      </c>
      <c r="W2086" s="12" t="s">
        <v>580</v>
      </c>
    </row>
    <row r="2087">
      <c r="V2087" s="12" t="s">
        <v>580</v>
      </c>
      <c r="W2087" s="12" t="s">
        <v>580</v>
      </c>
    </row>
    <row r="2088">
      <c r="V2088" s="12" t="s">
        <v>580</v>
      </c>
      <c r="W2088" s="12" t="s">
        <v>580</v>
      </c>
    </row>
    <row r="2089">
      <c r="V2089" s="12" t="s">
        <v>580</v>
      </c>
      <c r="W2089" s="12" t="s">
        <v>580</v>
      </c>
    </row>
    <row r="2090">
      <c r="V2090" s="12" t="s">
        <v>580</v>
      </c>
      <c r="W2090" s="12" t="s">
        <v>580</v>
      </c>
    </row>
    <row r="2091">
      <c r="V2091" s="12" t="s">
        <v>580</v>
      </c>
      <c r="W2091" s="12" t="s">
        <v>580</v>
      </c>
    </row>
    <row r="2092">
      <c r="V2092" s="12" t="s">
        <v>580</v>
      </c>
      <c r="W2092" s="12" t="s">
        <v>580</v>
      </c>
    </row>
    <row r="2093">
      <c r="V2093" s="12" t="s">
        <v>580</v>
      </c>
      <c r="W2093" s="12" t="s">
        <v>580</v>
      </c>
    </row>
    <row r="2094">
      <c r="V2094" s="12" t="s">
        <v>580</v>
      </c>
      <c r="W2094" s="12" t="s">
        <v>580</v>
      </c>
    </row>
    <row r="2095">
      <c r="V2095" s="12" t="s">
        <v>580</v>
      </c>
      <c r="W2095" s="12" t="s">
        <v>580</v>
      </c>
    </row>
    <row r="2096">
      <c r="V2096" s="12" t="s">
        <v>580</v>
      </c>
      <c r="W2096" s="12" t="s">
        <v>580</v>
      </c>
    </row>
    <row r="2097">
      <c r="V2097" s="12" t="s">
        <v>580</v>
      </c>
      <c r="W2097" s="12" t="s">
        <v>580</v>
      </c>
    </row>
    <row r="2098">
      <c r="V2098" s="12" t="s">
        <v>580</v>
      </c>
      <c r="W2098" s="12" t="s">
        <v>580</v>
      </c>
    </row>
    <row r="2099">
      <c r="V2099" s="12" t="s">
        <v>580</v>
      </c>
      <c r="W2099" s="12" t="s">
        <v>580</v>
      </c>
    </row>
    <row r="2100">
      <c r="V2100" s="12" t="s">
        <v>580</v>
      </c>
      <c r="W2100" s="12" t="s">
        <v>580</v>
      </c>
    </row>
    <row r="2101">
      <c r="V2101" s="12" t="s">
        <v>580</v>
      </c>
      <c r="W2101" s="12" t="s">
        <v>580</v>
      </c>
    </row>
    <row r="2102">
      <c r="V2102" s="12" t="s">
        <v>580</v>
      </c>
      <c r="W2102" s="12" t="s">
        <v>580</v>
      </c>
    </row>
    <row r="2103">
      <c r="V2103" s="12" t="s">
        <v>580</v>
      </c>
      <c r="W2103" s="12" t="s">
        <v>580</v>
      </c>
    </row>
    <row r="2104">
      <c r="V2104" s="12" t="s">
        <v>580</v>
      </c>
      <c r="W2104" s="12" t="s">
        <v>580</v>
      </c>
    </row>
    <row r="2105">
      <c r="V2105" s="12" t="s">
        <v>580</v>
      </c>
      <c r="W2105" s="12" t="s">
        <v>580</v>
      </c>
    </row>
    <row r="2106">
      <c r="V2106" s="12" t="s">
        <v>580</v>
      </c>
      <c r="W2106" s="12" t="s">
        <v>580</v>
      </c>
    </row>
    <row r="2107">
      <c r="V2107" s="12" t="s">
        <v>580</v>
      </c>
      <c r="W2107" s="12" t="s">
        <v>580</v>
      </c>
    </row>
    <row r="2108">
      <c r="V2108" s="12" t="s">
        <v>580</v>
      </c>
      <c r="W2108" s="12" t="s">
        <v>580</v>
      </c>
    </row>
    <row r="2109">
      <c r="V2109" s="12" t="s">
        <v>580</v>
      </c>
      <c r="W2109" s="12" t="s">
        <v>580</v>
      </c>
    </row>
    <row r="2110">
      <c r="V2110" s="12" t="s">
        <v>580</v>
      </c>
      <c r="W2110" s="12" t="s">
        <v>580</v>
      </c>
    </row>
    <row r="2111">
      <c r="V2111" s="12" t="s">
        <v>580</v>
      </c>
      <c r="W2111" s="12" t="s">
        <v>580</v>
      </c>
    </row>
    <row r="2112">
      <c r="V2112" s="12" t="s">
        <v>580</v>
      </c>
      <c r="W2112" s="12" t="s">
        <v>580</v>
      </c>
    </row>
    <row r="2113">
      <c r="V2113" s="12" t="s">
        <v>580</v>
      </c>
      <c r="W2113" s="12" t="s">
        <v>580</v>
      </c>
    </row>
    <row r="2114">
      <c r="V2114" s="12" t="s">
        <v>580</v>
      </c>
      <c r="W2114" s="12" t="s">
        <v>580</v>
      </c>
    </row>
    <row r="2115">
      <c r="V2115" s="12" t="s">
        <v>580</v>
      </c>
      <c r="W2115" s="12" t="s">
        <v>580</v>
      </c>
    </row>
    <row r="2116">
      <c r="V2116" s="12" t="s">
        <v>580</v>
      </c>
      <c r="W2116" s="12" t="s">
        <v>580</v>
      </c>
    </row>
    <row r="2117">
      <c r="V2117" s="12" t="s">
        <v>580</v>
      </c>
      <c r="W2117" s="12" t="s">
        <v>580</v>
      </c>
    </row>
    <row r="2118">
      <c r="V2118" s="12" t="s">
        <v>580</v>
      </c>
      <c r="W2118" s="12" t="s">
        <v>580</v>
      </c>
    </row>
    <row r="2119">
      <c r="V2119" s="12" t="s">
        <v>580</v>
      </c>
      <c r="W2119" s="12" t="s">
        <v>580</v>
      </c>
    </row>
    <row r="2120">
      <c r="V2120" s="12" t="s">
        <v>580</v>
      </c>
      <c r="W2120" s="12" t="s">
        <v>580</v>
      </c>
    </row>
    <row r="2121">
      <c r="V2121" s="12" t="s">
        <v>580</v>
      </c>
      <c r="W2121" s="12" t="s">
        <v>580</v>
      </c>
    </row>
    <row r="2122">
      <c r="V2122" s="12" t="s">
        <v>580</v>
      </c>
      <c r="W2122" s="12" t="s">
        <v>580</v>
      </c>
    </row>
    <row r="2123">
      <c r="V2123" s="12" t="s">
        <v>580</v>
      </c>
      <c r="W2123" s="12" t="s">
        <v>580</v>
      </c>
    </row>
    <row r="2124">
      <c r="V2124" s="12" t="s">
        <v>580</v>
      </c>
      <c r="W2124" s="12" t="s">
        <v>580</v>
      </c>
    </row>
    <row r="2125">
      <c r="V2125" s="12" t="s">
        <v>580</v>
      </c>
      <c r="W2125" s="12" t="s">
        <v>580</v>
      </c>
    </row>
    <row r="2126">
      <c r="V2126" s="12" t="s">
        <v>580</v>
      </c>
      <c r="W2126" s="12" t="s">
        <v>580</v>
      </c>
    </row>
    <row r="2127">
      <c r="V2127" s="12" t="s">
        <v>580</v>
      </c>
      <c r="W2127" s="12" t="s">
        <v>580</v>
      </c>
    </row>
    <row r="2128">
      <c r="V2128" s="12" t="s">
        <v>580</v>
      </c>
      <c r="W2128" s="12" t="s">
        <v>580</v>
      </c>
    </row>
    <row r="2129">
      <c r="V2129" s="12" t="s">
        <v>580</v>
      </c>
      <c r="W2129" s="12" t="s">
        <v>580</v>
      </c>
    </row>
    <row r="2130">
      <c r="V2130" s="12" t="s">
        <v>580</v>
      </c>
      <c r="W2130" s="12" t="s">
        <v>580</v>
      </c>
    </row>
    <row r="2131">
      <c r="V2131" s="12" t="s">
        <v>580</v>
      </c>
      <c r="W2131" s="12" t="s">
        <v>580</v>
      </c>
    </row>
    <row r="2132">
      <c r="V2132" s="12" t="s">
        <v>580</v>
      </c>
      <c r="W2132" s="12" t="s">
        <v>580</v>
      </c>
    </row>
    <row r="2133">
      <c r="V2133" s="12" t="s">
        <v>580</v>
      </c>
      <c r="W2133" s="12" t="s">
        <v>580</v>
      </c>
    </row>
    <row r="2134">
      <c r="V2134" s="12" t="s">
        <v>580</v>
      </c>
      <c r="W2134" s="12" t="s">
        <v>580</v>
      </c>
    </row>
    <row r="2135">
      <c r="V2135" s="12" t="s">
        <v>580</v>
      </c>
      <c r="W2135" s="12" t="s">
        <v>580</v>
      </c>
    </row>
    <row r="2136">
      <c r="V2136" s="12" t="s">
        <v>580</v>
      </c>
      <c r="W2136" s="12" t="s">
        <v>580</v>
      </c>
    </row>
    <row r="2137">
      <c r="V2137" s="12" t="s">
        <v>580</v>
      </c>
      <c r="W2137" s="12" t="s">
        <v>580</v>
      </c>
    </row>
    <row r="2138">
      <c r="V2138" s="12" t="s">
        <v>580</v>
      </c>
      <c r="W2138" s="12" t="s">
        <v>580</v>
      </c>
    </row>
    <row r="2139">
      <c r="V2139" s="12" t="s">
        <v>580</v>
      </c>
      <c r="W2139" s="12" t="s">
        <v>580</v>
      </c>
    </row>
    <row r="2140">
      <c r="V2140" s="12" t="s">
        <v>580</v>
      </c>
      <c r="W2140" s="12" t="s">
        <v>580</v>
      </c>
    </row>
    <row r="2141">
      <c r="V2141" s="12" t="s">
        <v>580</v>
      </c>
      <c r="W2141" s="12" t="s">
        <v>580</v>
      </c>
    </row>
    <row r="2142">
      <c r="V2142" s="12" t="s">
        <v>580</v>
      </c>
      <c r="W2142" s="12" t="s">
        <v>580</v>
      </c>
    </row>
    <row r="2143">
      <c r="V2143" s="12" t="s">
        <v>580</v>
      </c>
      <c r="W2143" s="12" t="s">
        <v>580</v>
      </c>
    </row>
    <row r="2144">
      <c r="V2144" s="12" t="s">
        <v>580</v>
      </c>
      <c r="W2144" s="12" t="s">
        <v>580</v>
      </c>
    </row>
    <row r="2145">
      <c r="V2145" s="12" t="s">
        <v>580</v>
      </c>
      <c r="W2145" s="12" t="s">
        <v>580</v>
      </c>
    </row>
    <row r="2146">
      <c r="V2146" s="12" t="s">
        <v>580</v>
      </c>
      <c r="W2146" s="12" t="s">
        <v>580</v>
      </c>
    </row>
    <row r="2147">
      <c r="V2147" s="12" t="s">
        <v>580</v>
      </c>
      <c r="W2147" s="12" t="s">
        <v>580</v>
      </c>
    </row>
    <row r="2148">
      <c r="V2148" s="12" t="s">
        <v>580</v>
      </c>
      <c r="W2148" s="12" t="s">
        <v>580</v>
      </c>
    </row>
    <row r="2149">
      <c r="V2149" s="12" t="s">
        <v>580</v>
      </c>
      <c r="W2149" s="12" t="s">
        <v>580</v>
      </c>
    </row>
    <row r="2150">
      <c r="V2150" s="12" t="s">
        <v>580</v>
      </c>
      <c r="W2150" s="12" t="s">
        <v>580</v>
      </c>
    </row>
    <row r="2151">
      <c r="V2151" s="12" t="s">
        <v>580</v>
      </c>
      <c r="W2151" s="12" t="s">
        <v>580</v>
      </c>
    </row>
    <row r="2152">
      <c r="V2152" s="12" t="s">
        <v>580</v>
      </c>
      <c r="W2152" s="12" t="s">
        <v>580</v>
      </c>
    </row>
    <row r="2153">
      <c r="V2153" s="12" t="s">
        <v>580</v>
      </c>
      <c r="W2153" s="12" t="s">
        <v>580</v>
      </c>
    </row>
    <row r="2154">
      <c r="V2154" s="12" t="s">
        <v>580</v>
      </c>
      <c r="W2154" s="12" t="s">
        <v>580</v>
      </c>
    </row>
    <row r="2155">
      <c r="V2155" s="12" t="s">
        <v>580</v>
      </c>
      <c r="W2155" s="12" t="s">
        <v>580</v>
      </c>
    </row>
    <row r="2156">
      <c r="V2156" s="12" t="s">
        <v>580</v>
      </c>
      <c r="W2156" s="12" t="s">
        <v>580</v>
      </c>
    </row>
    <row r="2157">
      <c r="V2157" s="12" t="s">
        <v>580</v>
      </c>
      <c r="W2157" s="12" t="s">
        <v>580</v>
      </c>
    </row>
    <row r="2158">
      <c r="V2158" s="12" t="s">
        <v>580</v>
      </c>
      <c r="W2158" s="12" t="s">
        <v>580</v>
      </c>
    </row>
    <row r="2159">
      <c r="V2159" s="12" t="s">
        <v>580</v>
      </c>
      <c r="W2159" s="12" t="s">
        <v>580</v>
      </c>
    </row>
    <row r="2160">
      <c r="V2160" s="12" t="s">
        <v>580</v>
      </c>
      <c r="W2160" s="12" t="s">
        <v>580</v>
      </c>
    </row>
    <row r="2161">
      <c r="V2161" s="12" t="s">
        <v>580</v>
      </c>
      <c r="W2161" s="12" t="s">
        <v>580</v>
      </c>
    </row>
    <row r="2162">
      <c r="V2162" s="12" t="s">
        <v>580</v>
      </c>
      <c r="W2162" s="12" t="s">
        <v>580</v>
      </c>
    </row>
    <row r="2163">
      <c r="V2163" s="12" t="s">
        <v>580</v>
      </c>
      <c r="W2163" s="12" t="s">
        <v>580</v>
      </c>
    </row>
    <row r="2164">
      <c r="V2164" s="12" t="s">
        <v>580</v>
      </c>
      <c r="W2164" s="12" t="s">
        <v>580</v>
      </c>
    </row>
    <row r="2165">
      <c r="V2165" s="12" t="s">
        <v>580</v>
      </c>
      <c r="W2165" s="12" t="s">
        <v>580</v>
      </c>
    </row>
    <row r="2166">
      <c r="V2166" s="12" t="s">
        <v>580</v>
      </c>
      <c r="W2166" s="12" t="s">
        <v>580</v>
      </c>
    </row>
    <row r="2167">
      <c r="V2167" s="12" t="s">
        <v>580</v>
      </c>
      <c r="W2167" s="12" t="s">
        <v>580</v>
      </c>
    </row>
    <row r="2168">
      <c r="V2168" s="12" t="s">
        <v>580</v>
      </c>
      <c r="W2168" s="12" t="s">
        <v>580</v>
      </c>
    </row>
    <row r="2169">
      <c r="V2169" s="12" t="s">
        <v>580</v>
      </c>
      <c r="W2169" s="12" t="s">
        <v>580</v>
      </c>
    </row>
    <row r="2170">
      <c r="V2170" s="12" t="s">
        <v>580</v>
      </c>
      <c r="W2170" s="12" t="s">
        <v>580</v>
      </c>
    </row>
    <row r="2171">
      <c r="V2171" s="12" t="s">
        <v>580</v>
      </c>
      <c r="W2171" s="12" t="s">
        <v>580</v>
      </c>
    </row>
    <row r="2172">
      <c r="V2172" s="12" t="s">
        <v>580</v>
      </c>
      <c r="W2172" s="12" t="s">
        <v>580</v>
      </c>
    </row>
    <row r="2173">
      <c r="V2173" s="12" t="s">
        <v>580</v>
      </c>
      <c r="W2173" s="12" t="s">
        <v>580</v>
      </c>
    </row>
    <row r="2174">
      <c r="V2174" s="12" t="s">
        <v>580</v>
      </c>
      <c r="W2174" s="12" t="s">
        <v>580</v>
      </c>
    </row>
    <row r="2175">
      <c r="V2175" s="12" t="s">
        <v>580</v>
      </c>
      <c r="W2175" s="12" t="s">
        <v>580</v>
      </c>
    </row>
    <row r="2176">
      <c r="V2176" s="12" t="s">
        <v>580</v>
      </c>
      <c r="W2176" s="12" t="s">
        <v>580</v>
      </c>
    </row>
    <row r="2177">
      <c r="V2177" s="12" t="s">
        <v>580</v>
      </c>
      <c r="W2177" s="12" t="s">
        <v>580</v>
      </c>
    </row>
    <row r="2178">
      <c r="V2178" s="12" t="s">
        <v>580</v>
      </c>
      <c r="W2178" s="12" t="s">
        <v>580</v>
      </c>
    </row>
    <row r="2179">
      <c r="V2179" s="12" t="s">
        <v>580</v>
      </c>
      <c r="W2179" s="12" t="s">
        <v>580</v>
      </c>
    </row>
    <row r="2180">
      <c r="V2180" s="12" t="s">
        <v>580</v>
      </c>
      <c r="W2180" s="12" t="s">
        <v>580</v>
      </c>
    </row>
    <row r="2181">
      <c r="V2181" s="12" t="s">
        <v>580</v>
      </c>
      <c r="W2181" s="12" t="s">
        <v>580</v>
      </c>
    </row>
    <row r="2182">
      <c r="V2182" s="12" t="s">
        <v>580</v>
      </c>
      <c r="W2182" s="12" t="s">
        <v>580</v>
      </c>
    </row>
    <row r="2183">
      <c r="V2183" s="12" t="s">
        <v>580</v>
      </c>
      <c r="W2183" s="12" t="s">
        <v>580</v>
      </c>
    </row>
    <row r="2184">
      <c r="V2184" s="12" t="s">
        <v>580</v>
      </c>
      <c r="W2184" s="12" t="s">
        <v>580</v>
      </c>
    </row>
    <row r="2185">
      <c r="V2185" s="12" t="s">
        <v>580</v>
      </c>
      <c r="W2185" s="12" t="s">
        <v>580</v>
      </c>
    </row>
    <row r="2186">
      <c r="V2186" s="12" t="s">
        <v>580</v>
      </c>
      <c r="W2186" s="12" t="s">
        <v>580</v>
      </c>
    </row>
    <row r="2187">
      <c r="V2187" s="12" t="s">
        <v>580</v>
      </c>
      <c r="W2187" s="12" t="s">
        <v>580</v>
      </c>
    </row>
    <row r="2188">
      <c r="V2188" s="12" t="s">
        <v>580</v>
      </c>
      <c r="W2188" s="12" t="s">
        <v>580</v>
      </c>
    </row>
    <row r="2189">
      <c r="V2189" s="12" t="s">
        <v>580</v>
      </c>
      <c r="W2189" s="12" t="s">
        <v>580</v>
      </c>
    </row>
    <row r="2190">
      <c r="V2190" s="12" t="s">
        <v>580</v>
      </c>
      <c r="W2190" s="12" t="s">
        <v>580</v>
      </c>
    </row>
    <row r="2191">
      <c r="V2191" s="12" t="s">
        <v>580</v>
      </c>
      <c r="W2191" s="12" t="s">
        <v>580</v>
      </c>
    </row>
    <row r="2192">
      <c r="V2192" s="12" t="s">
        <v>580</v>
      </c>
      <c r="W2192" s="12" t="s">
        <v>580</v>
      </c>
    </row>
    <row r="2193">
      <c r="V2193" s="12" t="s">
        <v>580</v>
      </c>
      <c r="W2193" s="12" t="s">
        <v>580</v>
      </c>
    </row>
    <row r="2194">
      <c r="V2194" s="12" t="s">
        <v>580</v>
      </c>
      <c r="W2194" s="12" t="s">
        <v>580</v>
      </c>
    </row>
    <row r="2195">
      <c r="V2195" s="12" t="s">
        <v>580</v>
      </c>
      <c r="W2195" s="12" t="s">
        <v>580</v>
      </c>
    </row>
    <row r="2196">
      <c r="V2196" s="12" t="s">
        <v>580</v>
      </c>
      <c r="W2196" s="12" t="s">
        <v>580</v>
      </c>
    </row>
    <row r="2197">
      <c r="V2197" s="12" t="s">
        <v>580</v>
      </c>
      <c r="W2197" s="12" t="s">
        <v>580</v>
      </c>
    </row>
    <row r="2198">
      <c r="V2198" s="12" t="s">
        <v>580</v>
      </c>
      <c r="W2198" s="12" t="s">
        <v>580</v>
      </c>
    </row>
    <row r="2199">
      <c r="V2199" s="12" t="s">
        <v>580</v>
      </c>
      <c r="W2199" s="12" t="s">
        <v>580</v>
      </c>
    </row>
    <row r="2200">
      <c r="V2200" s="12" t="s">
        <v>580</v>
      </c>
      <c r="W2200" s="12" t="s">
        <v>580</v>
      </c>
    </row>
    <row r="2201">
      <c r="V2201" s="12" t="s">
        <v>580</v>
      </c>
      <c r="W2201" s="12" t="s">
        <v>580</v>
      </c>
    </row>
    <row r="2202">
      <c r="V2202" s="12" t="s">
        <v>580</v>
      </c>
      <c r="W2202" s="12" t="s">
        <v>580</v>
      </c>
    </row>
    <row r="2203">
      <c r="V2203" s="12" t="s">
        <v>580</v>
      </c>
      <c r="W2203" s="12" t="s">
        <v>580</v>
      </c>
    </row>
    <row r="2204">
      <c r="V2204" s="12" t="s">
        <v>580</v>
      </c>
      <c r="W2204" s="12" t="s">
        <v>580</v>
      </c>
    </row>
    <row r="2205">
      <c r="V2205" s="12" t="s">
        <v>580</v>
      </c>
      <c r="W2205" s="12" t="s">
        <v>580</v>
      </c>
    </row>
    <row r="2206">
      <c r="V2206" s="12" t="s">
        <v>580</v>
      </c>
      <c r="W2206" s="12" t="s">
        <v>580</v>
      </c>
    </row>
    <row r="2207">
      <c r="V2207" s="12" t="s">
        <v>580</v>
      </c>
      <c r="W2207" s="12" t="s">
        <v>580</v>
      </c>
    </row>
    <row r="2208">
      <c r="V2208" s="12" t="s">
        <v>580</v>
      </c>
      <c r="W2208" s="12" t="s">
        <v>580</v>
      </c>
    </row>
    <row r="2209">
      <c r="V2209" s="12" t="s">
        <v>580</v>
      </c>
      <c r="W2209" s="12" t="s">
        <v>580</v>
      </c>
    </row>
    <row r="2210">
      <c r="V2210" s="12" t="s">
        <v>580</v>
      </c>
      <c r="W2210" s="12" t="s">
        <v>580</v>
      </c>
    </row>
    <row r="2211">
      <c r="V2211" s="12" t="s">
        <v>580</v>
      </c>
      <c r="W2211" s="12" t="s">
        <v>580</v>
      </c>
    </row>
    <row r="2212">
      <c r="V2212" s="12" t="s">
        <v>580</v>
      </c>
      <c r="W2212" s="12" t="s">
        <v>580</v>
      </c>
    </row>
    <row r="2213">
      <c r="V2213" s="12" t="s">
        <v>580</v>
      </c>
      <c r="W2213" s="12" t="s">
        <v>580</v>
      </c>
    </row>
    <row r="2214">
      <c r="V2214" s="12" t="s">
        <v>580</v>
      </c>
      <c r="W2214" s="12" t="s">
        <v>580</v>
      </c>
    </row>
    <row r="2215">
      <c r="V2215" s="12" t="s">
        <v>580</v>
      </c>
      <c r="W2215" s="12" t="s">
        <v>580</v>
      </c>
    </row>
    <row r="2216">
      <c r="V2216" s="12" t="s">
        <v>580</v>
      </c>
      <c r="W2216" s="12" t="s">
        <v>580</v>
      </c>
    </row>
    <row r="2217">
      <c r="V2217" s="12" t="s">
        <v>580</v>
      </c>
      <c r="W2217" s="12" t="s">
        <v>580</v>
      </c>
    </row>
    <row r="2218">
      <c r="V2218" s="12" t="s">
        <v>580</v>
      </c>
      <c r="W2218" s="12" t="s">
        <v>580</v>
      </c>
    </row>
    <row r="2219">
      <c r="V2219" s="12" t="s">
        <v>580</v>
      </c>
      <c r="W2219" s="12" t="s">
        <v>580</v>
      </c>
    </row>
    <row r="2220">
      <c r="V2220" s="12" t="s">
        <v>580</v>
      </c>
      <c r="W2220" s="12" t="s">
        <v>580</v>
      </c>
    </row>
    <row r="2221">
      <c r="V2221" s="12" t="s">
        <v>580</v>
      </c>
      <c r="W2221" s="12" t="s">
        <v>580</v>
      </c>
    </row>
    <row r="2222">
      <c r="V2222" s="12" t="s">
        <v>580</v>
      </c>
      <c r="W2222" s="12" t="s">
        <v>580</v>
      </c>
    </row>
    <row r="2223">
      <c r="V2223" s="12" t="s">
        <v>580</v>
      </c>
      <c r="W2223" s="12" t="s">
        <v>580</v>
      </c>
    </row>
    <row r="2224">
      <c r="V2224" s="12" t="s">
        <v>580</v>
      </c>
      <c r="W2224" s="12" t="s">
        <v>580</v>
      </c>
    </row>
    <row r="2225">
      <c r="V2225" s="12" t="s">
        <v>580</v>
      </c>
      <c r="W2225" s="12" t="s">
        <v>580</v>
      </c>
    </row>
    <row r="2226">
      <c r="V2226" s="12" t="s">
        <v>580</v>
      </c>
      <c r="W2226" s="12" t="s">
        <v>580</v>
      </c>
    </row>
    <row r="2227">
      <c r="V2227" s="12" t="s">
        <v>580</v>
      </c>
      <c r="W2227" s="12" t="s">
        <v>580</v>
      </c>
    </row>
    <row r="2228">
      <c r="V2228" s="12" t="s">
        <v>580</v>
      </c>
      <c r="W2228" s="12" t="s">
        <v>580</v>
      </c>
    </row>
    <row r="2229">
      <c r="V2229" s="12" t="s">
        <v>580</v>
      </c>
      <c r="W2229" s="12" t="s">
        <v>580</v>
      </c>
    </row>
    <row r="2230">
      <c r="V2230" s="12" t="s">
        <v>580</v>
      </c>
      <c r="W2230" s="12" t="s">
        <v>580</v>
      </c>
    </row>
    <row r="2231">
      <c r="V2231" s="12" t="s">
        <v>580</v>
      </c>
      <c r="W2231" s="12" t="s">
        <v>580</v>
      </c>
    </row>
    <row r="2232">
      <c r="V2232" s="12" t="s">
        <v>580</v>
      </c>
      <c r="W2232" s="12" t="s">
        <v>580</v>
      </c>
    </row>
    <row r="2233">
      <c r="V2233" s="12" t="s">
        <v>580</v>
      </c>
      <c r="W2233" s="12" t="s">
        <v>580</v>
      </c>
    </row>
    <row r="2234">
      <c r="V2234" s="12" t="s">
        <v>580</v>
      </c>
      <c r="W2234" s="12" t="s">
        <v>580</v>
      </c>
    </row>
    <row r="2235">
      <c r="V2235" s="12" t="s">
        <v>580</v>
      </c>
      <c r="W2235" s="12" t="s">
        <v>580</v>
      </c>
    </row>
    <row r="2236">
      <c r="V2236" s="12" t="s">
        <v>580</v>
      </c>
      <c r="W2236" s="12" t="s">
        <v>580</v>
      </c>
    </row>
    <row r="2237">
      <c r="V2237" s="12" t="s">
        <v>580</v>
      </c>
      <c r="W2237" s="12" t="s">
        <v>580</v>
      </c>
    </row>
    <row r="2238">
      <c r="V2238" s="12" t="s">
        <v>580</v>
      </c>
      <c r="W2238" s="12" t="s">
        <v>580</v>
      </c>
    </row>
    <row r="2239">
      <c r="V2239" s="12" t="s">
        <v>580</v>
      </c>
      <c r="W2239" s="12" t="s">
        <v>580</v>
      </c>
    </row>
    <row r="2240">
      <c r="V2240" s="12" t="s">
        <v>580</v>
      </c>
      <c r="W2240" s="12" t="s">
        <v>580</v>
      </c>
    </row>
    <row r="2241">
      <c r="V2241" s="12" t="s">
        <v>580</v>
      </c>
      <c r="W2241" s="12" t="s">
        <v>580</v>
      </c>
    </row>
    <row r="2242">
      <c r="V2242" s="12" t="s">
        <v>580</v>
      </c>
      <c r="W2242" s="12" t="s">
        <v>580</v>
      </c>
    </row>
    <row r="2243">
      <c r="V2243" s="12" t="s">
        <v>580</v>
      </c>
      <c r="W2243" s="12" t="s">
        <v>580</v>
      </c>
    </row>
    <row r="2244">
      <c r="V2244" s="12" t="s">
        <v>580</v>
      </c>
      <c r="W2244" s="12" t="s">
        <v>580</v>
      </c>
    </row>
    <row r="2245">
      <c r="V2245" s="12" t="s">
        <v>580</v>
      </c>
      <c r="W2245" s="12" t="s">
        <v>580</v>
      </c>
    </row>
    <row r="2246">
      <c r="V2246" s="12" t="s">
        <v>580</v>
      </c>
      <c r="W2246" s="12" t="s">
        <v>580</v>
      </c>
    </row>
    <row r="2247">
      <c r="V2247" s="12" t="s">
        <v>580</v>
      </c>
      <c r="W2247" s="12" t="s">
        <v>580</v>
      </c>
    </row>
    <row r="2248">
      <c r="V2248" s="12" t="s">
        <v>580</v>
      </c>
      <c r="W2248" s="12" t="s">
        <v>580</v>
      </c>
    </row>
    <row r="2249">
      <c r="V2249" s="12" t="s">
        <v>580</v>
      </c>
      <c r="W2249" s="12" t="s">
        <v>580</v>
      </c>
    </row>
    <row r="2250">
      <c r="V2250" s="12" t="s">
        <v>580</v>
      </c>
      <c r="W2250" s="12" t="s">
        <v>580</v>
      </c>
    </row>
    <row r="2251">
      <c r="V2251" s="12" t="s">
        <v>580</v>
      </c>
      <c r="W2251" s="12" t="s">
        <v>580</v>
      </c>
    </row>
    <row r="2252">
      <c r="V2252" s="12" t="s">
        <v>580</v>
      </c>
      <c r="W2252" s="12" t="s">
        <v>580</v>
      </c>
    </row>
    <row r="2253">
      <c r="V2253" s="12" t="s">
        <v>580</v>
      </c>
      <c r="W2253" s="12" t="s">
        <v>580</v>
      </c>
    </row>
    <row r="2254">
      <c r="V2254" s="12" t="s">
        <v>580</v>
      </c>
      <c r="W2254" s="12" t="s">
        <v>580</v>
      </c>
    </row>
    <row r="2255">
      <c r="V2255" s="12" t="s">
        <v>580</v>
      </c>
      <c r="W2255" s="12" t="s">
        <v>580</v>
      </c>
    </row>
    <row r="2256">
      <c r="V2256" s="12" t="s">
        <v>580</v>
      </c>
      <c r="W2256" s="12" t="s">
        <v>580</v>
      </c>
    </row>
    <row r="2257">
      <c r="V2257" s="12" t="s">
        <v>580</v>
      </c>
      <c r="W2257" s="12" t="s">
        <v>580</v>
      </c>
    </row>
    <row r="2258">
      <c r="V2258" s="12" t="s">
        <v>580</v>
      </c>
      <c r="W2258" s="12" t="s">
        <v>580</v>
      </c>
    </row>
    <row r="2259">
      <c r="V2259" s="12" t="s">
        <v>580</v>
      </c>
      <c r="W2259" s="12" t="s">
        <v>580</v>
      </c>
    </row>
    <row r="2260">
      <c r="V2260" s="12" t="s">
        <v>580</v>
      </c>
      <c r="W2260" s="12" t="s">
        <v>580</v>
      </c>
    </row>
    <row r="2261">
      <c r="V2261" s="12" t="s">
        <v>580</v>
      </c>
      <c r="W2261" s="12" t="s">
        <v>580</v>
      </c>
    </row>
    <row r="2262">
      <c r="V2262" s="12" t="s">
        <v>580</v>
      </c>
      <c r="W2262" s="12" t="s">
        <v>580</v>
      </c>
    </row>
    <row r="2263">
      <c r="V2263" s="12" t="s">
        <v>580</v>
      </c>
      <c r="W2263" s="12" t="s">
        <v>580</v>
      </c>
    </row>
    <row r="2264">
      <c r="V2264" s="12" t="s">
        <v>580</v>
      </c>
      <c r="W2264" s="12" t="s">
        <v>580</v>
      </c>
    </row>
    <row r="2265">
      <c r="V2265" s="12" t="s">
        <v>580</v>
      </c>
      <c r="W2265" s="12" t="s">
        <v>580</v>
      </c>
    </row>
    <row r="2266">
      <c r="V2266" s="12" t="s">
        <v>580</v>
      </c>
      <c r="W2266" s="12" t="s">
        <v>580</v>
      </c>
    </row>
    <row r="2267">
      <c r="V2267" s="12" t="s">
        <v>580</v>
      </c>
      <c r="W2267" s="12" t="s">
        <v>580</v>
      </c>
    </row>
    <row r="2268">
      <c r="V2268" s="12" t="s">
        <v>580</v>
      </c>
      <c r="W2268" s="12" t="s">
        <v>580</v>
      </c>
    </row>
    <row r="2269">
      <c r="V2269" s="12" t="s">
        <v>580</v>
      </c>
      <c r="W2269" s="12" t="s">
        <v>580</v>
      </c>
    </row>
    <row r="2270">
      <c r="V2270" s="12" t="s">
        <v>580</v>
      </c>
      <c r="W2270" s="12" t="s">
        <v>580</v>
      </c>
    </row>
    <row r="2271">
      <c r="V2271" s="12" t="s">
        <v>580</v>
      </c>
      <c r="W2271" s="12" t="s">
        <v>580</v>
      </c>
    </row>
    <row r="2272">
      <c r="V2272" s="12" t="s">
        <v>580</v>
      </c>
      <c r="W2272" s="12" t="s">
        <v>580</v>
      </c>
    </row>
    <row r="2273">
      <c r="V2273" s="12" t="s">
        <v>580</v>
      </c>
      <c r="W2273" s="12" t="s">
        <v>580</v>
      </c>
    </row>
    <row r="2274">
      <c r="V2274" s="12" t="s">
        <v>580</v>
      </c>
      <c r="W2274" s="12" t="s">
        <v>580</v>
      </c>
    </row>
    <row r="2275">
      <c r="V2275" s="12" t="s">
        <v>580</v>
      </c>
      <c r="W2275" s="12" t="s">
        <v>580</v>
      </c>
    </row>
    <row r="2276">
      <c r="V2276" s="12" t="s">
        <v>580</v>
      </c>
      <c r="W2276" s="12" t="s">
        <v>580</v>
      </c>
    </row>
    <row r="2277">
      <c r="V2277" s="12" t="s">
        <v>580</v>
      </c>
      <c r="W2277" s="12" t="s">
        <v>580</v>
      </c>
    </row>
    <row r="2278">
      <c r="V2278" s="12" t="s">
        <v>580</v>
      </c>
      <c r="W2278" s="12" t="s">
        <v>580</v>
      </c>
    </row>
    <row r="2279">
      <c r="V2279" s="12" t="s">
        <v>580</v>
      </c>
      <c r="W2279" s="12" t="s">
        <v>580</v>
      </c>
    </row>
    <row r="2280">
      <c r="V2280" s="12" t="s">
        <v>580</v>
      </c>
      <c r="W2280" s="12" t="s">
        <v>580</v>
      </c>
    </row>
    <row r="2281">
      <c r="V2281" s="12" t="s">
        <v>580</v>
      </c>
      <c r="W2281" s="12" t="s">
        <v>580</v>
      </c>
    </row>
    <row r="2282">
      <c r="V2282" s="12" t="s">
        <v>580</v>
      </c>
      <c r="W2282" s="12" t="s">
        <v>580</v>
      </c>
    </row>
    <row r="2283">
      <c r="V2283" s="12" t="s">
        <v>580</v>
      </c>
      <c r="W2283" s="12" t="s">
        <v>580</v>
      </c>
    </row>
    <row r="2284">
      <c r="V2284" s="12" t="s">
        <v>580</v>
      </c>
      <c r="W2284" s="12" t="s">
        <v>580</v>
      </c>
    </row>
    <row r="2285">
      <c r="V2285" s="12" t="s">
        <v>580</v>
      </c>
      <c r="W2285" s="12" t="s">
        <v>580</v>
      </c>
    </row>
    <row r="2286">
      <c r="V2286" s="12" t="s">
        <v>580</v>
      </c>
      <c r="W2286" s="12" t="s">
        <v>580</v>
      </c>
    </row>
    <row r="2287">
      <c r="V2287" s="12" t="s">
        <v>580</v>
      </c>
      <c r="W2287" s="12" t="s">
        <v>580</v>
      </c>
    </row>
    <row r="2288">
      <c r="V2288" s="12" t="s">
        <v>580</v>
      </c>
      <c r="W2288" s="12" t="s">
        <v>580</v>
      </c>
    </row>
    <row r="2289">
      <c r="V2289" s="12" t="s">
        <v>580</v>
      </c>
      <c r="W2289" s="12" t="s">
        <v>580</v>
      </c>
    </row>
    <row r="2290">
      <c r="V2290" s="12" t="s">
        <v>580</v>
      </c>
      <c r="W2290" s="12" t="s">
        <v>580</v>
      </c>
    </row>
    <row r="2291">
      <c r="V2291" s="12" t="s">
        <v>580</v>
      </c>
      <c r="W2291" s="12" t="s">
        <v>580</v>
      </c>
    </row>
    <row r="2292">
      <c r="V2292" s="12" t="s">
        <v>580</v>
      </c>
      <c r="W2292" s="12" t="s">
        <v>580</v>
      </c>
    </row>
    <row r="2293">
      <c r="V2293" s="12" t="s">
        <v>580</v>
      </c>
      <c r="W2293" s="12" t="s">
        <v>580</v>
      </c>
    </row>
    <row r="2294">
      <c r="V2294" s="12" t="s">
        <v>580</v>
      </c>
      <c r="W2294" s="12" t="s">
        <v>580</v>
      </c>
    </row>
    <row r="2295">
      <c r="V2295" s="12" t="s">
        <v>580</v>
      </c>
      <c r="W2295" s="12" t="s">
        <v>580</v>
      </c>
    </row>
    <row r="2296">
      <c r="V2296" s="12" t="s">
        <v>580</v>
      </c>
      <c r="W2296" s="12" t="s">
        <v>580</v>
      </c>
    </row>
    <row r="2297">
      <c r="V2297" s="12" t="s">
        <v>580</v>
      </c>
      <c r="W2297" s="12" t="s">
        <v>580</v>
      </c>
    </row>
    <row r="2298">
      <c r="V2298" s="12" t="s">
        <v>580</v>
      </c>
      <c r="W2298" s="12" t="s">
        <v>580</v>
      </c>
    </row>
    <row r="2299">
      <c r="V2299" s="12" t="s">
        <v>580</v>
      </c>
      <c r="W2299" s="12" t="s">
        <v>580</v>
      </c>
    </row>
    <row r="2300">
      <c r="V2300" s="12" t="s">
        <v>580</v>
      </c>
      <c r="W2300" s="12" t="s">
        <v>580</v>
      </c>
    </row>
    <row r="2301">
      <c r="V2301" s="12" t="s">
        <v>580</v>
      </c>
      <c r="W2301" s="12" t="s">
        <v>580</v>
      </c>
    </row>
    <row r="2302">
      <c r="V2302" s="12" t="s">
        <v>580</v>
      </c>
      <c r="W2302" s="12" t="s">
        <v>580</v>
      </c>
    </row>
    <row r="2303">
      <c r="V2303" s="12" t="s">
        <v>580</v>
      </c>
      <c r="W2303" s="12" t="s">
        <v>580</v>
      </c>
    </row>
    <row r="2304">
      <c r="V2304" s="12" t="s">
        <v>580</v>
      </c>
      <c r="W2304" s="12" t="s">
        <v>580</v>
      </c>
    </row>
    <row r="2305">
      <c r="V2305" s="12" t="s">
        <v>580</v>
      </c>
      <c r="W2305" s="12" t="s">
        <v>580</v>
      </c>
    </row>
    <row r="2306">
      <c r="V2306" s="12" t="s">
        <v>580</v>
      </c>
      <c r="W2306" s="12" t="s">
        <v>580</v>
      </c>
    </row>
    <row r="2307">
      <c r="V2307" s="12" t="s">
        <v>580</v>
      </c>
      <c r="W2307" s="12" t="s">
        <v>580</v>
      </c>
    </row>
    <row r="2308">
      <c r="V2308" s="12" t="s">
        <v>580</v>
      </c>
      <c r="W2308" s="12" t="s">
        <v>580</v>
      </c>
    </row>
    <row r="2309">
      <c r="V2309" s="12" t="s">
        <v>580</v>
      </c>
      <c r="W2309" s="12" t="s">
        <v>580</v>
      </c>
    </row>
    <row r="2310">
      <c r="V2310" s="12" t="s">
        <v>580</v>
      </c>
      <c r="W2310" s="12" t="s">
        <v>580</v>
      </c>
    </row>
    <row r="2311">
      <c r="V2311" s="12" t="s">
        <v>580</v>
      </c>
      <c r="W2311" s="12" t="s">
        <v>580</v>
      </c>
    </row>
    <row r="2312">
      <c r="V2312" s="12" t="s">
        <v>580</v>
      </c>
      <c r="W2312" s="12" t="s">
        <v>580</v>
      </c>
    </row>
    <row r="2313">
      <c r="V2313" s="12" t="s">
        <v>580</v>
      </c>
      <c r="W2313" s="12" t="s">
        <v>580</v>
      </c>
    </row>
    <row r="2314">
      <c r="V2314" s="12" t="s">
        <v>580</v>
      </c>
      <c r="W2314" s="12" t="s">
        <v>580</v>
      </c>
    </row>
    <row r="2315">
      <c r="V2315" s="12" t="s">
        <v>580</v>
      </c>
      <c r="W2315" s="12" t="s">
        <v>580</v>
      </c>
    </row>
    <row r="2316">
      <c r="V2316" s="12" t="s">
        <v>580</v>
      </c>
      <c r="W2316" s="12" t="s">
        <v>580</v>
      </c>
    </row>
    <row r="2317">
      <c r="V2317" s="12" t="s">
        <v>580</v>
      </c>
      <c r="W2317" s="12" t="s">
        <v>580</v>
      </c>
    </row>
    <row r="2318">
      <c r="V2318" s="12" t="s">
        <v>580</v>
      </c>
      <c r="W2318" s="12" t="s">
        <v>580</v>
      </c>
    </row>
    <row r="2319">
      <c r="V2319" s="12" t="s">
        <v>580</v>
      </c>
      <c r="W2319" s="12" t="s">
        <v>580</v>
      </c>
    </row>
    <row r="2320">
      <c r="V2320" s="12" t="s">
        <v>580</v>
      </c>
      <c r="W2320" s="12" t="s">
        <v>580</v>
      </c>
    </row>
    <row r="2321">
      <c r="V2321" s="12" t="s">
        <v>580</v>
      </c>
      <c r="W2321" s="12" t="s">
        <v>580</v>
      </c>
    </row>
    <row r="2322">
      <c r="V2322" s="12" t="s">
        <v>580</v>
      </c>
      <c r="W2322" s="12" t="s">
        <v>580</v>
      </c>
    </row>
    <row r="2323">
      <c r="V2323" s="12" t="s">
        <v>580</v>
      </c>
      <c r="W2323" s="12" t="s">
        <v>580</v>
      </c>
    </row>
    <row r="2324">
      <c r="V2324" s="12" t="s">
        <v>580</v>
      </c>
      <c r="W2324" s="12" t="s">
        <v>580</v>
      </c>
    </row>
    <row r="2325">
      <c r="V2325" s="12" t="s">
        <v>580</v>
      </c>
      <c r="W2325" s="12" t="s">
        <v>580</v>
      </c>
    </row>
    <row r="2326">
      <c r="V2326" s="12" t="s">
        <v>580</v>
      </c>
      <c r="W2326" s="12" t="s">
        <v>580</v>
      </c>
    </row>
    <row r="2327">
      <c r="V2327" s="12" t="s">
        <v>580</v>
      </c>
      <c r="W2327" s="12" t="s">
        <v>580</v>
      </c>
    </row>
    <row r="2328">
      <c r="V2328" s="12" t="s">
        <v>580</v>
      </c>
      <c r="W2328" s="12" t="s">
        <v>580</v>
      </c>
    </row>
    <row r="2329">
      <c r="V2329" s="12" t="s">
        <v>580</v>
      </c>
      <c r="W2329" s="12" t="s">
        <v>580</v>
      </c>
    </row>
    <row r="2330">
      <c r="V2330" s="12" t="s">
        <v>580</v>
      </c>
      <c r="W2330" s="12" t="s">
        <v>580</v>
      </c>
    </row>
    <row r="2331">
      <c r="V2331" s="12" t="s">
        <v>580</v>
      </c>
      <c r="W2331" s="12" t="s">
        <v>580</v>
      </c>
    </row>
    <row r="2332">
      <c r="V2332" s="12" t="s">
        <v>580</v>
      </c>
      <c r="W2332" s="12" t="s">
        <v>580</v>
      </c>
    </row>
    <row r="2333">
      <c r="V2333" s="12" t="s">
        <v>580</v>
      </c>
      <c r="W2333" s="12" t="s">
        <v>580</v>
      </c>
    </row>
    <row r="2334">
      <c r="V2334" s="12" t="s">
        <v>580</v>
      </c>
      <c r="W2334" s="12" t="s">
        <v>580</v>
      </c>
    </row>
    <row r="2335">
      <c r="V2335" s="12" t="s">
        <v>580</v>
      </c>
      <c r="W2335" s="12" t="s">
        <v>580</v>
      </c>
    </row>
    <row r="2336">
      <c r="V2336" s="12" t="s">
        <v>580</v>
      </c>
      <c r="W2336" s="12" t="s">
        <v>580</v>
      </c>
    </row>
    <row r="2337">
      <c r="V2337" s="12" t="s">
        <v>580</v>
      </c>
      <c r="W2337" s="12" t="s">
        <v>580</v>
      </c>
    </row>
    <row r="2338">
      <c r="V2338" s="12" t="s">
        <v>580</v>
      </c>
      <c r="W2338" s="12" t="s">
        <v>580</v>
      </c>
    </row>
    <row r="2339">
      <c r="V2339" s="12" t="s">
        <v>580</v>
      </c>
      <c r="W2339" s="12" t="s">
        <v>580</v>
      </c>
    </row>
    <row r="2340">
      <c r="V2340" s="12" t="s">
        <v>580</v>
      </c>
      <c r="W2340" s="12" t="s">
        <v>580</v>
      </c>
    </row>
    <row r="2341">
      <c r="V2341" s="12" t="s">
        <v>580</v>
      </c>
      <c r="W2341" s="12" t="s">
        <v>580</v>
      </c>
    </row>
    <row r="2342">
      <c r="V2342" s="12" t="s">
        <v>580</v>
      </c>
      <c r="W2342" s="12" t="s">
        <v>580</v>
      </c>
    </row>
    <row r="2343">
      <c r="V2343" s="12" t="s">
        <v>580</v>
      </c>
      <c r="W2343" s="12" t="s">
        <v>580</v>
      </c>
    </row>
    <row r="2344">
      <c r="V2344" s="12" t="s">
        <v>580</v>
      </c>
      <c r="W2344" s="12" t="s">
        <v>580</v>
      </c>
    </row>
    <row r="2345">
      <c r="V2345" s="12" t="s">
        <v>580</v>
      </c>
      <c r="W2345" s="12" t="s">
        <v>580</v>
      </c>
    </row>
    <row r="2346">
      <c r="V2346" s="12" t="s">
        <v>580</v>
      </c>
      <c r="W2346" s="12" t="s">
        <v>580</v>
      </c>
    </row>
    <row r="2347">
      <c r="V2347" s="12" t="s">
        <v>580</v>
      </c>
      <c r="W2347" s="12" t="s">
        <v>580</v>
      </c>
    </row>
    <row r="2348">
      <c r="V2348" s="12" t="s">
        <v>580</v>
      </c>
      <c r="W2348" s="12" t="s">
        <v>580</v>
      </c>
    </row>
    <row r="2349">
      <c r="V2349" s="12" t="s">
        <v>580</v>
      </c>
      <c r="W2349" s="12" t="s">
        <v>580</v>
      </c>
    </row>
    <row r="2350">
      <c r="V2350" s="12" t="s">
        <v>580</v>
      </c>
      <c r="W2350" s="12" t="s">
        <v>580</v>
      </c>
    </row>
    <row r="2351">
      <c r="V2351" s="12" t="s">
        <v>580</v>
      </c>
      <c r="W2351" s="12" t="s">
        <v>580</v>
      </c>
    </row>
    <row r="2352">
      <c r="V2352" s="12" t="s">
        <v>580</v>
      </c>
      <c r="W2352" s="12" t="s">
        <v>580</v>
      </c>
    </row>
    <row r="2353">
      <c r="V2353" s="12" t="s">
        <v>580</v>
      </c>
      <c r="W2353" s="12" t="s">
        <v>580</v>
      </c>
    </row>
    <row r="2354">
      <c r="V2354" s="12" t="s">
        <v>580</v>
      </c>
      <c r="W2354" s="12" t="s">
        <v>580</v>
      </c>
    </row>
    <row r="2355">
      <c r="V2355" s="12" t="s">
        <v>580</v>
      </c>
      <c r="W2355" s="12" t="s">
        <v>580</v>
      </c>
    </row>
    <row r="2356">
      <c r="V2356" s="12" t="s">
        <v>580</v>
      </c>
      <c r="W2356" s="12" t="s">
        <v>580</v>
      </c>
    </row>
    <row r="2357">
      <c r="V2357" s="12" t="s">
        <v>580</v>
      </c>
      <c r="W2357" s="12" t="s">
        <v>580</v>
      </c>
    </row>
    <row r="2358">
      <c r="V2358" s="12" t="s">
        <v>580</v>
      </c>
      <c r="W2358" s="12" t="s">
        <v>580</v>
      </c>
    </row>
    <row r="2359">
      <c r="V2359" s="12" t="s">
        <v>580</v>
      </c>
      <c r="W2359" s="12" t="s">
        <v>580</v>
      </c>
    </row>
    <row r="2360">
      <c r="V2360" s="12" t="s">
        <v>580</v>
      </c>
      <c r="W2360" s="12" t="s">
        <v>580</v>
      </c>
    </row>
    <row r="2361">
      <c r="V2361" s="12" t="s">
        <v>580</v>
      </c>
      <c r="W2361" s="12" t="s">
        <v>580</v>
      </c>
    </row>
    <row r="2362">
      <c r="V2362" s="12" t="s">
        <v>580</v>
      </c>
      <c r="W2362" s="12" t="s">
        <v>580</v>
      </c>
    </row>
    <row r="2363">
      <c r="V2363" s="12" t="s">
        <v>580</v>
      </c>
      <c r="W2363" s="12" t="s">
        <v>580</v>
      </c>
    </row>
    <row r="2364">
      <c r="V2364" s="12" t="s">
        <v>580</v>
      </c>
      <c r="W2364" s="12" t="s">
        <v>580</v>
      </c>
    </row>
    <row r="2365">
      <c r="V2365" s="12" t="s">
        <v>580</v>
      </c>
      <c r="W2365" s="12" t="s">
        <v>580</v>
      </c>
    </row>
    <row r="2366">
      <c r="V2366" s="12" t="s">
        <v>580</v>
      </c>
      <c r="W2366" s="12" t="s">
        <v>580</v>
      </c>
    </row>
    <row r="2367">
      <c r="V2367" s="12" t="s">
        <v>580</v>
      </c>
      <c r="W2367" s="12" t="s">
        <v>580</v>
      </c>
    </row>
    <row r="2368">
      <c r="V2368" s="12" t="s">
        <v>580</v>
      </c>
      <c r="W2368" s="12" t="s">
        <v>580</v>
      </c>
    </row>
    <row r="2369">
      <c r="V2369" s="12" t="s">
        <v>580</v>
      </c>
      <c r="W2369" s="12" t="s">
        <v>580</v>
      </c>
    </row>
    <row r="2370">
      <c r="V2370" s="12" t="s">
        <v>580</v>
      </c>
      <c r="W2370" s="12" t="s">
        <v>580</v>
      </c>
    </row>
    <row r="2371">
      <c r="V2371" s="12" t="s">
        <v>580</v>
      </c>
      <c r="W2371" s="12" t="s">
        <v>580</v>
      </c>
    </row>
    <row r="2372">
      <c r="V2372" s="12" t="s">
        <v>580</v>
      </c>
      <c r="W2372" s="12" t="s">
        <v>580</v>
      </c>
    </row>
    <row r="2373">
      <c r="V2373" s="12" t="s">
        <v>580</v>
      </c>
      <c r="W2373" s="12" t="s">
        <v>580</v>
      </c>
    </row>
    <row r="2374">
      <c r="V2374" s="12" t="s">
        <v>580</v>
      </c>
      <c r="W2374" s="12" t="s">
        <v>580</v>
      </c>
    </row>
    <row r="2375">
      <c r="V2375" s="12" t="s">
        <v>580</v>
      </c>
      <c r="W2375" s="12" t="s">
        <v>580</v>
      </c>
    </row>
    <row r="2376">
      <c r="V2376" s="12" t="s">
        <v>580</v>
      </c>
      <c r="W2376" s="12" t="s">
        <v>580</v>
      </c>
    </row>
    <row r="2377">
      <c r="V2377" s="12" t="s">
        <v>580</v>
      </c>
      <c r="W2377" s="12" t="s">
        <v>580</v>
      </c>
    </row>
    <row r="2378">
      <c r="V2378" s="12" t="s">
        <v>580</v>
      </c>
      <c r="W2378" s="12" t="s">
        <v>580</v>
      </c>
    </row>
    <row r="2379">
      <c r="V2379" s="12" t="s">
        <v>580</v>
      </c>
      <c r="W2379" s="12" t="s">
        <v>580</v>
      </c>
    </row>
    <row r="2380">
      <c r="V2380" s="12" t="s">
        <v>580</v>
      </c>
      <c r="W2380" s="12" t="s">
        <v>580</v>
      </c>
    </row>
    <row r="2381">
      <c r="V2381" s="12" t="s">
        <v>580</v>
      </c>
      <c r="W2381" s="12" t="s">
        <v>580</v>
      </c>
    </row>
    <row r="2382">
      <c r="V2382" s="12" t="s">
        <v>580</v>
      </c>
      <c r="W2382" s="12" t="s">
        <v>580</v>
      </c>
    </row>
    <row r="2383">
      <c r="V2383" s="12" t="s">
        <v>580</v>
      </c>
      <c r="W2383" s="12" t="s">
        <v>580</v>
      </c>
    </row>
    <row r="2384">
      <c r="V2384" s="12" t="s">
        <v>580</v>
      </c>
      <c r="W2384" s="12" t="s">
        <v>580</v>
      </c>
    </row>
    <row r="2385">
      <c r="V2385" s="12" t="s">
        <v>580</v>
      </c>
      <c r="W2385" s="12" t="s">
        <v>580</v>
      </c>
    </row>
    <row r="2386">
      <c r="V2386" s="12" t="s">
        <v>580</v>
      </c>
      <c r="W2386" s="12" t="s">
        <v>580</v>
      </c>
    </row>
    <row r="2387">
      <c r="V2387" s="12" t="s">
        <v>580</v>
      </c>
      <c r="W2387" s="12" t="s">
        <v>580</v>
      </c>
    </row>
    <row r="2388">
      <c r="V2388" s="12" t="s">
        <v>580</v>
      </c>
      <c r="W2388" s="12" t="s">
        <v>580</v>
      </c>
    </row>
    <row r="2389">
      <c r="V2389" s="12" t="s">
        <v>580</v>
      </c>
      <c r="W2389" s="12" t="s">
        <v>580</v>
      </c>
    </row>
    <row r="2390">
      <c r="V2390" s="12" t="s">
        <v>580</v>
      </c>
      <c r="W2390" s="12" t="s">
        <v>580</v>
      </c>
    </row>
    <row r="2391">
      <c r="V2391" s="12" t="s">
        <v>580</v>
      </c>
      <c r="W2391" s="12" t="s">
        <v>580</v>
      </c>
    </row>
    <row r="2392">
      <c r="V2392" s="12" t="s">
        <v>580</v>
      </c>
      <c r="W2392" s="12" t="s">
        <v>580</v>
      </c>
    </row>
    <row r="2393">
      <c r="V2393" s="12" t="s">
        <v>580</v>
      </c>
      <c r="W2393" s="12" t="s">
        <v>580</v>
      </c>
    </row>
    <row r="2394">
      <c r="V2394" s="12" t="s">
        <v>580</v>
      </c>
      <c r="W2394" s="12" t="s">
        <v>580</v>
      </c>
    </row>
    <row r="2395">
      <c r="V2395" s="12" t="s">
        <v>580</v>
      </c>
      <c r="W2395" s="12" t="s">
        <v>580</v>
      </c>
    </row>
    <row r="2396">
      <c r="V2396" s="12" t="s">
        <v>580</v>
      </c>
      <c r="W2396" s="12" t="s">
        <v>580</v>
      </c>
    </row>
    <row r="2397">
      <c r="V2397" s="12" t="s">
        <v>580</v>
      </c>
      <c r="W2397" s="12" t="s">
        <v>580</v>
      </c>
    </row>
    <row r="2398">
      <c r="V2398" s="12" t="s">
        <v>580</v>
      </c>
      <c r="W2398" s="12" t="s">
        <v>580</v>
      </c>
    </row>
    <row r="2399">
      <c r="V2399" s="12" t="s">
        <v>580</v>
      </c>
      <c r="W2399" s="12" t="s">
        <v>580</v>
      </c>
    </row>
    <row r="2400">
      <c r="V2400" s="12" t="s">
        <v>580</v>
      </c>
      <c r="W2400" s="12" t="s">
        <v>580</v>
      </c>
    </row>
    <row r="2401">
      <c r="V2401" s="12" t="s">
        <v>580</v>
      </c>
      <c r="W2401" s="12" t="s">
        <v>580</v>
      </c>
    </row>
    <row r="2402">
      <c r="V2402" s="12" t="s">
        <v>580</v>
      </c>
      <c r="W2402" s="12" t="s">
        <v>580</v>
      </c>
    </row>
    <row r="2403">
      <c r="V2403" s="12" t="s">
        <v>580</v>
      </c>
      <c r="W2403" s="12" t="s">
        <v>580</v>
      </c>
    </row>
    <row r="2404">
      <c r="V2404" s="12" t="s">
        <v>580</v>
      </c>
      <c r="W2404" s="12" t="s">
        <v>580</v>
      </c>
    </row>
    <row r="2405">
      <c r="V2405" s="12" t="s">
        <v>580</v>
      </c>
      <c r="W2405" s="12" t="s">
        <v>580</v>
      </c>
    </row>
    <row r="2406">
      <c r="V2406" s="12" t="s">
        <v>580</v>
      </c>
      <c r="W2406" s="12" t="s">
        <v>580</v>
      </c>
    </row>
    <row r="2407">
      <c r="V2407" s="12" t="s">
        <v>580</v>
      </c>
      <c r="W2407" s="12" t="s">
        <v>580</v>
      </c>
    </row>
    <row r="2408">
      <c r="V2408" s="12" t="s">
        <v>580</v>
      </c>
      <c r="W2408" s="12" t="s">
        <v>580</v>
      </c>
    </row>
    <row r="2409">
      <c r="V2409" s="12" t="s">
        <v>580</v>
      </c>
      <c r="W2409" s="12" t="s">
        <v>580</v>
      </c>
    </row>
    <row r="2410">
      <c r="V2410" s="12" t="s">
        <v>580</v>
      </c>
      <c r="W2410" s="12" t="s">
        <v>580</v>
      </c>
    </row>
    <row r="2411">
      <c r="V2411" s="12" t="s">
        <v>580</v>
      </c>
      <c r="W2411" s="12" t="s">
        <v>580</v>
      </c>
    </row>
    <row r="2412">
      <c r="V2412" s="12" t="s">
        <v>580</v>
      </c>
      <c r="W2412" s="12" t="s">
        <v>580</v>
      </c>
    </row>
    <row r="2413">
      <c r="V2413" s="12" t="s">
        <v>580</v>
      </c>
      <c r="W2413" s="12" t="s">
        <v>580</v>
      </c>
    </row>
    <row r="2414">
      <c r="V2414" s="12" t="s">
        <v>580</v>
      </c>
      <c r="W2414" s="12" t="s">
        <v>580</v>
      </c>
    </row>
    <row r="2415">
      <c r="V2415" s="12" t="s">
        <v>580</v>
      </c>
      <c r="W2415" s="12" t="s">
        <v>580</v>
      </c>
    </row>
    <row r="2416">
      <c r="V2416" s="12" t="s">
        <v>580</v>
      </c>
      <c r="W2416" s="12" t="s">
        <v>580</v>
      </c>
    </row>
    <row r="2417">
      <c r="V2417" s="12" t="s">
        <v>580</v>
      </c>
      <c r="W2417" s="12" t="s">
        <v>580</v>
      </c>
    </row>
    <row r="2418">
      <c r="V2418" s="12" t="s">
        <v>580</v>
      </c>
      <c r="W2418" s="12" t="s">
        <v>580</v>
      </c>
    </row>
    <row r="2419">
      <c r="V2419" s="12" t="s">
        <v>580</v>
      </c>
      <c r="W2419" s="12" t="s">
        <v>580</v>
      </c>
    </row>
    <row r="2420">
      <c r="V2420" s="12" t="s">
        <v>580</v>
      </c>
      <c r="W2420" s="12" t="s">
        <v>580</v>
      </c>
    </row>
    <row r="2421">
      <c r="V2421" s="12" t="s">
        <v>580</v>
      </c>
      <c r="W2421" s="12" t="s">
        <v>580</v>
      </c>
    </row>
    <row r="2422">
      <c r="V2422" s="12" t="s">
        <v>580</v>
      </c>
      <c r="W2422" s="12" t="s">
        <v>580</v>
      </c>
    </row>
    <row r="2423">
      <c r="V2423" s="12" t="s">
        <v>580</v>
      </c>
      <c r="W2423" s="12" t="s">
        <v>580</v>
      </c>
    </row>
    <row r="2424">
      <c r="V2424" s="12" t="s">
        <v>580</v>
      </c>
      <c r="W2424" s="12" t="s">
        <v>580</v>
      </c>
    </row>
    <row r="2425">
      <c r="V2425" s="12" t="s">
        <v>580</v>
      </c>
      <c r="W2425" s="12" t="s">
        <v>580</v>
      </c>
    </row>
    <row r="2426">
      <c r="V2426" s="12" t="s">
        <v>580</v>
      </c>
      <c r="W2426" s="12" t="s">
        <v>580</v>
      </c>
    </row>
    <row r="2427">
      <c r="V2427" s="12" t="s">
        <v>580</v>
      </c>
      <c r="W2427" s="12" t="s">
        <v>580</v>
      </c>
    </row>
    <row r="2428">
      <c r="V2428" s="12" t="s">
        <v>580</v>
      </c>
      <c r="W2428" s="12" t="s">
        <v>580</v>
      </c>
    </row>
    <row r="2429">
      <c r="V2429" s="12" t="s">
        <v>580</v>
      </c>
      <c r="W2429" s="12" t="s">
        <v>580</v>
      </c>
    </row>
    <row r="2430">
      <c r="V2430" s="12" t="s">
        <v>580</v>
      </c>
      <c r="W2430" s="12" t="s">
        <v>580</v>
      </c>
    </row>
    <row r="2431">
      <c r="V2431" s="12" t="s">
        <v>580</v>
      </c>
      <c r="W2431" s="12" t="s">
        <v>580</v>
      </c>
    </row>
    <row r="2432">
      <c r="V2432" s="12" t="s">
        <v>580</v>
      </c>
      <c r="W2432" s="12" t="s">
        <v>580</v>
      </c>
    </row>
    <row r="2433">
      <c r="V2433" s="12" t="s">
        <v>580</v>
      </c>
      <c r="W2433" s="12" t="s">
        <v>580</v>
      </c>
    </row>
    <row r="2434">
      <c r="V2434" s="12" t="s">
        <v>580</v>
      </c>
      <c r="W2434" s="12" t="s">
        <v>580</v>
      </c>
    </row>
    <row r="2435">
      <c r="V2435" s="12" t="s">
        <v>580</v>
      </c>
      <c r="W2435" s="12" t="s">
        <v>580</v>
      </c>
    </row>
    <row r="2436">
      <c r="V2436" s="12" t="s">
        <v>580</v>
      </c>
      <c r="W2436" s="12" t="s">
        <v>580</v>
      </c>
    </row>
    <row r="2437">
      <c r="V2437" s="12" t="s">
        <v>580</v>
      </c>
      <c r="W2437" s="12" t="s">
        <v>580</v>
      </c>
    </row>
    <row r="2438">
      <c r="V2438" s="12" t="s">
        <v>580</v>
      </c>
      <c r="W2438" s="12" t="s">
        <v>580</v>
      </c>
    </row>
    <row r="2439">
      <c r="V2439" s="12" t="s">
        <v>580</v>
      </c>
      <c r="W2439" s="12" t="s">
        <v>580</v>
      </c>
    </row>
    <row r="2440">
      <c r="V2440" s="12" t="s">
        <v>580</v>
      </c>
      <c r="W2440" s="12" t="s">
        <v>580</v>
      </c>
    </row>
    <row r="2441">
      <c r="V2441" s="12" t="s">
        <v>580</v>
      </c>
      <c r="W2441" s="12" t="s">
        <v>580</v>
      </c>
    </row>
    <row r="2442">
      <c r="V2442" s="12" t="s">
        <v>580</v>
      </c>
      <c r="W2442" s="12" t="s">
        <v>580</v>
      </c>
    </row>
    <row r="2443">
      <c r="V2443" s="12" t="s">
        <v>580</v>
      </c>
      <c r="W2443" s="12" t="s">
        <v>580</v>
      </c>
    </row>
    <row r="2444">
      <c r="V2444" s="12" t="s">
        <v>580</v>
      </c>
      <c r="W2444" s="12" t="s">
        <v>580</v>
      </c>
    </row>
    <row r="2445">
      <c r="V2445" s="12" t="s">
        <v>580</v>
      </c>
      <c r="W2445" s="12" t="s">
        <v>580</v>
      </c>
    </row>
    <row r="2446">
      <c r="V2446" s="12" t="s">
        <v>580</v>
      </c>
      <c r="W2446" s="12" t="s">
        <v>580</v>
      </c>
    </row>
    <row r="2447">
      <c r="V2447" s="12" t="s">
        <v>580</v>
      </c>
      <c r="W2447" s="12" t="s">
        <v>580</v>
      </c>
    </row>
    <row r="2448">
      <c r="V2448" s="12" t="s">
        <v>580</v>
      </c>
      <c r="W2448" s="12" t="s">
        <v>580</v>
      </c>
    </row>
    <row r="2449">
      <c r="V2449" s="12" t="s">
        <v>580</v>
      </c>
      <c r="W2449" s="12" t="s">
        <v>580</v>
      </c>
    </row>
    <row r="2450">
      <c r="V2450" s="12" t="s">
        <v>580</v>
      </c>
      <c r="W2450" s="12" t="s">
        <v>580</v>
      </c>
    </row>
    <row r="2451">
      <c r="V2451" s="12" t="s">
        <v>580</v>
      </c>
      <c r="W2451" s="12" t="s">
        <v>580</v>
      </c>
    </row>
    <row r="2452">
      <c r="V2452" s="12" t="s">
        <v>580</v>
      </c>
      <c r="W2452" s="12" t="s">
        <v>580</v>
      </c>
    </row>
    <row r="2453">
      <c r="V2453" s="12" t="s">
        <v>580</v>
      </c>
      <c r="W2453" s="12" t="s">
        <v>580</v>
      </c>
    </row>
    <row r="2454">
      <c r="V2454" s="12" t="s">
        <v>580</v>
      </c>
      <c r="W2454" s="12" t="s">
        <v>580</v>
      </c>
    </row>
    <row r="2455">
      <c r="V2455" s="12" t="s">
        <v>580</v>
      </c>
      <c r="W2455" s="12" t="s">
        <v>580</v>
      </c>
    </row>
    <row r="2456">
      <c r="V2456" s="12" t="s">
        <v>580</v>
      </c>
      <c r="W2456" s="12" t="s">
        <v>580</v>
      </c>
    </row>
    <row r="2457">
      <c r="V2457" s="12" t="s">
        <v>580</v>
      </c>
      <c r="W2457" s="12" t="s">
        <v>580</v>
      </c>
    </row>
    <row r="2458">
      <c r="V2458" s="12" t="s">
        <v>580</v>
      </c>
      <c r="W2458" s="12" t="s">
        <v>580</v>
      </c>
    </row>
    <row r="2459">
      <c r="V2459" s="12" t="s">
        <v>580</v>
      </c>
      <c r="W2459" s="12" t="s">
        <v>580</v>
      </c>
    </row>
    <row r="2460">
      <c r="V2460" s="12" t="s">
        <v>580</v>
      </c>
      <c r="W2460" s="12" t="s">
        <v>580</v>
      </c>
    </row>
    <row r="2461">
      <c r="V2461" s="12" t="s">
        <v>580</v>
      </c>
      <c r="W2461" s="12" t="s">
        <v>580</v>
      </c>
    </row>
    <row r="2462">
      <c r="V2462" s="12" t="s">
        <v>580</v>
      </c>
      <c r="W2462" s="12" t="s">
        <v>580</v>
      </c>
    </row>
    <row r="2463">
      <c r="V2463" s="12" t="s">
        <v>580</v>
      </c>
      <c r="W2463" s="12" t="s">
        <v>580</v>
      </c>
    </row>
    <row r="2464">
      <c r="V2464" s="12" t="s">
        <v>580</v>
      </c>
      <c r="W2464" s="12" t="s">
        <v>580</v>
      </c>
    </row>
    <row r="2465">
      <c r="V2465" s="12" t="s">
        <v>580</v>
      </c>
      <c r="W2465" s="12" t="s">
        <v>580</v>
      </c>
    </row>
    <row r="2466">
      <c r="V2466" s="12" t="s">
        <v>580</v>
      </c>
      <c r="W2466" s="12" t="s">
        <v>580</v>
      </c>
    </row>
    <row r="2467">
      <c r="V2467" s="12" t="s">
        <v>580</v>
      </c>
      <c r="W2467" s="12" t="s">
        <v>580</v>
      </c>
    </row>
    <row r="2468">
      <c r="V2468" s="12" t="s">
        <v>580</v>
      </c>
      <c r="W2468" s="12" t="s">
        <v>580</v>
      </c>
    </row>
    <row r="2469">
      <c r="V2469" s="12" t="s">
        <v>580</v>
      </c>
      <c r="W2469" s="12" t="s">
        <v>580</v>
      </c>
    </row>
    <row r="2470">
      <c r="V2470" s="12" t="s">
        <v>580</v>
      </c>
      <c r="W2470" s="12" t="s">
        <v>580</v>
      </c>
    </row>
    <row r="2471">
      <c r="V2471" s="12" t="s">
        <v>580</v>
      </c>
      <c r="W2471" s="12" t="s">
        <v>580</v>
      </c>
    </row>
    <row r="2472">
      <c r="V2472" s="12" t="s">
        <v>580</v>
      </c>
      <c r="W2472" s="12" t="s">
        <v>580</v>
      </c>
    </row>
    <row r="2473">
      <c r="V2473" s="12" t="s">
        <v>580</v>
      </c>
      <c r="W2473" s="12" t="s">
        <v>580</v>
      </c>
    </row>
    <row r="2474">
      <c r="V2474" s="12" t="s">
        <v>580</v>
      </c>
      <c r="W2474" s="12" t="s">
        <v>580</v>
      </c>
    </row>
    <row r="2475">
      <c r="V2475" s="12" t="s">
        <v>580</v>
      </c>
      <c r="W2475" s="12" t="s">
        <v>580</v>
      </c>
    </row>
    <row r="2476">
      <c r="V2476" s="12" t="s">
        <v>580</v>
      </c>
      <c r="W2476" s="12" t="s">
        <v>580</v>
      </c>
    </row>
    <row r="2477">
      <c r="V2477" s="12" t="s">
        <v>580</v>
      </c>
      <c r="W2477" s="12" t="s">
        <v>580</v>
      </c>
    </row>
    <row r="2478">
      <c r="V2478" s="12" t="s">
        <v>580</v>
      </c>
      <c r="W2478" s="12" t="s">
        <v>580</v>
      </c>
    </row>
    <row r="2479">
      <c r="V2479" s="12" t="s">
        <v>580</v>
      </c>
      <c r="W2479" s="12" t="s">
        <v>580</v>
      </c>
    </row>
    <row r="2480">
      <c r="V2480" s="12" t="s">
        <v>580</v>
      </c>
      <c r="W2480" s="12" t="s">
        <v>580</v>
      </c>
    </row>
    <row r="2481">
      <c r="V2481" s="12" t="s">
        <v>580</v>
      </c>
      <c r="W2481" s="12" t="s">
        <v>580</v>
      </c>
    </row>
    <row r="2482">
      <c r="V2482" s="12" t="s">
        <v>580</v>
      </c>
      <c r="W2482" s="12" t="s">
        <v>580</v>
      </c>
    </row>
    <row r="2483">
      <c r="V2483" s="12" t="s">
        <v>580</v>
      </c>
      <c r="W2483" s="12" t="s">
        <v>580</v>
      </c>
    </row>
    <row r="2484">
      <c r="V2484" s="12" t="s">
        <v>580</v>
      </c>
      <c r="W2484" s="12" t="s">
        <v>580</v>
      </c>
    </row>
    <row r="2485">
      <c r="V2485" s="12" t="s">
        <v>580</v>
      </c>
      <c r="W2485" s="12" t="s">
        <v>580</v>
      </c>
    </row>
    <row r="2486">
      <c r="V2486" s="12" t="s">
        <v>580</v>
      </c>
      <c r="W2486" s="12" t="s">
        <v>580</v>
      </c>
    </row>
    <row r="2487">
      <c r="V2487" s="12" t="s">
        <v>580</v>
      </c>
      <c r="W2487" s="12" t="s">
        <v>580</v>
      </c>
    </row>
    <row r="2488">
      <c r="V2488" s="12" t="s">
        <v>580</v>
      </c>
      <c r="W2488" s="12" t="s">
        <v>580</v>
      </c>
    </row>
    <row r="2489">
      <c r="V2489" s="12" t="s">
        <v>580</v>
      </c>
      <c r="W2489" s="12" t="s">
        <v>580</v>
      </c>
    </row>
    <row r="2490">
      <c r="V2490" s="12" t="s">
        <v>580</v>
      </c>
      <c r="W2490" s="12" t="s">
        <v>580</v>
      </c>
    </row>
    <row r="2491">
      <c r="V2491" s="12" t="s">
        <v>580</v>
      </c>
      <c r="W2491" s="12" t="s">
        <v>580</v>
      </c>
    </row>
    <row r="2492">
      <c r="V2492" s="12" t="s">
        <v>580</v>
      </c>
      <c r="W2492" s="12" t="s">
        <v>580</v>
      </c>
    </row>
    <row r="2493">
      <c r="V2493" s="12" t="s">
        <v>580</v>
      </c>
      <c r="W2493" s="12" t="s">
        <v>580</v>
      </c>
    </row>
    <row r="2494">
      <c r="V2494" s="12" t="s">
        <v>580</v>
      </c>
      <c r="W2494" s="12" t="s">
        <v>580</v>
      </c>
    </row>
    <row r="2495">
      <c r="V2495" s="12" t="s">
        <v>580</v>
      </c>
      <c r="W2495" s="12" t="s">
        <v>580</v>
      </c>
    </row>
    <row r="2496">
      <c r="V2496" s="12" t="s">
        <v>580</v>
      </c>
      <c r="W2496" s="12" t="s">
        <v>580</v>
      </c>
    </row>
    <row r="2497">
      <c r="V2497" s="12" t="s">
        <v>580</v>
      </c>
      <c r="W2497" s="12" t="s">
        <v>580</v>
      </c>
    </row>
    <row r="2498">
      <c r="V2498" s="12" t="s">
        <v>580</v>
      </c>
      <c r="W2498" s="12" t="s">
        <v>580</v>
      </c>
    </row>
    <row r="2499">
      <c r="V2499" s="12" t="s">
        <v>580</v>
      </c>
      <c r="W2499" s="12" t="s">
        <v>580</v>
      </c>
    </row>
    <row r="2500">
      <c r="V2500" s="12" t="s">
        <v>580</v>
      </c>
      <c r="W2500" s="12" t="s">
        <v>580</v>
      </c>
    </row>
    <row r="2501">
      <c r="V2501" s="12" t="s">
        <v>580</v>
      </c>
      <c r="W2501" s="12" t="s">
        <v>580</v>
      </c>
    </row>
    <row r="2502">
      <c r="V2502" s="12" t="s">
        <v>580</v>
      </c>
      <c r="W2502" s="12" t="s">
        <v>580</v>
      </c>
    </row>
    <row r="2503">
      <c r="V2503" s="12" t="s">
        <v>580</v>
      </c>
      <c r="W2503" s="12" t="s">
        <v>580</v>
      </c>
    </row>
    <row r="2504">
      <c r="V2504" s="12" t="s">
        <v>580</v>
      </c>
      <c r="W2504" s="12" t="s">
        <v>580</v>
      </c>
    </row>
    <row r="2505">
      <c r="V2505" s="12" t="s">
        <v>580</v>
      </c>
      <c r="W2505" s="12" t="s">
        <v>580</v>
      </c>
    </row>
    <row r="2506">
      <c r="V2506" s="12" t="s">
        <v>580</v>
      </c>
      <c r="W2506" s="12" t="s">
        <v>580</v>
      </c>
    </row>
    <row r="2507">
      <c r="V2507" s="12" t="s">
        <v>580</v>
      </c>
      <c r="W2507" s="12" t="s">
        <v>580</v>
      </c>
    </row>
    <row r="2508">
      <c r="V2508" s="12" t="s">
        <v>580</v>
      </c>
      <c r="W2508" s="12" t="s">
        <v>580</v>
      </c>
    </row>
    <row r="2509">
      <c r="V2509" s="12" t="s">
        <v>580</v>
      </c>
      <c r="W2509" s="12" t="s">
        <v>580</v>
      </c>
    </row>
    <row r="2510">
      <c r="V2510" s="12" t="s">
        <v>580</v>
      </c>
      <c r="W2510" s="12" t="s">
        <v>580</v>
      </c>
    </row>
    <row r="2511">
      <c r="V2511" s="12" t="s">
        <v>580</v>
      </c>
      <c r="W2511" s="12" t="s">
        <v>580</v>
      </c>
    </row>
    <row r="2512">
      <c r="V2512" s="12" t="s">
        <v>580</v>
      </c>
      <c r="W2512" s="12" t="s">
        <v>580</v>
      </c>
    </row>
    <row r="2513">
      <c r="V2513" s="12" t="s">
        <v>580</v>
      </c>
      <c r="W2513" s="12" t="s">
        <v>580</v>
      </c>
    </row>
    <row r="2514">
      <c r="V2514" s="12" t="s">
        <v>580</v>
      </c>
      <c r="W2514" s="12" t="s">
        <v>580</v>
      </c>
    </row>
    <row r="2515">
      <c r="V2515" s="12" t="s">
        <v>580</v>
      </c>
      <c r="W2515" s="12" t="s">
        <v>580</v>
      </c>
    </row>
    <row r="2516">
      <c r="V2516" s="12" t="s">
        <v>580</v>
      </c>
      <c r="W2516" s="12" t="s">
        <v>580</v>
      </c>
    </row>
    <row r="2517">
      <c r="V2517" s="12" t="s">
        <v>580</v>
      </c>
      <c r="W2517" s="12" t="s">
        <v>580</v>
      </c>
    </row>
    <row r="2518">
      <c r="V2518" s="12" t="s">
        <v>580</v>
      </c>
      <c r="W2518" s="12" t="s">
        <v>580</v>
      </c>
    </row>
    <row r="2519">
      <c r="V2519" s="12" t="s">
        <v>580</v>
      </c>
      <c r="W2519" s="12" t="s">
        <v>580</v>
      </c>
    </row>
    <row r="2520">
      <c r="V2520" s="12" t="s">
        <v>580</v>
      </c>
      <c r="W2520" s="12" t="s">
        <v>580</v>
      </c>
    </row>
    <row r="2521">
      <c r="V2521" s="12" t="s">
        <v>580</v>
      </c>
      <c r="W2521" s="12" t="s">
        <v>580</v>
      </c>
    </row>
    <row r="2522">
      <c r="V2522" s="12" t="s">
        <v>580</v>
      </c>
      <c r="W2522" s="12" t="s">
        <v>580</v>
      </c>
    </row>
    <row r="2523">
      <c r="V2523" s="12" t="s">
        <v>580</v>
      </c>
      <c r="W2523" s="12" t="s">
        <v>580</v>
      </c>
    </row>
    <row r="2524">
      <c r="V2524" s="12" t="s">
        <v>580</v>
      </c>
      <c r="W2524" s="12" t="s">
        <v>580</v>
      </c>
    </row>
    <row r="2525">
      <c r="V2525" s="12" t="s">
        <v>580</v>
      </c>
      <c r="W2525" s="12" t="s">
        <v>580</v>
      </c>
    </row>
    <row r="2526">
      <c r="V2526" s="12" t="s">
        <v>580</v>
      </c>
      <c r="W2526" s="12" t="s">
        <v>580</v>
      </c>
    </row>
    <row r="2527">
      <c r="V2527" s="12" t="s">
        <v>580</v>
      </c>
      <c r="W2527" s="12" t="s">
        <v>580</v>
      </c>
    </row>
    <row r="2528">
      <c r="V2528" s="12" t="s">
        <v>580</v>
      </c>
      <c r="W2528" s="12" t="s">
        <v>580</v>
      </c>
    </row>
    <row r="2529">
      <c r="V2529" s="12" t="s">
        <v>580</v>
      </c>
      <c r="W2529" s="12" t="s">
        <v>580</v>
      </c>
    </row>
    <row r="2530">
      <c r="V2530" s="12" t="s">
        <v>580</v>
      </c>
      <c r="W2530" s="12" t="s">
        <v>580</v>
      </c>
    </row>
    <row r="2531">
      <c r="V2531" s="12" t="s">
        <v>580</v>
      </c>
      <c r="W2531" s="12" t="s">
        <v>580</v>
      </c>
    </row>
    <row r="2532">
      <c r="V2532" s="12" t="s">
        <v>580</v>
      </c>
      <c r="W2532" s="12" t="s">
        <v>580</v>
      </c>
    </row>
    <row r="2533">
      <c r="V2533" s="12" t="s">
        <v>580</v>
      </c>
      <c r="W2533" s="12" t="s">
        <v>580</v>
      </c>
    </row>
    <row r="2534">
      <c r="V2534" s="12" t="s">
        <v>580</v>
      </c>
      <c r="W2534" s="12" t="s">
        <v>580</v>
      </c>
    </row>
    <row r="2535">
      <c r="V2535" s="12" t="s">
        <v>580</v>
      </c>
      <c r="W2535" s="12" t="s">
        <v>580</v>
      </c>
    </row>
    <row r="2536">
      <c r="V2536" s="12" t="s">
        <v>580</v>
      </c>
      <c r="W2536" s="12" t="s">
        <v>580</v>
      </c>
    </row>
    <row r="2537">
      <c r="V2537" s="12" t="s">
        <v>580</v>
      </c>
      <c r="W2537" s="12" t="s">
        <v>580</v>
      </c>
    </row>
    <row r="2538">
      <c r="V2538" s="12" t="s">
        <v>580</v>
      </c>
      <c r="W2538" s="12" t="s">
        <v>580</v>
      </c>
    </row>
    <row r="2539">
      <c r="V2539" s="12" t="s">
        <v>580</v>
      </c>
      <c r="W2539" s="12" t="s">
        <v>580</v>
      </c>
    </row>
    <row r="2540">
      <c r="V2540" s="12" t="s">
        <v>580</v>
      </c>
      <c r="W2540" s="12" t="s">
        <v>580</v>
      </c>
    </row>
    <row r="2541">
      <c r="V2541" s="12" t="s">
        <v>580</v>
      </c>
      <c r="W2541" s="12" t="s">
        <v>580</v>
      </c>
    </row>
    <row r="2542">
      <c r="V2542" s="12" t="s">
        <v>580</v>
      </c>
      <c r="W2542" s="12" t="s">
        <v>580</v>
      </c>
    </row>
    <row r="2543">
      <c r="V2543" s="12" t="s">
        <v>580</v>
      </c>
      <c r="W2543" s="12" t="s">
        <v>580</v>
      </c>
    </row>
    <row r="2544">
      <c r="V2544" s="12" t="s">
        <v>580</v>
      </c>
      <c r="W2544" s="12" t="s">
        <v>580</v>
      </c>
    </row>
    <row r="2545">
      <c r="V2545" s="12" t="s">
        <v>580</v>
      </c>
      <c r="W2545" s="12" t="s">
        <v>580</v>
      </c>
    </row>
    <row r="2546">
      <c r="V2546" s="12" t="s">
        <v>580</v>
      </c>
      <c r="W2546" s="12" t="s">
        <v>580</v>
      </c>
    </row>
    <row r="2547">
      <c r="V2547" s="12" t="s">
        <v>580</v>
      </c>
      <c r="W2547" s="12" t="s">
        <v>580</v>
      </c>
    </row>
    <row r="2548">
      <c r="V2548" s="12" t="s">
        <v>580</v>
      </c>
      <c r="W2548" s="12" t="s">
        <v>580</v>
      </c>
    </row>
    <row r="2549">
      <c r="V2549" s="12" t="s">
        <v>580</v>
      </c>
      <c r="W2549" s="12" t="s">
        <v>580</v>
      </c>
    </row>
    <row r="2550">
      <c r="V2550" s="12" t="s">
        <v>580</v>
      </c>
      <c r="W2550" s="12" t="s">
        <v>580</v>
      </c>
    </row>
    <row r="2551">
      <c r="V2551" s="12" t="s">
        <v>580</v>
      </c>
      <c r="W2551" s="12" t="s">
        <v>580</v>
      </c>
    </row>
    <row r="2552">
      <c r="V2552" s="12" t="s">
        <v>580</v>
      </c>
      <c r="W2552" s="12" t="s">
        <v>580</v>
      </c>
    </row>
    <row r="2553">
      <c r="V2553" s="12" t="s">
        <v>580</v>
      </c>
      <c r="W2553" s="12" t="s">
        <v>580</v>
      </c>
    </row>
    <row r="2554">
      <c r="V2554" s="12" t="s">
        <v>580</v>
      </c>
      <c r="W2554" s="12" t="s">
        <v>580</v>
      </c>
    </row>
    <row r="2555">
      <c r="V2555" s="12" t="s">
        <v>580</v>
      </c>
      <c r="W2555" s="12" t="s">
        <v>580</v>
      </c>
    </row>
    <row r="2556">
      <c r="V2556" s="12" t="s">
        <v>580</v>
      </c>
      <c r="W2556" s="12" t="s">
        <v>580</v>
      </c>
    </row>
    <row r="2557">
      <c r="V2557" s="12" t="s">
        <v>580</v>
      </c>
      <c r="W2557" s="12" t="s">
        <v>580</v>
      </c>
    </row>
    <row r="2558">
      <c r="V2558" s="12" t="s">
        <v>580</v>
      </c>
      <c r="W2558" s="12" t="s">
        <v>580</v>
      </c>
    </row>
    <row r="2559">
      <c r="V2559" s="12" t="s">
        <v>580</v>
      </c>
      <c r="W2559" s="12" t="s">
        <v>580</v>
      </c>
    </row>
    <row r="2560">
      <c r="V2560" s="12" t="s">
        <v>580</v>
      </c>
      <c r="W2560" s="12" t="s">
        <v>580</v>
      </c>
    </row>
    <row r="2561">
      <c r="V2561" s="12" t="s">
        <v>580</v>
      </c>
      <c r="W2561" s="12" t="s">
        <v>580</v>
      </c>
    </row>
    <row r="2562">
      <c r="V2562" s="12" t="s">
        <v>580</v>
      </c>
      <c r="W2562" s="12" t="s">
        <v>580</v>
      </c>
    </row>
    <row r="2563">
      <c r="V2563" s="12" t="s">
        <v>580</v>
      </c>
      <c r="W2563" s="12" t="s">
        <v>580</v>
      </c>
    </row>
    <row r="2564">
      <c r="V2564" s="12" t="s">
        <v>580</v>
      </c>
      <c r="W2564" s="12" t="s">
        <v>580</v>
      </c>
    </row>
    <row r="2565">
      <c r="V2565" s="12" t="s">
        <v>580</v>
      </c>
      <c r="W2565" s="12" t="s">
        <v>580</v>
      </c>
    </row>
    <row r="2566">
      <c r="V2566" s="12" t="s">
        <v>580</v>
      </c>
      <c r="W2566" s="12" t="s">
        <v>580</v>
      </c>
    </row>
    <row r="2567">
      <c r="V2567" s="12" t="s">
        <v>580</v>
      </c>
      <c r="W2567" s="12" t="s">
        <v>580</v>
      </c>
    </row>
    <row r="2568">
      <c r="V2568" s="12" t="s">
        <v>580</v>
      </c>
      <c r="W2568" s="12" t="s">
        <v>580</v>
      </c>
    </row>
    <row r="2569">
      <c r="V2569" s="12" t="s">
        <v>580</v>
      </c>
      <c r="W2569" s="12" t="s">
        <v>580</v>
      </c>
    </row>
    <row r="2570">
      <c r="V2570" s="12" t="s">
        <v>580</v>
      </c>
      <c r="W2570" s="12" t="s">
        <v>580</v>
      </c>
    </row>
    <row r="2571">
      <c r="V2571" s="12" t="s">
        <v>580</v>
      </c>
      <c r="W2571" s="12" t="s">
        <v>580</v>
      </c>
    </row>
    <row r="2572">
      <c r="V2572" s="12" t="s">
        <v>580</v>
      </c>
      <c r="W2572" s="12" t="s">
        <v>580</v>
      </c>
    </row>
    <row r="2573">
      <c r="V2573" s="12" t="s">
        <v>580</v>
      </c>
      <c r="W2573" s="12" t="s">
        <v>580</v>
      </c>
    </row>
    <row r="2574">
      <c r="V2574" s="12" t="s">
        <v>580</v>
      </c>
      <c r="W2574" s="12" t="s">
        <v>580</v>
      </c>
    </row>
    <row r="2575">
      <c r="V2575" s="12" t="s">
        <v>580</v>
      </c>
      <c r="W2575" s="12" t="s">
        <v>580</v>
      </c>
    </row>
    <row r="2576">
      <c r="V2576" s="12" t="s">
        <v>580</v>
      </c>
      <c r="W2576" s="12" t="s">
        <v>580</v>
      </c>
    </row>
    <row r="2577">
      <c r="V2577" s="12" t="s">
        <v>580</v>
      </c>
      <c r="W2577" s="12" t="s">
        <v>580</v>
      </c>
    </row>
    <row r="2578">
      <c r="V2578" s="12" t="s">
        <v>580</v>
      </c>
      <c r="W2578" s="12" t="s">
        <v>580</v>
      </c>
    </row>
    <row r="2579">
      <c r="V2579" s="12" t="s">
        <v>580</v>
      </c>
      <c r="W2579" s="12" t="s">
        <v>580</v>
      </c>
    </row>
    <row r="2580">
      <c r="V2580" s="12" t="s">
        <v>580</v>
      </c>
      <c r="W2580" s="12" t="s">
        <v>580</v>
      </c>
    </row>
    <row r="2581">
      <c r="V2581" s="12" t="s">
        <v>580</v>
      </c>
      <c r="W2581" s="12" t="s">
        <v>580</v>
      </c>
    </row>
    <row r="2582">
      <c r="V2582" s="12" t="s">
        <v>580</v>
      </c>
      <c r="W2582" s="12" t="s">
        <v>580</v>
      </c>
    </row>
    <row r="2583">
      <c r="V2583" s="12" t="s">
        <v>580</v>
      </c>
      <c r="W2583" s="12" t="s">
        <v>580</v>
      </c>
    </row>
    <row r="2584">
      <c r="V2584" s="12" t="s">
        <v>580</v>
      </c>
      <c r="W2584" s="12" t="s">
        <v>580</v>
      </c>
    </row>
    <row r="2585">
      <c r="V2585" s="12" t="s">
        <v>580</v>
      </c>
      <c r="W2585" s="12" t="s">
        <v>580</v>
      </c>
    </row>
    <row r="2586">
      <c r="V2586" s="12" t="s">
        <v>580</v>
      </c>
      <c r="W2586" s="12" t="s">
        <v>580</v>
      </c>
    </row>
    <row r="2587">
      <c r="V2587" s="12" t="s">
        <v>580</v>
      </c>
      <c r="W2587" s="12" t="s">
        <v>580</v>
      </c>
    </row>
    <row r="2588">
      <c r="V2588" s="12" t="s">
        <v>580</v>
      </c>
      <c r="W2588" s="12" t="s">
        <v>580</v>
      </c>
    </row>
    <row r="2589">
      <c r="V2589" s="12" t="s">
        <v>580</v>
      </c>
      <c r="W2589" s="12" t="s">
        <v>580</v>
      </c>
    </row>
    <row r="2590">
      <c r="V2590" s="12" t="s">
        <v>580</v>
      </c>
      <c r="W2590" s="12" t="s">
        <v>580</v>
      </c>
    </row>
    <row r="2591">
      <c r="V2591" s="12" t="s">
        <v>580</v>
      </c>
      <c r="W2591" s="12" t="s">
        <v>580</v>
      </c>
    </row>
    <row r="2592">
      <c r="V2592" s="12" t="s">
        <v>580</v>
      </c>
      <c r="W2592" s="12" t="s">
        <v>580</v>
      </c>
    </row>
    <row r="2593">
      <c r="V2593" s="12" t="s">
        <v>580</v>
      </c>
      <c r="W2593" s="12" t="s">
        <v>580</v>
      </c>
    </row>
    <row r="2594">
      <c r="V2594" s="12" t="s">
        <v>580</v>
      </c>
      <c r="W2594" s="12" t="s">
        <v>580</v>
      </c>
    </row>
    <row r="2595">
      <c r="V2595" s="12" t="s">
        <v>580</v>
      </c>
      <c r="W2595" s="12" t="s">
        <v>580</v>
      </c>
    </row>
    <row r="2596">
      <c r="V2596" s="12" t="s">
        <v>580</v>
      </c>
      <c r="W2596" s="12" t="s">
        <v>580</v>
      </c>
    </row>
    <row r="2597">
      <c r="V2597" s="12" t="s">
        <v>580</v>
      </c>
      <c r="W2597" s="12" t="s">
        <v>580</v>
      </c>
    </row>
    <row r="2598">
      <c r="V2598" s="12" t="s">
        <v>580</v>
      </c>
      <c r="W2598" s="12" t="s">
        <v>580</v>
      </c>
    </row>
    <row r="2599">
      <c r="V2599" s="12" t="s">
        <v>580</v>
      </c>
      <c r="W2599" s="12" t="s">
        <v>580</v>
      </c>
    </row>
    <row r="2600">
      <c r="V2600" s="12" t="s">
        <v>580</v>
      </c>
      <c r="W2600" s="12" t="s">
        <v>580</v>
      </c>
    </row>
    <row r="2601">
      <c r="V2601" s="12" t="s">
        <v>580</v>
      </c>
      <c r="W2601" s="12" t="s">
        <v>580</v>
      </c>
    </row>
    <row r="2602">
      <c r="V2602" s="12" t="s">
        <v>580</v>
      </c>
      <c r="W2602" s="12" t="s">
        <v>580</v>
      </c>
    </row>
    <row r="2603">
      <c r="V2603" s="12" t="s">
        <v>580</v>
      </c>
      <c r="W2603" s="12" t="s">
        <v>580</v>
      </c>
    </row>
    <row r="2604">
      <c r="V2604" s="12" t="s">
        <v>580</v>
      </c>
      <c r="W2604" s="12" t="s">
        <v>580</v>
      </c>
    </row>
    <row r="2605">
      <c r="V2605" s="12" t="s">
        <v>580</v>
      </c>
      <c r="W2605" s="12" t="s">
        <v>580</v>
      </c>
    </row>
    <row r="2606">
      <c r="V2606" s="12" t="s">
        <v>580</v>
      </c>
      <c r="W2606" s="12" t="s">
        <v>580</v>
      </c>
    </row>
    <row r="2607">
      <c r="V2607" s="12" t="s">
        <v>580</v>
      </c>
      <c r="W2607" s="12" t="s">
        <v>580</v>
      </c>
    </row>
    <row r="2608">
      <c r="V2608" s="12" t="s">
        <v>580</v>
      </c>
      <c r="W2608" s="12" t="s">
        <v>580</v>
      </c>
    </row>
    <row r="2609">
      <c r="V2609" s="12" t="s">
        <v>580</v>
      </c>
      <c r="W2609" s="12" t="s">
        <v>580</v>
      </c>
    </row>
    <row r="2610">
      <c r="V2610" s="12" t="s">
        <v>580</v>
      </c>
      <c r="W2610" s="12" t="s">
        <v>580</v>
      </c>
    </row>
    <row r="2611">
      <c r="V2611" s="12" t="s">
        <v>580</v>
      </c>
      <c r="W2611" s="12" t="s">
        <v>580</v>
      </c>
    </row>
    <row r="2612">
      <c r="V2612" s="12" t="s">
        <v>580</v>
      </c>
      <c r="W2612" s="12" t="s">
        <v>580</v>
      </c>
    </row>
    <row r="2613">
      <c r="V2613" s="12" t="s">
        <v>580</v>
      </c>
      <c r="W2613" s="12" t="s">
        <v>580</v>
      </c>
    </row>
    <row r="2614">
      <c r="V2614" s="12" t="s">
        <v>580</v>
      </c>
      <c r="W2614" s="12" t="s">
        <v>580</v>
      </c>
    </row>
    <row r="2615">
      <c r="V2615" s="12" t="s">
        <v>580</v>
      </c>
      <c r="W2615" s="12" t="s">
        <v>580</v>
      </c>
    </row>
    <row r="2616">
      <c r="V2616" s="12" t="s">
        <v>580</v>
      </c>
      <c r="W2616" s="12" t="s">
        <v>580</v>
      </c>
    </row>
    <row r="2617">
      <c r="V2617" s="12" t="s">
        <v>580</v>
      </c>
      <c r="W2617" s="12" t="s">
        <v>580</v>
      </c>
    </row>
    <row r="2618">
      <c r="V2618" s="12" t="s">
        <v>580</v>
      </c>
      <c r="W2618" s="12" t="s">
        <v>580</v>
      </c>
    </row>
    <row r="2619">
      <c r="V2619" s="12" t="s">
        <v>580</v>
      </c>
      <c r="W2619" s="12" t="s">
        <v>580</v>
      </c>
    </row>
    <row r="2620">
      <c r="V2620" s="12" t="s">
        <v>580</v>
      </c>
      <c r="W2620" s="12" t="s">
        <v>580</v>
      </c>
    </row>
    <row r="2621">
      <c r="V2621" s="12" t="s">
        <v>580</v>
      </c>
      <c r="W2621" s="12" t="s">
        <v>580</v>
      </c>
    </row>
    <row r="2622">
      <c r="V2622" s="12" t="s">
        <v>580</v>
      </c>
      <c r="W2622" s="12" t="s">
        <v>580</v>
      </c>
    </row>
    <row r="2623">
      <c r="V2623" s="12" t="s">
        <v>580</v>
      </c>
      <c r="W2623" s="12" t="s">
        <v>580</v>
      </c>
    </row>
    <row r="2624">
      <c r="V2624" s="12" t="s">
        <v>580</v>
      </c>
      <c r="W2624" s="12" t="s">
        <v>580</v>
      </c>
    </row>
    <row r="2625">
      <c r="V2625" s="12" t="s">
        <v>580</v>
      </c>
      <c r="W2625" s="12" t="s">
        <v>580</v>
      </c>
    </row>
    <row r="2626">
      <c r="V2626" s="12" t="s">
        <v>580</v>
      </c>
      <c r="W2626" s="12" t="s">
        <v>580</v>
      </c>
    </row>
    <row r="2627">
      <c r="V2627" s="12" t="s">
        <v>580</v>
      </c>
      <c r="W2627" s="12" t="s">
        <v>580</v>
      </c>
    </row>
    <row r="2628">
      <c r="V2628" s="12" t="s">
        <v>580</v>
      </c>
      <c r="W2628" s="12" t="s">
        <v>580</v>
      </c>
    </row>
    <row r="2629">
      <c r="V2629" s="12" t="s">
        <v>580</v>
      </c>
      <c r="W2629" s="12" t="s">
        <v>580</v>
      </c>
    </row>
    <row r="2630">
      <c r="V2630" s="12" t="s">
        <v>580</v>
      </c>
      <c r="W2630" s="12" t="s">
        <v>580</v>
      </c>
    </row>
    <row r="2631">
      <c r="V2631" s="12" t="s">
        <v>580</v>
      </c>
      <c r="W2631" s="12" t="s">
        <v>580</v>
      </c>
    </row>
    <row r="2632">
      <c r="V2632" s="12" t="s">
        <v>580</v>
      </c>
      <c r="W2632" s="12" t="s">
        <v>580</v>
      </c>
    </row>
    <row r="2633">
      <c r="V2633" s="12" t="s">
        <v>580</v>
      </c>
      <c r="W2633" s="12" t="s">
        <v>580</v>
      </c>
    </row>
    <row r="2634">
      <c r="V2634" s="12" t="s">
        <v>580</v>
      </c>
      <c r="W2634" s="12" t="s">
        <v>580</v>
      </c>
    </row>
    <row r="2635">
      <c r="V2635" s="12" t="s">
        <v>580</v>
      </c>
      <c r="W2635" s="12" t="s">
        <v>580</v>
      </c>
    </row>
    <row r="2636">
      <c r="V2636" s="12" t="s">
        <v>580</v>
      </c>
      <c r="W2636" s="12" t="s">
        <v>580</v>
      </c>
    </row>
    <row r="2637">
      <c r="V2637" s="12" t="s">
        <v>580</v>
      </c>
      <c r="W2637" s="12" t="s">
        <v>580</v>
      </c>
    </row>
    <row r="2638">
      <c r="V2638" s="12" t="s">
        <v>580</v>
      </c>
      <c r="W2638" s="12" t="s">
        <v>580</v>
      </c>
    </row>
    <row r="2639">
      <c r="V2639" s="12" t="s">
        <v>580</v>
      </c>
      <c r="W2639" s="12" t="s">
        <v>580</v>
      </c>
    </row>
    <row r="2640">
      <c r="V2640" s="12" t="s">
        <v>580</v>
      </c>
      <c r="W2640" s="12" t="s">
        <v>580</v>
      </c>
    </row>
    <row r="2641">
      <c r="V2641" s="12" t="s">
        <v>580</v>
      </c>
      <c r="W2641" s="12" t="s">
        <v>580</v>
      </c>
    </row>
    <row r="2642">
      <c r="V2642" s="12" t="s">
        <v>580</v>
      </c>
      <c r="W2642" s="12" t="s">
        <v>580</v>
      </c>
    </row>
    <row r="2643">
      <c r="V2643" s="12" t="s">
        <v>580</v>
      </c>
      <c r="W2643" s="12" t="s">
        <v>580</v>
      </c>
    </row>
    <row r="2644">
      <c r="V2644" s="12" t="s">
        <v>580</v>
      </c>
      <c r="W2644" s="12" t="s">
        <v>580</v>
      </c>
    </row>
    <row r="2645">
      <c r="V2645" s="12" t="s">
        <v>580</v>
      </c>
      <c r="W2645" s="12" t="s">
        <v>580</v>
      </c>
    </row>
    <row r="2646">
      <c r="V2646" s="12" t="s">
        <v>580</v>
      </c>
      <c r="W2646" s="12" t="s">
        <v>580</v>
      </c>
    </row>
    <row r="2647">
      <c r="V2647" s="12" t="s">
        <v>580</v>
      </c>
      <c r="W2647" s="12" t="s">
        <v>580</v>
      </c>
    </row>
    <row r="2648">
      <c r="V2648" s="12" t="s">
        <v>580</v>
      </c>
      <c r="W2648" s="12" t="s">
        <v>580</v>
      </c>
    </row>
    <row r="2649">
      <c r="V2649" s="12" t="s">
        <v>580</v>
      </c>
      <c r="W2649" s="12" t="s">
        <v>580</v>
      </c>
    </row>
    <row r="2650">
      <c r="V2650" s="12" t="s">
        <v>580</v>
      </c>
      <c r="W2650" s="12" t="s">
        <v>580</v>
      </c>
    </row>
    <row r="2651">
      <c r="V2651" s="12" t="s">
        <v>580</v>
      </c>
      <c r="W2651" s="12" t="s">
        <v>580</v>
      </c>
    </row>
    <row r="2652">
      <c r="V2652" s="12" t="s">
        <v>580</v>
      </c>
      <c r="W2652" s="12" t="s">
        <v>580</v>
      </c>
    </row>
    <row r="2653">
      <c r="V2653" s="12" t="s">
        <v>580</v>
      </c>
      <c r="W2653" s="12" t="s">
        <v>580</v>
      </c>
    </row>
    <row r="2654">
      <c r="V2654" s="12" t="s">
        <v>580</v>
      </c>
      <c r="W2654" s="12" t="s">
        <v>580</v>
      </c>
    </row>
    <row r="2655">
      <c r="V2655" s="12" t="s">
        <v>580</v>
      </c>
      <c r="W2655" s="12" t="s">
        <v>580</v>
      </c>
    </row>
    <row r="2656">
      <c r="V2656" s="12" t="s">
        <v>580</v>
      </c>
      <c r="W2656" s="12" t="s">
        <v>580</v>
      </c>
    </row>
    <row r="2657">
      <c r="V2657" s="12" t="s">
        <v>580</v>
      </c>
      <c r="W2657" s="12" t="s">
        <v>580</v>
      </c>
    </row>
    <row r="2658">
      <c r="V2658" s="12" t="s">
        <v>580</v>
      </c>
      <c r="W2658" s="12" t="s">
        <v>580</v>
      </c>
    </row>
    <row r="2659">
      <c r="V2659" s="12" t="s">
        <v>580</v>
      </c>
      <c r="W2659" s="12" t="s">
        <v>580</v>
      </c>
    </row>
    <row r="2660">
      <c r="V2660" s="12" t="s">
        <v>580</v>
      </c>
      <c r="W2660" s="12" t="s">
        <v>580</v>
      </c>
    </row>
    <row r="2661">
      <c r="V2661" s="12" t="s">
        <v>580</v>
      </c>
      <c r="W2661" s="12" t="s">
        <v>580</v>
      </c>
    </row>
    <row r="2662">
      <c r="V2662" s="12" t="s">
        <v>580</v>
      </c>
      <c r="W2662" s="12" t="s">
        <v>580</v>
      </c>
    </row>
    <row r="2663">
      <c r="V2663" s="12" t="s">
        <v>580</v>
      </c>
      <c r="W2663" s="12" t="s">
        <v>580</v>
      </c>
    </row>
    <row r="2664">
      <c r="V2664" s="12" t="s">
        <v>580</v>
      </c>
      <c r="W2664" s="12" t="s">
        <v>580</v>
      </c>
    </row>
    <row r="2665">
      <c r="V2665" s="12" t="s">
        <v>580</v>
      </c>
      <c r="W2665" s="12" t="s">
        <v>580</v>
      </c>
    </row>
    <row r="2666">
      <c r="V2666" s="12" t="s">
        <v>580</v>
      </c>
      <c r="W2666" s="12" t="s">
        <v>580</v>
      </c>
    </row>
    <row r="2667">
      <c r="V2667" s="12" t="s">
        <v>580</v>
      </c>
      <c r="W2667" s="12" t="s">
        <v>580</v>
      </c>
    </row>
    <row r="2668">
      <c r="V2668" s="12" t="s">
        <v>580</v>
      </c>
      <c r="W2668" s="12" t="s">
        <v>580</v>
      </c>
    </row>
    <row r="2669">
      <c r="V2669" s="12" t="s">
        <v>580</v>
      </c>
      <c r="W2669" s="12" t="s">
        <v>580</v>
      </c>
    </row>
    <row r="2670">
      <c r="V2670" s="12" t="s">
        <v>580</v>
      </c>
      <c r="W2670" s="12" t="s">
        <v>580</v>
      </c>
    </row>
    <row r="2671">
      <c r="V2671" s="12" t="s">
        <v>580</v>
      </c>
      <c r="W2671" s="12" t="s">
        <v>580</v>
      </c>
    </row>
    <row r="2672">
      <c r="V2672" s="12" t="s">
        <v>580</v>
      </c>
      <c r="W2672" s="12" t="s">
        <v>580</v>
      </c>
    </row>
    <row r="2673">
      <c r="V2673" s="12" t="s">
        <v>580</v>
      </c>
      <c r="W2673" s="12" t="s">
        <v>580</v>
      </c>
    </row>
    <row r="2674">
      <c r="V2674" s="12" t="s">
        <v>580</v>
      </c>
      <c r="W2674" s="12" t="s">
        <v>580</v>
      </c>
    </row>
    <row r="2675">
      <c r="V2675" s="12" t="s">
        <v>580</v>
      </c>
      <c r="W2675" s="12" t="s">
        <v>580</v>
      </c>
    </row>
    <row r="2676">
      <c r="V2676" s="12" t="s">
        <v>580</v>
      </c>
      <c r="W2676" s="12" t="s">
        <v>580</v>
      </c>
    </row>
    <row r="2677">
      <c r="V2677" s="12" t="s">
        <v>580</v>
      </c>
      <c r="W2677" s="12" t="s">
        <v>580</v>
      </c>
    </row>
    <row r="2678">
      <c r="V2678" s="12" t="s">
        <v>580</v>
      </c>
      <c r="W2678" s="12" t="s">
        <v>580</v>
      </c>
    </row>
    <row r="2679">
      <c r="V2679" s="12" t="s">
        <v>580</v>
      </c>
      <c r="W2679" s="12" t="s">
        <v>580</v>
      </c>
    </row>
    <row r="2680">
      <c r="V2680" s="12" t="s">
        <v>580</v>
      </c>
      <c r="W2680" s="12" t="s">
        <v>580</v>
      </c>
    </row>
    <row r="2681">
      <c r="V2681" s="12" t="s">
        <v>580</v>
      </c>
      <c r="W2681" s="12" t="s">
        <v>580</v>
      </c>
    </row>
    <row r="2682">
      <c r="V2682" s="12" t="s">
        <v>580</v>
      </c>
      <c r="W2682" s="12" t="s">
        <v>580</v>
      </c>
    </row>
    <row r="2683">
      <c r="V2683" s="12" t="s">
        <v>580</v>
      </c>
      <c r="W2683" s="12" t="s">
        <v>580</v>
      </c>
    </row>
    <row r="2684">
      <c r="V2684" s="12" t="s">
        <v>580</v>
      </c>
      <c r="W2684" s="12" t="s">
        <v>580</v>
      </c>
    </row>
    <row r="2685">
      <c r="V2685" s="12" t="s">
        <v>580</v>
      </c>
      <c r="W2685" s="12" t="s">
        <v>580</v>
      </c>
    </row>
    <row r="2686">
      <c r="V2686" s="12" t="s">
        <v>580</v>
      </c>
      <c r="W2686" s="12" t="s">
        <v>580</v>
      </c>
    </row>
    <row r="2687">
      <c r="V2687" s="12" t="s">
        <v>580</v>
      </c>
      <c r="W2687" s="12" t="s">
        <v>580</v>
      </c>
    </row>
    <row r="2688">
      <c r="V2688" s="12" t="s">
        <v>580</v>
      </c>
      <c r="W2688" s="12" t="s">
        <v>580</v>
      </c>
    </row>
    <row r="2689">
      <c r="V2689" s="12" t="s">
        <v>580</v>
      </c>
      <c r="W2689" s="12" t="s">
        <v>580</v>
      </c>
    </row>
    <row r="2690">
      <c r="V2690" s="12" t="s">
        <v>580</v>
      </c>
      <c r="W2690" s="12" t="s">
        <v>580</v>
      </c>
    </row>
    <row r="2691">
      <c r="V2691" s="12" t="s">
        <v>580</v>
      </c>
      <c r="W2691" s="12" t="s">
        <v>580</v>
      </c>
    </row>
    <row r="2692">
      <c r="V2692" s="12" t="s">
        <v>580</v>
      </c>
      <c r="W2692" s="12" t="s">
        <v>580</v>
      </c>
    </row>
    <row r="2693">
      <c r="V2693" s="12" t="s">
        <v>580</v>
      </c>
      <c r="W2693" s="12" t="s">
        <v>580</v>
      </c>
    </row>
    <row r="2694">
      <c r="V2694" s="12" t="s">
        <v>580</v>
      </c>
      <c r="W2694" s="12" t="s">
        <v>580</v>
      </c>
    </row>
    <row r="2695">
      <c r="V2695" s="12" t="s">
        <v>580</v>
      </c>
      <c r="W2695" s="12" t="s">
        <v>580</v>
      </c>
    </row>
    <row r="2696">
      <c r="V2696" s="12" t="s">
        <v>580</v>
      </c>
      <c r="W2696" s="12" t="s">
        <v>580</v>
      </c>
    </row>
    <row r="2697">
      <c r="V2697" s="12" t="s">
        <v>580</v>
      </c>
      <c r="W2697" s="12" t="s">
        <v>580</v>
      </c>
    </row>
    <row r="2698">
      <c r="V2698" s="12" t="s">
        <v>580</v>
      </c>
      <c r="W2698" s="12" t="s">
        <v>580</v>
      </c>
    </row>
    <row r="2699">
      <c r="V2699" s="12" t="s">
        <v>580</v>
      </c>
      <c r="W2699" s="12" t="s">
        <v>580</v>
      </c>
    </row>
    <row r="2700">
      <c r="V2700" s="12" t="s">
        <v>580</v>
      </c>
      <c r="W2700" s="12" t="s">
        <v>580</v>
      </c>
    </row>
    <row r="2701">
      <c r="V2701" s="12" t="s">
        <v>580</v>
      </c>
      <c r="W2701" s="12" t="s">
        <v>580</v>
      </c>
    </row>
    <row r="2702">
      <c r="V2702" s="12" t="s">
        <v>580</v>
      </c>
      <c r="W2702" s="12" t="s">
        <v>580</v>
      </c>
    </row>
    <row r="2703">
      <c r="V2703" s="12" t="s">
        <v>580</v>
      </c>
      <c r="W2703" s="12" t="s">
        <v>580</v>
      </c>
    </row>
    <row r="2704">
      <c r="V2704" s="12" t="s">
        <v>580</v>
      </c>
      <c r="W2704" s="12" t="s">
        <v>580</v>
      </c>
    </row>
    <row r="2705">
      <c r="V2705" s="12" t="s">
        <v>580</v>
      </c>
      <c r="W2705" s="12" t="s">
        <v>580</v>
      </c>
    </row>
    <row r="2706">
      <c r="V2706" s="12" t="s">
        <v>580</v>
      </c>
      <c r="W2706" s="12" t="s">
        <v>580</v>
      </c>
    </row>
    <row r="2707">
      <c r="V2707" s="12" t="s">
        <v>580</v>
      </c>
      <c r="W2707" s="12" t="s">
        <v>580</v>
      </c>
    </row>
    <row r="2708">
      <c r="V2708" s="12" t="s">
        <v>580</v>
      </c>
      <c r="W2708" s="12" t="s">
        <v>580</v>
      </c>
    </row>
    <row r="2709">
      <c r="V2709" s="12" t="s">
        <v>580</v>
      </c>
      <c r="W2709" s="12" t="s">
        <v>580</v>
      </c>
    </row>
    <row r="2710">
      <c r="V2710" s="12" t="s">
        <v>580</v>
      </c>
      <c r="W2710" s="12" t="s">
        <v>580</v>
      </c>
    </row>
    <row r="2711">
      <c r="V2711" s="12" t="s">
        <v>580</v>
      </c>
      <c r="W2711" s="12" t="s">
        <v>580</v>
      </c>
    </row>
    <row r="2712">
      <c r="V2712" s="12" t="s">
        <v>580</v>
      </c>
      <c r="W2712" s="12" t="s">
        <v>580</v>
      </c>
    </row>
    <row r="2713">
      <c r="V2713" s="12" t="s">
        <v>580</v>
      </c>
      <c r="W2713" s="12" t="s">
        <v>580</v>
      </c>
    </row>
    <row r="2714">
      <c r="V2714" s="12" t="s">
        <v>580</v>
      </c>
      <c r="W2714" s="12" t="s">
        <v>580</v>
      </c>
    </row>
    <row r="2715">
      <c r="V2715" s="12" t="s">
        <v>580</v>
      </c>
      <c r="W2715" s="12" t="s">
        <v>580</v>
      </c>
    </row>
    <row r="2716">
      <c r="V2716" s="12" t="s">
        <v>580</v>
      </c>
      <c r="W2716" s="12" t="s">
        <v>580</v>
      </c>
    </row>
    <row r="2717">
      <c r="V2717" s="12" t="s">
        <v>580</v>
      </c>
      <c r="W2717" s="12" t="s">
        <v>580</v>
      </c>
    </row>
    <row r="2718">
      <c r="V2718" s="12" t="s">
        <v>580</v>
      </c>
      <c r="W2718" s="12" t="s">
        <v>580</v>
      </c>
    </row>
    <row r="2719">
      <c r="V2719" s="12" t="s">
        <v>580</v>
      </c>
      <c r="W2719" s="12" t="s">
        <v>580</v>
      </c>
    </row>
    <row r="2720">
      <c r="V2720" s="12" t="s">
        <v>580</v>
      </c>
      <c r="W2720" s="12" t="s">
        <v>580</v>
      </c>
    </row>
    <row r="2721">
      <c r="V2721" s="12" t="s">
        <v>580</v>
      </c>
      <c r="W2721" s="12" t="s">
        <v>580</v>
      </c>
    </row>
    <row r="2722">
      <c r="V2722" s="12" t="s">
        <v>580</v>
      </c>
      <c r="W2722" s="12" t="s">
        <v>580</v>
      </c>
    </row>
    <row r="2723">
      <c r="V2723" s="12" t="s">
        <v>580</v>
      </c>
      <c r="W2723" s="12" t="s">
        <v>580</v>
      </c>
    </row>
    <row r="2724">
      <c r="V2724" s="12" t="s">
        <v>580</v>
      </c>
      <c r="W2724" s="12" t="s">
        <v>580</v>
      </c>
    </row>
    <row r="2725">
      <c r="V2725" s="12" t="s">
        <v>580</v>
      </c>
      <c r="W2725" s="12" t="s">
        <v>580</v>
      </c>
    </row>
    <row r="2726">
      <c r="V2726" s="12" t="s">
        <v>580</v>
      </c>
      <c r="W2726" s="12" t="s">
        <v>580</v>
      </c>
    </row>
    <row r="2727">
      <c r="V2727" s="12" t="s">
        <v>580</v>
      </c>
      <c r="W2727" s="12" t="s">
        <v>580</v>
      </c>
    </row>
    <row r="2728">
      <c r="V2728" s="12" t="s">
        <v>580</v>
      </c>
      <c r="W2728" s="12" t="s">
        <v>580</v>
      </c>
    </row>
    <row r="2729">
      <c r="V2729" s="12" t="s">
        <v>580</v>
      </c>
      <c r="W2729" s="12" t="s">
        <v>580</v>
      </c>
    </row>
    <row r="2730">
      <c r="V2730" s="12" t="s">
        <v>580</v>
      </c>
      <c r="W2730" s="12" t="s">
        <v>580</v>
      </c>
    </row>
    <row r="2731">
      <c r="V2731" s="12" t="s">
        <v>580</v>
      </c>
      <c r="W2731" s="12" t="s">
        <v>580</v>
      </c>
    </row>
    <row r="2732">
      <c r="V2732" s="12" t="s">
        <v>580</v>
      </c>
      <c r="W2732" s="12" t="s">
        <v>580</v>
      </c>
    </row>
    <row r="2733">
      <c r="V2733" s="12" t="s">
        <v>580</v>
      </c>
      <c r="W2733" s="12" t="s">
        <v>580</v>
      </c>
    </row>
    <row r="2734">
      <c r="V2734" s="12" t="s">
        <v>580</v>
      </c>
      <c r="W2734" s="12" t="s">
        <v>580</v>
      </c>
    </row>
    <row r="2735">
      <c r="V2735" s="12" t="s">
        <v>580</v>
      </c>
      <c r="W2735" s="12" t="s">
        <v>580</v>
      </c>
    </row>
    <row r="2736">
      <c r="V2736" s="12" t="s">
        <v>580</v>
      </c>
      <c r="W2736" s="12" t="s">
        <v>580</v>
      </c>
    </row>
    <row r="2737">
      <c r="V2737" s="12" t="s">
        <v>580</v>
      </c>
      <c r="W2737" s="12" t="s">
        <v>580</v>
      </c>
    </row>
    <row r="2738">
      <c r="V2738" s="12" t="s">
        <v>580</v>
      </c>
      <c r="W2738" s="12" t="s">
        <v>580</v>
      </c>
    </row>
    <row r="2739">
      <c r="V2739" s="12" t="s">
        <v>580</v>
      </c>
      <c r="W2739" s="12" t="s">
        <v>580</v>
      </c>
    </row>
    <row r="2740">
      <c r="V2740" s="12" t="s">
        <v>580</v>
      </c>
      <c r="W2740" s="12" t="s">
        <v>580</v>
      </c>
    </row>
    <row r="2741">
      <c r="V2741" s="12" t="s">
        <v>580</v>
      </c>
      <c r="W2741" s="12" t="s">
        <v>580</v>
      </c>
    </row>
    <row r="2742">
      <c r="V2742" s="12" t="s">
        <v>580</v>
      </c>
      <c r="W2742" s="12" t="s">
        <v>580</v>
      </c>
    </row>
    <row r="2743">
      <c r="V2743" s="12" t="s">
        <v>580</v>
      </c>
      <c r="W2743" s="12" t="s">
        <v>580</v>
      </c>
    </row>
    <row r="2744">
      <c r="V2744" s="12" t="s">
        <v>580</v>
      </c>
      <c r="W2744" s="12" t="s">
        <v>580</v>
      </c>
    </row>
    <row r="2745">
      <c r="V2745" s="12" t="s">
        <v>580</v>
      </c>
      <c r="W2745" s="12" t="s">
        <v>580</v>
      </c>
    </row>
    <row r="2746">
      <c r="V2746" s="12" t="s">
        <v>580</v>
      </c>
      <c r="W2746" s="12" t="s">
        <v>580</v>
      </c>
    </row>
    <row r="2747">
      <c r="V2747" s="12" t="s">
        <v>580</v>
      </c>
      <c r="W2747" s="12" t="s">
        <v>580</v>
      </c>
    </row>
    <row r="2748">
      <c r="V2748" s="12" t="s">
        <v>580</v>
      </c>
      <c r="W2748" s="12" t="s">
        <v>580</v>
      </c>
    </row>
    <row r="2749">
      <c r="V2749" s="12" t="s">
        <v>580</v>
      </c>
      <c r="W2749" s="12" t="s">
        <v>580</v>
      </c>
    </row>
    <row r="2750">
      <c r="V2750" s="12" t="s">
        <v>580</v>
      </c>
      <c r="W2750" s="12" t="s">
        <v>580</v>
      </c>
    </row>
    <row r="2751">
      <c r="V2751" s="12" t="s">
        <v>580</v>
      </c>
      <c r="W2751" s="12" t="s">
        <v>580</v>
      </c>
    </row>
    <row r="2752">
      <c r="V2752" s="12" t="s">
        <v>580</v>
      </c>
      <c r="W2752" s="12" t="s">
        <v>580</v>
      </c>
    </row>
    <row r="2753">
      <c r="V2753" s="12" t="s">
        <v>580</v>
      </c>
      <c r="W2753" s="12" t="s">
        <v>580</v>
      </c>
    </row>
    <row r="2754">
      <c r="V2754" s="12" t="s">
        <v>580</v>
      </c>
      <c r="W2754" s="12" t="s">
        <v>580</v>
      </c>
    </row>
    <row r="2755">
      <c r="V2755" s="12" t="s">
        <v>580</v>
      </c>
      <c r="W2755" s="12" t="s">
        <v>580</v>
      </c>
    </row>
    <row r="2756">
      <c r="V2756" s="12" t="s">
        <v>580</v>
      </c>
      <c r="W2756" s="12" t="s">
        <v>580</v>
      </c>
    </row>
    <row r="2757">
      <c r="V2757" s="12" t="s">
        <v>580</v>
      </c>
      <c r="W2757" s="12" t="s">
        <v>580</v>
      </c>
    </row>
    <row r="2758">
      <c r="V2758" s="12" t="s">
        <v>580</v>
      </c>
      <c r="W2758" s="12" t="s">
        <v>580</v>
      </c>
    </row>
    <row r="2759">
      <c r="V2759" s="12" t="s">
        <v>580</v>
      </c>
      <c r="W2759" s="12" t="s">
        <v>580</v>
      </c>
    </row>
    <row r="2760">
      <c r="V2760" s="12" t="s">
        <v>580</v>
      </c>
      <c r="W2760" s="12" t="s">
        <v>580</v>
      </c>
    </row>
    <row r="2761">
      <c r="V2761" s="12" t="s">
        <v>580</v>
      </c>
      <c r="W2761" s="12" t="s">
        <v>580</v>
      </c>
    </row>
    <row r="2762">
      <c r="V2762" s="12" t="s">
        <v>580</v>
      </c>
      <c r="W2762" s="12" t="s">
        <v>580</v>
      </c>
    </row>
    <row r="2763">
      <c r="V2763" s="12" t="s">
        <v>580</v>
      </c>
      <c r="W2763" s="12" t="s">
        <v>580</v>
      </c>
    </row>
    <row r="2764">
      <c r="V2764" s="12" t="s">
        <v>580</v>
      </c>
      <c r="W2764" s="12" t="s">
        <v>580</v>
      </c>
    </row>
    <row r="2765">
      <c r="V2765" s="12" t="s">
        <v>580</v>
      </c>
      <c r="W2765" s="12" t="s">
        <v>580</v>
      </c>
    </row>
    <row r="2766">
      <c r="V2766" s="12" t="s">
        <v>580</v>
      </c>
      <c r="W2766" s="12" t="s">
        <v>580</v>
      </c>
    </row>
    <row r="2767">
      <c r="V2767" s="12" t="s">
        <v>580</v>
      </c>
      <c r="W2767" s="12" t="s">
        <v>580</v>
      </c>
    </row>
    <row r="2768">
      <c r="V2768" s="12" t="s">
        <v>580</v>
      </c>
      <c r="W2768" s="12" t="s">
        <v>580</v>
      </c>
    </row>
    <row r="2769">
      <c r="V2769" s="12" t="s">
        <v>580</v>
      </c>
      <c r="W2769" s="12" t="s">
        <v>580</v>
      </c>
    </row>
    <row r="2770">
      <c r="V2770" s="12" t="s">
        <v>580</v>
      </c>
      <c r="W2770" s="12" t="s">
        <v>580</v>
      </c>
    </row>
    <row r="2771">
      <c r="V2771" s="12" t="s">
        <v>580</v>
      </c>
      <c r="W2771" s="12" t="s">
        <v>580</v>
      </c>
    </row>
    <row r="2772">
      <c r="V2772" s="12" t="s">
        <v>580</v>
      </c>
      <c r="W2772" s="12" t="s">
        <v>580</v>
      </c>
    </row>
    <row r="2773">
      <c r="V2773" s="12" t="s">
        <v>580</v>
      </c>
      <c r="W2773" s="12" t="s">
        <v>580</v>
      </c>
    </row>
    <row r="2774">
      <c r="V2774" s="12" t="s">
        <v>580</v>
      </c>
      <c r="W2774" s="12" t="s">
        <v>580</v>
      </c>
    </row>
    <row r="2775">
      <c r="V2775" s="12" t="s">
        <v>580</v>
      </c>
      <c r="W2775" s="12" t="s">
        <v>580</v>
      </c>
    </row>
    <row r="2776">
      <c r="V2776" s="12" t="s">
        <v>580</v>
      </c>
      <c r="W2776" s="12" t="s">
        <v>580</v>
      </c>
    </row>
    <row r="2777">
      <c r="V2777" s="12" t="s">
        <v>580</v>
      </c>
      <c r="W2777" s="12" t="s">
        <v>580</v>
      </c>
    </row>
    <row r="2778">
      <c r="V2778" s="12" t="s">
        <v>580</v>
      </c>
      <c r="W2778" s="12" t="s">
        <v>580</v>
      </c>
    </row>
    <row r="2779">
      <c r="V2779" s="12" t="s">
        <v>580</v>
      </c>
      <c r="W2779" s="12" t="s">
        <v>580</v>
      </c>
    </row>
    <row r="2780">
      <c r="V2780" s="12" t="s">
        <v>580</v>
      </c>
      <c r="W2780" s="12" t="s">
        <v>580</v>
      </c>
    </row>
    <row r="2781">
      <c r="V2781" s="12" t="s">
        <v>580</v>
      </c>
      <c r="W2781" s="12" t="s">
        <v>580</v>
      </c>
    </row>
    <row r="2782">
      <c r="V2782" s="12" t="s">
        <v>580</v>
      </c>
      <c r="W2782" s="12" t="s">
        <v>580</v>
      </c>
    </row>
    <row r="2783">
      <c r="V2783" s="12" t="s">
        <v>580</v>
      </c>
      <c r="W2783" s="12" t="s">
        <v>580</v>
      </c>
    </row>
    <row r="2784">
      <c r="V2784" s="12" t="s">
        <v>580</v>
      </c>
      <c r="W2784" s="12" t="s">
        <v>580</v>
      </c>
    </row>
    <row r="2785">
      <c r="V2785" s="12" t="s">
        <v>580</v>
      </c>
      <c r="W2785" s="12" t="s">
        <v>580</v>
      </c>
    </row>
    <row r="2786">
      <c r="V2786" s="12" t="s">
        <v>580</v>
      </c>
      <c r="W2786" s="12" t="s">
        <v>580</v>
      </c>
    </row>
    <row r="2787">
      <c r="V2787" s="12" t="s">
        <v>580</v>
      </c>
      <c r="W2787" s="12" t="s">
        <v>580</v>
      </c>
    </row>
    <row r="2788">
      <c r="V2788" s="12" t="s">
        <v>580</v>
      </c>
      <c r="W2788" s="12" t="s">
        <v>580</v>
      </c>
    </row>
    <row r="2789">
      <c r="V2789" s="12" t="s">
        <v>580</v>
      </c>
      <c r="W2789" s="12" t="s">
        <v>580</v>
      </c>
    </row>
    <row r="2790">
      <c r="V2790" s="12" t="s">
        <v>580</v>
      </c>
      <c r="W2790" s="12" t="s">
        <v>580</v>
      </c>
    </row>
    <row r="2791">
      <c r="V2791" s="12" t="s">
        <v>580</v>
      </c>
      <c r="W2791" s="12" t="s">
        <v>580</v>
      </c>
    </row>
    <row r="2792">
      <c r="V2792" s="12" t="s">
        <v>580</v>
      </c>
      <c r="W2792" s="12" t="s">
        <v>580</v>
      </c>
    </row>
    <row r="2793">
      <c r="V2793" s="12" t="s">
        <v>580</v>
      </c>
      <c r="W2793" s="12" t="s">
        <v>580</v>
      </c>
    </row>
    <row r="2794">
      <c r="V2794" s="12" t="s">
        <v>580</v>
      </c>
      <c r="W2794" s="12" t="s">
        <v>580</v>
      </c>
    </row>
    <row r="2795">
      <c r="V2795" s="12" t="s">
        <v>580</v>
      </c>
      <c r="W2795" s="12" t="s">
        <v>580</v>
      </c>
    </row>
    <row r="2796">
      <c r="V2796" s="12" t="s">
        <v>580</v>
      </c>
      <c r="W2796" s="12" t="s">
        <v>580</v>
      </c>
    </row>
    <row r="2797">
      <c r="V2797" s="12" t="s">
        <v>580</v>
      </c>
      <c r="W2797" s="12" t="s">
        <v>580</v>
      </c>
    </row>
    <row r="2798">
      <c r="V2798" s="12" t="s">
        <v>580</v>
      </c>
      <c r="W2798" s="12" t="s">
        <v>580</v>
      </c>
    </row>
    <row r="2799">
      <c r="V2799" s="12" t="s">
        <v>580</v>
      </c>
      <c r="W2799" s="12" t="s">
        <v>580</v>
      </c>
    </row>
    <row r="2800">
      <c r="V2800" s="12" t="s">
        <v>580</v>
      </c>
      <c r="W2800" s="12" t="s">
        <v>580</v>
      </c>
    </row>
    <row r="2801">
      <c r="V2801" s="12" t="s">
        <v>580</v>
      </c>
      <c r="W2801" s="12" t="s">
        <v>580</v>
      </c>
    </row>
    <row r="2802">
      <c r="V2802" s="12" t="s">
        <v>580</v>
      </c>
      <c r="W2802" s="12" t="s">
        <v>580</v>
      </c>
    </row>
    <row r="2803">
      <c r="V2803" s="12" t="s">
        <v>580</v>
      </c>
      <c r="W2803" s="12" t="s">
        <v>580</v>
      </c>
    </row>
    <row r="2804">
      <c r="V2804" s="12" t="s">
        <v>580</v>
      </c>
      <c r="W2804" s="12" t="s">
        <v>580</v>
      </c>
    </row>
    <row r="2805">
      <c r="V2805" s="12" t="s">
        <v>580</v>
      </c>
      <c r="W2805" s="12" t="s">
        <v>580</v>
      </c>
    </row>
    <row r="2806">
      <c r="V2806" s="12" t="s">
        <v>580</v>
      </c>
      <c r="W2806" s="12" t="s">
        <v>580</v>
      </c>
    </row>
    <row r="2807">
      <c r="V2807" s="12" t="s">
        <v>580</v>
      </c>
      <c r="W2807" s="12" t="s">
        <v>580</v>
      </c>
    </row>
    <row r="2808">
      <c r="V2808" s="12" t="s">
        <v>580</v>
      </c>
      <c r="W2808" s="12" t="s">
        <v>580</v>
      </c>
    </row>
    <row r="2809">
      <c r="V2809" s="12" t="s">
        <v>580</v>
      </c>
      <c r="W2809" s="12" t="s">
        <v>580</v>
      </c>
    </row>
    <row r="2810">
      <c r="V2810" s="12" t="s">
        <v>580</v>
      </c>
      <c r="W2810" s="12" t="s">
        <v>580</v>
      </c>
    </row>
    <row r="2811">
      <c r="V2811" s="12" t="s">
        <v>580</v>
      </c>
      <c r="W2811" s="12" t="s">
        <v>580</v>
      </c>
    </row>
    <row r="2812">
      <c r="V2812" s="12" t="s">
        <v>580</v>
      </c>
      <c r="W2812" s="12" t="s">
        <v>580</v>
      </c>
    </row>
    <row r="2813">
      <c r="V2813" s="12" t="s">
        <v>580</v>
      </c>
      <c r="W2813" s="12" t="s">
        <v>580</v>
      </c>
    </row>
    <row r="2814">
      <c r="V2814" s="12" t="s">
        <v>580</v>
      </c>
      <c r="W2814" s="12" t="s">
        <v>580</v>
      </c>
    </row>
    <row r="2815">
      <c r="V2815" s="12" t="s">
        <v>580</v>
      </c>
      <c r="W2815" s="12" t="s">
        <v>580</v>
      </c>
    </row>
    <row r="2816">
      <c r="V2816" s="12" t="s">
        <v>580</v>
      </c>
      <c r="W2816" s="12" t="s">
        <v>580</v>
      </c>
    </row>
    <row r="2817">
      <c r="V2817" s="12" t="s">
        <v>580</v>
      </c>
      <c r="W2817" s="12" t="s">
        <v>580</v>
      </c>
    </row>
    <row r="2818">
      <c r="V2818" s="12" t="s">
        <v>580</v>
      </c>
      <c r="W2818" s="12" t="s">
        <v>580</v>
      </c>
    </row>
    <row r="2819">
      <c r="V2819" s="12" t="s">
        <v>580</v>
      </c>
      <c r="W2819" s="12" t="s">
        <v>580</v>
      </c>
    </row>
    <row r="2820">
      <c r="V2820" s="12" t="s">
        <v>580</v>
      </c>
      <c r="W2820" s="12" t="s">
        <v>580</v>
      </c>
    </row>
    <row r="2821">
      <c r="V2821" s="12" t="s">
        <v>580</v>
      </c>
      <c r="W2821" s="12" t="s">
        <v>580</v>
      </c>
    </row>
    <row r="2822">
      <c r="V2822" s="12" t="s">
        <v>580</v>
      </c>
      <c r="W2822" s="12" t="s">
        <v>580</v>
      </c>
    </row>
    <row r="2823">
      <c r="V2823" s="12" t="s">
        <v>580</v>
      </c>
      <c r="W2823" s="12" t="s">
        <v>580</v>
      </c>
    </row>
    <row r="2824">
      <c r="V2824" s="12" t="s">
        <v>580</v>
      </c>
      <c r="W2824" s="12" t="s">
        <v>580</v>
      </c>
    </row>
    <row r="2825">
      <c r="V2825" s="12" t="s">
        <v>580</v>
      </c>
      <c r="W2825" s="12" t="s">
        <v>580</v>
      </c>
    </row>
    <row r="2826">
      <c r="V2826" s="12" t="s">
        <v>580</v>
      </c>
      <c r="W2826" s="12" t="s">
        <v>580</v>
      </c>
    </row>
    <row r="2827">
      <c r="V2827" s="12" t="s">
        <v>580</v>
      </c>
      <c r="W2827" s="12" t="s">
        <v>580</v>
      </c>
    </row>
    <row r="2828">
      <c r="V2828" s="12" t="s">
        <v>580</v>
      </c>
      <c r="W2828" s="12" t="s">
        <v>580</v>
      </c>
    </row>
    <row r="2829">
      <c r="V2829" s="12" t="s">
        <v>580</v>
      </c>
      <c r="W2829" s="12" t="s">
        <v>580</v>
      </c>
    </row>
    <row r="2830">
      <c r="V2830" s="12" t="s">
        <v>580</v>
      </c>
      <c r="W2830" s="12" t="s">
        <v>580</v>
      </c>
    </row>
    <row r="2831">
      <c r="V2831" s="12" t="s">
        <v>580</v>
      </c>
      <c r="W2831" s="12" t="s">
        <v>580</v>
      </c>
    </row>
    <row r="2832">
      <c r="V2832" s="12" t="s">
        <v>580</v>
      </c>
      <c r="W2832" s="12" t="s">
        <v>580</v>
      </c>
    </row>
    <row r="2833">
      <c r="V2833" s="12" t="s">
        <v>580</v>
      </c>
      <c r="W2833" s="12" t="s">
        <v>580</v>
      </c>
    </row>
    <row r="2834">
      <c r="V2834" s="12" t="s">
        <v>580</v>
      </c>
      <c r="W2834" s="12" t="s">
        <v>580</v>
      </c>
    </row>
    <row r="2835">
      <c r="V2835" s="12" t="s">
        <v>580</v>
      </c>
      <c r="W2835" s="12" t="s">
        <v>580</v>
      </c>
    </row>
    <row r="2836">
      <c r="V2836" s="12" t="s">
        <v>580</v>
      </c>
      <c r="W2836" s="12" t="s">
        <v>580</v>
      </c>
    </row>
    <row r="2837">
      <c r="V2837" s="12" t="s">
        <v>580</v>
      </c>
      <c r="W2837" s="12" t="s">
        <v>580</v>
      </c>
    </row>
    <row r="2838">
      <c r="V2838" s="12" t="s">
        <v>580</v>
      </c>
      <c r="W2838" s="12" t="s">
        <v>580</v>
      </c>
    </row>
    <row r="2839">
      <c r="V2839" s="12" t="s">
        <v>580</v>
      </c>
      <c r="W2839" s="12" t="s">
        <v>580</v>
      </c>
    </row>
    <row r="2840">
      <c r="V2840" s="12" t="s">
        <v>580</v>
      </c>
      <c r="W2840" s="12" t="s">
        <v>580</v>
      </c>
    </row>
    <row r="2841">
      <c r="V2841" s="12" t="s">
        <v>580</v>
      </c>
      <c r="W2841" s="12" t="s">
        <v>580</v>
      </c>
    </row>
    <row r="2842">
      <c r="V2842" s="12" t="s">
        <v>580</v>
      </c>
      <c r="W2842" s="12" t="s">
        <v>580</v>
      </c>
    </row>
    <row r="2843">
      <c r="V2843" s="12" t="s">
        <v>580</v>
      </c>
      <c r="W2843" s="12" t="s">
        <v>580</v>
      </c>
    </row>
    <row r="2844">
      <c r="V2844" s="12" t="s">
        <v>580</v>
      </c>
      <c r="W2844" s="12" t="s">
        <v>580</v>
      </c>
    </row>
    <row r="2845">
      <c r="V2845" s="12" t="s">
        <v>580</v>
      </c>
      <c r="W2845" s="12" t="s">
        <v>580</v>
      </c>
    </row>
    <row r="2846">
      <c r="V2846" s="12" t="s">
        <v>580</v>
      </c>
      <c r="W2846" s="12" t="s">
        <v>580</v>
      </c>
    </row>
    <row r="2847">
      <c r="V2847" s="12" t="s">
        <v>580</v>
      </c>
      <c r="W2847" s="12" t="s">
        <v>580</v>
      </c>
    </row>
    <row r="2848">
      <c r="V2848" s="12" t="s">
        <v>580</v>
      </c>
      <c r="W2848" s="12" t="s">
        <v>580</v>
      </c>
    </row>
    <row r="2849">
      <c r="V2849" s="12" t="s">
        <v>580</v>
      </c>
      <c r="W2849" s="12" t="s">
        <v>580</v>
      </c>
    </row>
    <row r="2850">
      <c r="V2850" s="12" t="s">
        <v>580</v>
      </c>
      <c r="W2850" s="12" t="s">
        <v>580</v>
      </c>
    </row>
    <row r="2851">
      <c r="V2851" s="12" t="s">
        <v>580</v>
      </c>
      <c r="W2851" s="12" t="s">
        <v>580</v>
      </c>
    </row>
    <row r="2852">
      <c r="V2852" s="12" t="s">
        <v>580</v>
      </c>
      <c r="W2852" s="12" t="s">
        <v>580</v>
      </c>
    </row>
    <row r="2853">
      <c r="V2853" s="12" t="s">
        <v>580</v>
      </c>
      <c r="W2853" s="12" t="s">
        <v>580</v>
      </c>
    </row>
    <row r="2854">
      <c r="V2854" s="12" t="s">
        <v>580</v>
      </c>
      <c r="W2854" s="12" t="s">
        <v>580</v>
      </c>
    </row>
    <row r="2855">
      <c r="V2855" s="12" t="s">
        <v>580</v>
      </c>
      <c r="W2855" s="12" t="s">
        <v>580</v>
      </c>
    </row>
    <row r="2856">
      <c r="V2856" s="12" t="s">
        <v>580</v>
      </c>
      <c r="W2856" s="12" t="s">
        <v>580</v>
      </c>
    </row>
    <row r="2857">
      <c r="V2857" s="12" t="s">
        <v>580</v>
      </c>
      <c r="W2857" s="12" t="s">
        <v>580</v>
      </c>
    </row>
    <row r="2858">
      <c r="V2858" s="12" t="s">
        <v>580</v>
      </c>
      <c r="W2858" s="12" t="s">
        <v>580</v>
      </c>
    </row>
    <row r="2859">
      <c r="V2859" s="12" t="s">
        <v>580</v>
      </c>
      <c r="W2859" s="12" t="s">
        <v>580</v>
      </c>
    </row>
    <row r="2860">
      <c r="V2860" s="12" t="s">
        <v>580</v>
      </c>
      <c r="W2860" s="12" t="s">
        <v>580</v>
      </c>
    </row>
    <row r="2861">
      <c r="V2861" s="12" t="s">
        <v>580</v>
      </c>
      <c r="W2861" s="12" t="s">
        <v>580</v>
      </c>
    </row>
    <row r="2862">
      <c r="V2862" s="12" t="s">
        <v>580</v>
      </c>
      <c r="W2862" s="12" t="s">
        <v>580</v>
      </c>
    </row>
    <row r="2863">
      <c r="V2863" s="12" t="s">
        <v>580</v>
      </c>
      <c r="W2863" s="12" t="s">
        <v>580</v>
      </c>
    </row>
    <row r="2864">
      <c r="V2864" s="12" t="s">
        <v>580</v>
      </c>
      <c r="W2864" s="12" t="s">
        <v>580</v>
      </c>
    </row>
    <row r="2865">
      <c r="V2865" s="12" t="s">
        <v>580</v>
      </c>
      <c r="W2865" s="12" t="s">
        <v>580</v>
      </c>
    </row>
    <row r="2866">
      <c r="V2866" s="12" t="s">
        <v>580</v>
      </c>
      <c r="W2866" s="12" t="s">
        <v>580</v>
      </c>
    </row>
    <row r="2867">
      <c r="V2867" s="12" t="s">
        <v>580</v>
      </c>
      <c r="W2867" s="12" t="s">
        <v>580</v>
      </c>
    </row>
    <row r="2868">
      <c r="V2868" s="12" t="s">
        <v>580</v>
      </c>
      <c r="W2868" s="12" t="s">
        <v>580</v>
      </c>
    </row>
    <row r="2869">
      <c r="V2869" s="12" t="s">
        <v>580</v>
      </c>
      <c r="W2869" s="12" t="s">
        <v>580</v>
      </c>
    </row>
    <row r="2870">
      <c r="V2870" s="12" t="s">
        <v>580</v>
      </c>
      <c r="W2870" s="12" t="s">
        <v>580</v>
      </c>
    </row>
    <row r="2871">
      <c r="V2871" s="12" t="s">
        <v>580</v>
      </c>
      <c r="W2871" s="12" t="s">
        <v>580</v>
      </c>
    </row>
    <row r="2872">
      <c r="V2872" s="12" t="s">
        <v>580</v>
      </c>
      <c r="W2872" s="12" t="s">
        <v>580</v>
      </c>
    </row>
    <row r="2873">
      <c r="V2873" s="12" t="s">
        <v>580</v>
      </c>
      <c r="W2873" s="12" t="s">
        <v>580</v>
      </c>
    </row>
    <row r="2874">
      <c r="V2874" s="12" t="s">
        <v>580</v>
      </c>
      <c r="W2874" s="12" t="s">
        <v>580</v>
      </c>
    </row>
    <row r="2875">
      <c r="V2875" s="12" t="s">
        <v>580</v>
      </c>
      <c r="W2875" s="12" t="s">
        <v>580</v>
      </c>
    </row>
    <row r="2876">
      <c r="V2876" s="12" t="s">
        <v>580</v>
      </c>
      <c r="W2876" s="12" t="s">
        <v>580</v>
      </c>
    </row>
    <row r="2877">
      <c r="V2877" s="12" t="s">
        <v>580</v>
      </c>
      <c r="W2877" s="12" t="s">
        <v>580</v>
      </c>
    </row>
    <row r="2878">
      <c r="V2878" s="12" t="s">
        <v>580</v>
      </c>
      <c r="W2878" s="12" t="s">
        <v>580</v>
      </c>
    </row>
    <row r="2879">
      <c r="V2879" s="12" t="s">
        <v>580</v>
      </c>
      <c r="W2879" s="12" t="s">
        <v>580</v>
      </c>
    </row>
    <row r="2880">
      <c r="V2880" s="12" t="s">
        <v>580</v>
      </c>
      <c r="W2880" s="12" t="s">
        <v>580</v>
      </c>
    </row>
    <row r="2881">
      <c r="V2881" s="12" t="s">
        <v>580</v>
      </c>
      <c r="W2881" s="12" t="s">
        <v>580</v>
      </c>
    </row>
    <row r="2882">
      <c r="V2882" s="12" t="s">
        <v>580</v>
      </c>
      <c r="W2882" s="12" t="s">
        <v>580</v>
      </c>
    </row>
    <row r="2883">
      <c r="V2883" s="12" t="s">
        <v>580</v>
      </c>
      <c r="W2883" s="12" t="s">
        <v>580</v>
      </c>
    </row>
    <row r="2884">
      <c r="V2884" s="12" t="s">
        <v>580</v>
      </c>
      <c r="W2884" s="12" t="s">
        <v>580</v>
      </c>
    </row>
    <row r="2885">
      <c r="V2885" s="12" t="s">
        <v>580</v>
      </c>
      <c r="W2885" s="12" t="s">
        <v>580</v>
      </c>
    </row>
    <row r="2886">
      <c r="V2886" s="12" t="s">
        <v>580</v>
      </c>
      <c r="W2886" s="12" t="s">
        <v>580</v>
      </c>
    </row>
    <row r="2887">
      <c r="V2887" s="12" t="s">
        <v>580</v>
      </c>
      <c r="W2887" s="12" t="s">
        <v>580</v>
      </c>
    </row>
    <row r="2888">
      <c r="V2888" s="12" t="s">
        <v>580</v>
      </c>
      <c r="W2888" s="12" t="s">
        <v>580</v>
      </c>
    </row>
    <row r="2889">
      <c r="V2889" s="12" t="s">
        <v>580</v>
      </c>
      <c r="W2889" s="12" t="s">
        <v>580</v>
      </c>
    </row>
    <row r="2890">
      <c r="V2890" s="12" t="s">
        <v>580</v>
      </c>
      <c r="W2890" s="12" t="s">
        <v>580</v>
      </c>
    </row>
    <row r="2891">
      <c r="V2891" s="12" t="s">
        <v>580</v>
      </c>
      <c r="W2891" s="12" t="s">
        <v>580</v>
      </c>
    </row>
    <row r="2892">
      <c r="V2892" s="12" t="s">
        <v>580</v>
      </c>
      <c r="W2892" s="12" t="s">
        <v>580</v>
      </c>
    </row>
    <row r="2893">
      <c r="V2893" s="12" t="s">
        <v>580</v>
      </c>
      <c r="W2893" s="12" t="s">
        <v>580</v>
      </c>
    </row>
    <row r="2894">
      <c r="V2894" s="12" t="s">
        <v>580</v>
      </c>
      <c r="W2894" s="12" t="s">
        <v>580</v>
      </c>
    </row>
    <row r="2895">
      <c r="V2895" s="12" t="s">
        <v>580</v>
      </c>
      <c r="W2895" s="12" t="s">
        <v>580</v>
      </c>
    </row>
    <row r="2896">
      <c r="V2896" s="12" t="s">
        <v>580</v>
      </c>
      <c r="W2896" s="12" t="s">
        <v>580</v>
      </c>
    </row>
    <row r="2897">
      <c r="V2897" s="12" t="s">
        <v>580</v>
      </c>
      <c r="W2897" s="12" t="s">
        <v>580</v>
      </c>
    </row>
    <row r="2898">
      <c r="V2898" s="12" t="s">
        <v>580</v>
      </c>
      <c r="W2898" s="12" t="s">
        <v>580</v>
      </c>
    </row>
    <row r="2899">
      <c r="V2899" s="12" t="s">
        <v>580</v>
      </c>
      <c r="W2899" s="12" t="s">
        <v>580</v>
      </c>
    </row>
    <row r="2900">
      <c r="V2900" s="12" t="s">
        <v>580</v>
      </c>
      <c r="W2900" s="12" t="s">
        <v>580</v>
      </c>
    </row>
    <row r="2901">
      <c r="V2901" s="12" t="s">
        <v>580</v>
      </c>
      <c r="W2901" s="12" t="s">
        <v>580</v>
      </c>
    </row>
    <row r="2902">
      <c r="V2902" s="12" t="s">
        <v>580</v>
      </c>
      <c r="W2902" s="12" t="s">
        <v>580</v>
      </c>
    </row>
    <row r="2903">
      <c r="V2903" s="12" t="s">
        <v>580</v>
      </c>
      <c r="W2903" s="12" t="s">
        <v>580</v>
      </c>
    </row>
    <row r="2904">
      <c r="V2904" s="12" t="s">
        <v>580</v>
      </c>
      <c r="W2904" s="12" t="s">
        <v>580</v>
      </c>
    </row>
    <row r="2905">
      <c r="V2905" s="12" t="s">
        <v>580</v>
      </c>
      <c r="W2905" s="12" t="s">
        <v>580</v>
      </c>
    </row>
    <row r="2906">
      <c r="V2906" s="12" t="s">
        <v>580</v>
      </c>
      <c r="W2906" s="12" t="s">
        <v>580</v>
      </c>
    </row>
    <row r="2907">
      <c r="V2907" s="12" t="s">
        <v>580</v>
      </c>
      <c r="W2907" s="12" t="s">
        <v>580</v>
      </c>
    </row>
    <row r="2908">
      <c r="V2908" s="12" t="s">
        <v>580</v>
      </c>
      <c r="W2908" s="12" t="s">
        <v>580</v>
      </c>
    </row>
    <row r="2909">
      <c r="V2909" s="12" t="s">
        <v>580</v>
      </c>
      <c r="W2909" s="12" t="s">
        <v>580</v>
      </c>
    </row>
    <row r="2910">
      <c r="V2910" s="12" t="s">
        <v>580</v>
      </c>
      <c r="W2910" s="12" t="s">
        <v>580</v>
      </c>
    </row>
    <row r="2911">
      <c r="V2911" s="12" t="s">
        <v>580</v>
      </c>
      <c r="W2911" s="12" t="s">
        <v>580</v>
      </c>
    </row>
    <row r="2912">
      <c r="V2912" s="12" t="s">
        <v>580</v>
      </c>
      <c r="W2912" s="12" t="s">
        <v>580</v>
      </c>
    </row>
    <row r="2913">
      <c r="V2913" s="12" t="s">
        <v>580</v>
      </c>
      <c r="W2913" s="12" t="s">
        <v>580</v>
      </c>
    </row>
    <row r="2914">
      <c r="V2914" s="12" t="s">
        <v>580</v>
      </c>
      <c r="W2914" s="12" t="s">
        <v>580</v>
      </c>
    </row>
    <row r="2915">
      <c r="V2915" s="12" t="s">
        <v>580</v>
      </c>
      <c r="W2915" s="12" t="s">
        <v>580</v>
      </c>
    </row>
    <row r="2916">
      <c r="V2916" s="12" t="s">
        <v>580</v>
      </c>
      <c r="W2916" s="12" t="s">
        <v>580</v>
      </c>
    </row>
    <row r="2917">
      <c r="V2917" s="12" t="s">
        <v>580</v>
      </c>
      <c r="W2917" s="12" t="s">
        <v>580</v>
      </c>
    </row>
    <row r="2918">
      <c r="V2918" s="12" t="s">
        <v>580</v>
      </c>
      <c r="W2918" s="12" t="s">
        <v>580</v>
      </c>
    </row>
    <row r="2919">
      <c r="V2919" s="12" t="s">
        <v>580</v>
      </c>
      <c r="W2919" s="12" t="s">
        <v>580</v>
      </c>
    </row>
    <row r="2920">
      <c r="V2920" s="12" t="s">
        <v>580</v>
      </c>
      <c r="W2920" s="12" t="s">
        <v>580</v>
      </c>
    </row>
    <row r="2921">
      <c r="V2921" s="12" t="s">
        <v>580</v>
      </c>
      <c r="W2921" s="12" t="s">
        <v>580</v>
      </c>
    </row>
    <row r="2922">
      <c r="V2922" s="12" t="s">
        <v>580</v>
      </c>
      <c r="W2922" s="12" t="s">
        <v>580</v>
      </c>
    </row>
    <row r="2923">
      <c r="V2923" s="12" t="s">
        <v>580</v>
      </c>
      <c r="W2923" s="12" t="s">
        <v>580</v>
      </c>
    </row>
    <row r="2924">
      <c r="V2924" s="12" t="s">
        <v>580</v>
      </c>
      <c r="W2924" s="12" t="s">
        <v>580</v>
      </c>
    </row>
    <row r="2925">
      <c r="V2925" s="12" t="s">
        <v>580</v>
      </c>
      <c r="W2925" s="12" t="s">
        <v>580</v>
      </c>
    </row>
    <row r="2926">
      <c r="V2926" s="12" t="s">
        <v>580</v>
      </c>
      <c r="W2926" s="12" t="s">
        <v>580</v>
      </c>
    </row>
    <row r="2927">
      <c r="V2927" s="12" t="s">
        <v>580</v>
      </c>
      <c r="W2927" s="12" t="s">
        <v>580</v>
      </c>
    </row>
    <row r="2928">
      <c r="V2928" s="12" t="s">
        <v>580</v>
      </c>
      <c r="W2928" s="12" t="s">
        <v>580</v>
      </c>
    </row>
    <row r="2929">
      <c r="V2929" s="12" t="s">
        <v>580</v>
      </c>
      <c r="W2929" s="12" t="s">
        <v>580</v>
      </c>
    </row>
    <row r="2930">
      <c r="V2930" s="12" t="s">
        <v>580</v>
      </c>
      <c r="W2930" s="12" t="s">
        <v>580</v>
      </c>
    </row>
    <row r="2931">
      <c r="V2931" s="12" t="s">
        <v>580</v>
      </c>
      <c r="W2931" s="12" t="s">
        <v>580</v>
      </c>
    </row>
    <row r="2932">
      <c r="V2932" s="12" t="s">
        <v>580</v>
      </c>
      <c r="W2932" s="12" t="s">
        <v>580</v>
      </c>
    </row>
    <row r="2933">
      <c r="V2933" s="12" t="s">
        <v>580</v>
      </c>
      <c r="W2933" s="12" t="s">
        <v>580</v>
      </c>
    </row>
    <row r="2934">
      <c r="V2934" s="12" t="s">
        <v>580</v>
      </c>
      <c r="W2934" s="12" t="s">
        <v>580</v>
      </c>
    </row>
    <row r="2935">
      <c r="V2935" s="12" t="s">
        <v>580</v>
      </c>
      <c r="W2935" s="12" t="s">
        <v>580</v>
      </c>
    </row>
    <row r="2936">
      <c r="V2936" s="12" t="s">
        <v>580</v>
      </c>
      <c r="W2936" s="12" t="s">
        <v>580</v>
      </c>
    </row>
    <row r="2937">
      <c r="V2937" s="12" t="s">
        <v>580</v>
      </c>
      <c r="W2937" s="12" t="s">
        <v>580</v>
      </c>
    </row>
    <row r="2938">
      <c r="V2938" s="12" t="s">
        <v>580</v>
      </c>
      <c r="W2938" s="12" t="s">
        <v>580</v>
      </c>
    </row>
    <row r="2939">
      <c r="V2939" s="12" t="s">
        <v>580</v>
      </c>
      <c r="W2939" s="12" t="s">
        <v>580</v>
      </c>
    </row>
    <row r="2940">
      <c r="V2940" s="12" t="s">
        <v>580</v>
      </c>
      <c r="W2940" s="12" t="s">
        <v>580</v>
      </c>
    </row>
    <row r="2941">
      <c r="V2941" s="12" t="s">
        <v>580</v>
      </c>
      <c r="W2941" s="12" t="s">
        <v>580</v>
      </c>
    </row>
    <row r="2942">
      <c r="V2942" s="12" t="s">
        <v>580</v>
      </c>
      <c r="W2942" s="12" t="s">
        <v>580</v>
      </c>
    </row>
    <row r="2943">
      <c r="V2943" s="12" t="s">
        <v>580</v>
      </c>
      <c r="W2943" s="12" t="s">
        <v>580</v>
      </c>
    </row>
    <row r="2944">
      <c r="V2944" s="12" t="s">
        <v>580</v>
      </c>
      <c r="W2944" s="12" t="s">
        <v>580</v>
      </c>
    </row>
    <row r="2945">
      <c r="V2945" s="12" t="s">
        <v>580</v>
      </c>
      <c r="W2945" s="12" t="s">
        <v>580</v>
      </c>
    </row>
    <row r="2946">
      <c r="V2946" s="12" t="s">
        <v>580</v>
      </c>
      <c r="W2946" s="12" t="s">
        <v>580</v>
      </c>
    </row>
    <row r="2947">
      <c r="V2947" s="12" t="s">
        <v>580</v>
      </c>
      <c r="W2947" s="12" t="s">
        <v>580</v>
      </c>
    </row>
    <row r="2948">
      <c r="V2948" s="12" t="s">
        <v>580</v>
      </c>
      <c r="W2948" s="12" t="s">
        <v>580</v>
      </c>
    </row>
    <row r="2949">
      <c r="V2949" s="12" t="s">
        <v>580</v>
      </c>
      <c r="W2949" s="12" t="s">
        <v>580</v>
      </c>
    </row>
    <row r="2950">
      <c r="V2950" s="12" t="s">
        <v>580</v>
      </c>
      <c r="W2950" s="12" t="s">
        <v>580</v>
      </c>
    </row>
    <row r="2951">
      <c r="V2951" s="12" t="s">
        <v>580</v>
      </c>
      <c r="W2951" s="12" t="s">
        <v>580</v>
      </c>
    </row>
    <row r="2952">
      <c r="V2952" s="12" t="s">
        <v>580</v>
      </c>
      <c r="W2952" s="12" t="s">
        <v>580</v>
      </c>
    </row>
    <row r="2953">
      <c r="V2953" s="12" t="s">
        <v>580</v>
      </c>
      <c r="W2953" s="12" t="s">
        <v>580</v>
      </c>
    </row>
    <row r="2954">
      <c r="V2954" s="12" t="s">
        <v>580</v>
      </c>
      <c r="W2954" s="12" t="s">
        <v>580</v>
      </c>
    </row>
    <row r="2955">
      <c r="V2955" s="12" t="s">
        <v>580</v>
      </c>
      <c r="W2955" s="12" t="s">
        <v>580</v>
      </c>
    </row>
    <row r="2956">
      <c r="V2956" s="12" t="s">
        <v>580</v>
      </c>
      <c r="W2956" s="12" t="s">
        <v>580</v>
      </c>
    </row>
    <row r="2957">
      <c r="V2957" s="12" t="s">
        <v>580</v>
      </c>
      <c r="W2957" s="12" t="s">
        <v>580</v>
      </c>
    </row>
    <row r="2958">
      <c r="V2958" s="12" t="s">
        <v>580</v>
      </c>
      <c r="W2958" s="12" t="s">
        <v>580</v>
      </c>
    </row>
    <row r="2959">
      <c r="V2959" s="12" t="s">
        <v>580</v>
      </c>
      <c r="W2959" s="12" t="s">
        <v>580</v>
      </c>
    </row>
    <row r="2960">
      <c r="V2960" s="12" t="s">
        <v>580</v>
      </c>
      <c r="W2960" s="12" t="s">
        <v>580</v>
      </c>
    </row>
    <row r="2961">
      <c r="V2961" s="12" t="s">
        <v>580</v>
      </c>
      <c r="W2961" s="12" t="s">
        <v>580</v>
      </c>
    </row>
    <row r="2962">
      <c r="V2962" s="12" t="s">
        <v>580</v>
      </c>
      <c r="W2962" s="12" t="s">
        <v>580</v>
      </c>
    </row>
    <row r="2963">
      <c r="V2963" s="12" t="s">
        <v>580</v>
      </c>
      <c r="W2963" s="12" t="s">
        <v>580</v>
      </c>
    </row>
    <row r="2964">
      <c r="V2964" s="12" t="s">
        <v>580</v>
      </c>
      <c r="W2964" s="12" t="s">
        <v>580</v>
      </c>
    </row>
    <row r="2965">
      <c r="V2965" s="12" t="s">
        <v>580</v>
      </c>
      <c r="W2965" s="12" t="s">
        <v>580</v>
      </c>
    </row>
    <row r="2966">
      <c r="V2966" s="12" t="s">
        <v>580</v>
      </c>
      <c r="W2966" s="12" t="s">
        <v>580</v>
      </c>
    </row>
    <row r="2967">
      <c r="V2967" s="12" t="s">
        <v>580</v>
      </c>
      <c r="W2967" s="12" t="s">
        <v>580</v>
      </c>
    </row>
    <row r="2968">
      <c r="V2968" s="12" t="s">
        <v>580</v>
      </c>
      <c r="W2968" s="12" t="s">
        <v>580</v>
      </c>
    </row>
    <row r="2969">
      <c r="V2969" s="12" t="s">
        <v>580</v>
      </c>
      <c r="W2969" s="12" t="s">
        <v>580</v>
      </c>
    </row>
    <row r="2970">
      <c r="V2970" s="12" t="s">
        <v>580</v>
      </c>
      <c r="W2970" s="12" t="s">
        <v>580</v>
      </c>
    </row>
    <row r="2971">
      <c r="V2971" s="12" t="s">
        <v>580</v>
      </c>
      <c r="W2971" s="12" t="s">
        <v>580</v>
      </c>
    </row>
    <row r="2972">
      <c r="V2972" s="12" t="s">
        <v>580</v>
      </c>
      <c r="W2972" s="12" t="s">
        <v>580</v>
      </c>
    </row>
    <row r="2973">
      <c r="V2973" s="12" t="s">
        <v>580</v>
      </c>
      <c r="W2973" s="12" t="s">
        <v>580</v>
      </c>
    </row>
    <row r="2974">
      <c r="V2974" s="12" t="s">
        <v>580</v>
      </c>
      <c r="W2974" s="12" t="s">
        <v>580</v>
      </c>
    </row>
    <row r="2975">
      <c r="V2975" s="12" t="s">
        <v>580</v>
      </c>
      <c r="W2975" s="12" t="s">
        <v>580</v>
      </c>
    </row>
    <row r="2976">
      <c r="V2976" s="12" t="s">
        <v>580</v>
      </c>
      <c r="W2976" s="12" t="s">
        <v>580</v>
      </c>
    </row>
    <row r="2977">
      <c r="V2977" s="12" t="s">
        <v>580</v>
      </c>
      <c r="W2977" s="12" t="s">
        <v>580</v>
      </c>
    </row>
    <row r="2978">
      <c r="V2978" s="12" t="s">
        <v>580</v>
      </c>
      <c r="W2978" s="12" t="s">
        <v>580</v>
      </c>
    </row>
    <row r="2979">
      <c r="V2979" s="12" t="s">
        <v>580</v>
      </c>
      <c r="W2979" s="12" t="s">
        <v>580</v>
      </c>
    </row>
    <row r="2980">
      <c r="V2980" s="12" t="s">
        <v>580</v>
      </c>
      <c r="W2980" s="12" t="s">
        <v>580</v>
      </c>
    </row>
    <row r="2981">
      <c r="V2981" s="12" t="s">
        <v>580</v>
      </c>
      <c r="W2981" s="12" t="s">
        <v>580</v>
      </c>
    </row>
    <row r="2982">
      <c r="V2982" s="12" t="s">
        <v>580</v>
      </c>
      <c r="W2982" s="12" t="s">
        <v>580</v>
      </c>
    </row>
    <row r="2983">
      <c r="V2983" s="12" t="s">
        <v>580</v>
      </c>
      <c r="W2983" s="12" t="s">
        <v>580</v>
      </c>
    </row>
    <row r="2984">
      <c r="V2984" s="12" t="s">
        <v>580</v>
      </c>
      <c r="W2984" s="12" t="s">
        <v>580</v>
      </c>
    </row>
    <row r="2985">
      <c r="V2985" s="12" t="s">
        <v>580</v>
      </c>
      <c r="W2985" s="12" t="s">
        <v>580</v>
      </c>
    </row>
    <row r="2986">
      <c r="V2986" s="12" t="s">
        <v>580</v>
      </c>
      <c r="W2986" s="12" t="s">
        <v>580</v>
      </c>
    </row>
    <row r="2987">
      <c r="V2987" s="12" t="s">
        <v>580</v>
      </c>
      <c r="W2987" s="12" t="s">
        <v>580</v>
      </c>
    </row>
    <row r="2988">
      <c r="V2988" s="12" t="s">
        <v>580</v>
      </c>
      <c r="W2988" s="12" t="s">
        <v>580</v>
      </c>
    </row>
    <row r="2989">
      <c r="V2989" s="12" t="s">
        <v>580</v>
      </c>
      <c r="W2989" s="12" t="s">
        <v>580</v>
      </c>
    </row>
    <row r="2990">
      <c r="V2990" s="12" t="s">
        <v>580</v>
      </c>
      <c r="W2990" s="12" t="s">
        <v>580</v>
      </c>
    </row>
    <row r="2991">
      <c r="V2991" s="12" t="s">
        <v>580</v>
      </c>
      <c r="W2991" s="12" t="s">
        <v>580</v>
      </c>
    </row>
    <row r="2992">
      <c r="V2992" s="12" t="s">
        <v>580</v>
      </c>
      <c r="W2992" s="12" t="s">
        <v>580</v>
      </c>
    </row>
    <row r="2993">
      <c r="V2993" s="12" t="s">
        <v>580</v>
      </c>
      <c r="W2993" s="12" t="s">
        <v>580</v>
      </c>
    </row>
    <row r="2994">
      <c r="V2994" s="12" t="s">
        <v>580</v>
      </c>
      <c r="W2994" s="12" t="s">
        <v>580</v>
      </c>
    </row>
    <row r="2995">
      <c r="V2995" s="12" t="s">
        <v>580</v>
      </c>
      <c r="W2995" s="12" t="s">
        <v>580</v>
      </c>
    </row>
    <row r="2996">
      <c r="V2996" s="12" t="s">
        <v>580</v>
      </c>
      <c r="W2996" s="12" t="s">
        <v>580</v>
      </c>
    </row>
    <row r="2997">
      <c r="V2997" s="12" t="s">
        <v>580</v>
      </c>
      <c r="W2997" s="12" t="s">
        <v>580</v>
      </c>
    </row>
    <row r="2998">
      <c r="V2998" s="12" t="s">
        <v>580</v>
      </c>
      <c r="W2998" s="12" t="s">
        <v>580</v>
      </c>
    </row>
    <row r="2999">
      <c r="V2999" s="12" t="s">
        <v>580</v>
      </c>
      <c r="W2999" s="12" t="s">
        <v>580</v>
      </c>
    </row>
    <row r="3000">
      <c r="V3000" s="12" t="s">
        <v>580</v>
      </c>
      <c r="W3000" s="12" t="s">
        <v>580</v>
      </c>
    </row>
    <row r="3001">
      <c r="V3001" s="12" t="s">
        <v>580</v>
      </c>
      <c r="W3001" s="12" t="s">
        <v>580</v>
      </c>
    </row>
    <row r="3002">
      <c r="V3002" s="12" t="s">
        <v>580</v>
      </c>
      <c r="W3002" s="12" t="s">
        <v>580</v>
      </c>
    </row>
    <row r="3003">
      <c r="V3003" s="12" t="s">
        <v>580</v>
      </c>
      <c r="W3003" s="12" t="s">
        <v>580</v>
      </c>
    </row>
    <row r="3004">
      <c r="V3004" s="12" t="s">
        <v>580</v>
      </c>
      <c r="W3004" s="12" t="s">
        <v>580</v>
      </c>
    </row>
    <row r="3005">
      <c r="V3005" s="12" t="s">
        <v>580</v>
      </c>
      <c r="W3005" s="12" t="s">
        <v>580</v>
      </c>
    </row>
    <row r="3006">
      <c r="V3006" s="12" t="s">
        <v>580</v>
      </c>
      <c r="W3006" s="12" t="s">
        <v>580</v>
      </c>
    </row>
    <row r="3007">
      <c r="V3007" s="12" t="s">
        <v>580</v>
      </c>
      <c r="W3007" s="12" t="s">
        <v>580</v>
      </c>
    </row>
    <row r="3008">
      <c r="V3008" s="12" t="s">
        <v>580</v>
      </c>
      <c r="W3008" s="12" t="s">
        <v>580</v>
      </c>
    </row>
    <row r="3009">
      <c r="V3009" s="12" t="s">
        <v>580</v>
      </c>
      <c r="W3009" s="12" t="s">
        <v>580</v>
      </c>
    </row>
    <row r="3010">
      <c r="V3010" s="12" t="s">
        <v>580</v>
      </c>
      <c r="W3010" s="12" t="s">
        <v>580</v>
      </c>
    </row>
    <row r="3011">
      <c r="V3011" s="12" t="s">
        <v>580</v>
      </c>
      <c r="W3011" s="12" t="s">
        <v>580</v>
      </c>
    </row>
    <row r="3012">
      <c r="V3012" s="12" t="s">
        <v>580</v>
      </c>
      <c r="W3012" s="12" t="s">
        <v>580</v>
      </c>
    </row>
    <row r="3013">
      <c r="V3013" s="12" t="s">
        <v>580</v>
      </c>
      <c r="W3013" s="12" t="s">
        <v>580</v>
      </c>
    </row>
    <row r="3014">
      <c r="V3014" s="12" t="s">
        <v>580</v>
      </c>
      <c r="W3014" s="12" t="s">
        <v>580</v>
      </c>
    </row>
    <row r="3015">
      <c r="V3015" s="12" t="s">
        <v>580</v>
      </c>
      <c r="W3015" s="12" t="s">
        <v>580</v>
      </c>
    </row>
    <row r="3016">
      <c r="V3016" s="12" t="s">
        <v>580</v>
      </c>
      <c r="W3016" s="12" t="s">
        <v>580</v>
      </c>
    </row>
    <row r="3017">
      <c r="V3017" s="12" t="s">
        <v>580</v>
      </c>
      <c r="W3017" s="12" t="s">
        <v>580</v>
      </c>
    </row>
    <row r="3018">
      <c r="V3018" s="12" t="s">
        <v>580</v>
      </c>
      <c r="W3018" s="12" t="s">
        <v>580</v>
      </c>
    </row>
    <row r="3019">
      <c r="V3019" s="12" t="s">
        <v>580</v>
      </c>
      <c r="W3019" s="12" t="s">
        <v>580</v>
      </c>
    </row>
    <row r="3020">
      <c r="V3020" s="12" t="s">
        <v>580</v>
      </c>
      <c r="W3020" s="12" t="s">
        <v>580</v>
      </c>
    </row>
    <row r="3021">
      <c r="V3021" s="12" t="s">
        <v>580</v>
      </c>
      <c r="W3021" s="12" t="s">
        <v>580</v>
      </c>
    </row>
    <row r="3022">
      <c r="V3022" s="12" t="s">
        <v>580</v>
      </c>
      <c r="W3022" s="12" t="s">
        <v>580</v>
      </c>
    </row>
    <row r="3023">
      <c r="V3023" s="12" t="s">
        <v>580</v>
      </c>
      <c r="W3023" s="12" t="s">
        <v>580</v>
      </c>
    </row>
    <row r="3024">
      <c r="V3024" s="12" t="s">
        <v>580</v>
      </c>
      <c r="W3024" s="12" t="s">
        <v>580</v>
      </c>
    </row>
    <row r="3025">
      <c r="V3025" s="12" t="s">
        <v>580</v>
      </c>
      <c r="W3025" s="12" t="s">
        <v>580</v>
      </c>
    </row>
    <row r="3026">
      <c r="V3026" s="12" t="s">
        <v>580</v>
      </c>
      <c r="W3026" s="12" t="s">
        <v>580</v>
      </c>
    </row>
    <row r="3027">
      <c r="V3027" s="12" t="s">
        <v>580</v>
      </c>
      <c r="W3027" s="12" t="s">
        <v>580</v>
      </c>
    </row>
    <row r="3028">
      <c r="V3028" s="12" t="s">
        <v>580</v>
      </c>
      <c r="W3028" s="12" t="s">
        <v>580</v>
      </c>
    </row>
    <row r="3029">
      <c r="V3029" s="12" t="s">
        <v>580</v>
      </c>
      <c r="W3029" s="12" t="s">
        <v>580</v>
      </c>
    </row>
    <row r="3030">
      <c r="V3030" s="12" t="s">
        <v>580</v>
      </c>
      <c r="W3030" s="12" t="s">
        <v>580</v>
      </c>
    </row>
    <row r="3031">
      <c r="V3031" s="12" t="s">
        <v>580</v>
      </c>
      <c r="W3031" s="12" t="s">
        <v>580</v>
      </c>
    </row>
    <row r="3032">
      <c r="V3032" s="12" t="s">
        <v>580</v>
      </c>
      <c r="W3032" s="12" t="s">
        <v>580</v>
      </c>
    </row>
    <row r="3033">
      <c r="V3033" s="12" t="s">
        <v>580</v>
      </c>
      <c r="W3033" s="12" t="s">
        <v>580</v>
      </c>
    </row>
    <row r="3034">
      <c r="V3034" s="12" t="s">
        <v>580</v>
      </c>
      <c r="W3034" s="12" t="s">
        <v>580</v>
      </c>
    </row>
    <row r="3035">
      <c r="V3035" s="12" t="s">
        <v>580</v>
      </c>
      <c r="W3035" s="12" t="s">
        <v>580</v>
      </c>
    </row>
    <row r="3036">
      <c r="V3036" s="12" t="s">
        <v>580</v>
      </c>
      <c r="W3036" s="12" t="s">
        <v>580</v>
      </c>
    </row>
    <row r="3037">
      <c r="V3037" s="12" t="s">
        <v>580</v>
      </c>
      <c r="W3037" s="12" t="s">
        <v>580</v>
      </c>
    </row>
    <row r="3038">
      <c r="V3038" s="12" t="s">
        <v>580</v>
      </c>
      <c r="W3038" s="12" t="s">
        <v>580</v>
      </c>
    </row>
    <row r="3039">
      <c r="V3039" s="12" t="s">
        <v>580</v>
      </c>
      <c r="W3039" s="12" t="s">
        <v>580</v>
      </c>
    </row>
    <row r="3040">
      <c r="V3040" s="12" t="s">
        <v>580</v>
      </c>
      <c r="W3040" s="12" t="s">
        <v>580</v>
      </c>
    </row>
    <row r="3041">
      <c r="V3041" s="12" t="s">
        <v>580</v>
      </c>
      <c r="W3041" s="12" t="s">
        <v>580</v>
      </c>
    </row>
    <row r="3042">
      <c r="V3042" s="12" t="s">
        <v>580</v>
      </c>
      <c r="W3042" s="12" t="s">
        <v>580</v>
      </c>
    </row>
    <row r="3043">
      <c r="V3043" s="12" t="s">
        <v>580</v>
      </c>
      <c r="W3043" s="12" t="s">
        <v>580</v>
      </c>
    </row>
    <row r="3044">
      <c r="V3044" s="12" t="s">
        <v>580</v>
      </c>
      <c r="W3044" s="12" t="s">
        <v>580</v>
      </c>
    </row>
    <row r="3045">
      <c r="V3045" s="12" t="s">
        <v>580</v>
      </c>
      <c r="W3045" s="12" t="s">
        <v>580</v>
      </c>
    </row>
    <row r="3046">
      <c r="V3046" s="12" t="s">
        <v>580</v>
      </c>
      <c r="W3046" s="12" t="s">
        <v>580</v>
      </c>
    </row>
    <row r="3047">
      <c r="V3047" s="12" t="s">
        <v>580</v>
      </c>
      <c r="W3047" s="12" t="s">
        <v>580</v>
      </c>
    </row>
    <row r="3048">
      <c r="V3048" s="12" t="s">
        <v>580</v>
      </c>
      <c r="W3048" s="12" t="s">
        <v>580</v>
      </c>
    </row>
    <row r="3049">
      <c r="V3049" s="12" t="s">
        <v>580</v>
      </c>
      <c r="W3049" s="12" t="s">
        <v>580</v>
      </c>
    </row>
    <row r="3050">
      <c r="V3050" s="12" t="s">
        <v>580</v>
      </c>
      <c r="W3050" s="12" t="s">
        <v>580</v>
      </c>
    </row>
    <row r="3051">
      <c r="V3051" s="12" t="s">
        <v>580</v>
      </c>
      <c r="W3051" s="12" t="s">
        <v>580</v>
      </c>
    </row>
    <row r="3052">
      <c r="V3052" s="12" t="s">
        <v>580</v>
      </c>
      <c r="W3052" s="12" t="s">
        <v>580</v>
      </c>
    </row>
    <row r="3053">
      <c r="V3053" s="12" t="s">
        <v>580</v>
      </c>
      <c r="W3053" s="12" t="s">
        <v>580</v>
      </c>
    </row>
    <row r="3054">
      <c r="V3054" s="12" t="s">
        <v>580</v>
      </c>
      <c r="W3054" s="12" t="s">
        <v>580</v>
      </c>
    </row>
    <row r="3055">
      <c r="V3055" s="12" t="s">
        <v>580</v>
      </c>
      <c r="W3055" s="12" t="s">
        <v>580</v>
      </c>
    </row>
    <row r="3056">
      <c r="V3056" s="12" t="s">
        <v>580</v>
      </c>
      <c r="W3056" s="12" t="s">
        <v>580</v>
      </c>
    </row>
    <row r="3057">
      <c r="V3057" s="12" t="s">
        <v>580</v>
      </c>
      <c r="W3057" s="12" t="s">
        <v>580</v>
      </c>
    </row>
    <row r="3058">
      <c r="V3058" s="12" t="s">
        <v>580</v>
      </c>
      <c r="W3058" s="12" t="s">
        <v>580</v>
      </c>
    </row>
    <row r="3059">
      <c r="V3059" s="12" t="s">
        <v>580</v>
      </c>
      <c r="W3059" s="12" t="s">
        <v>580</v>
      </c>
    </row>
    <row r="3060">
      <c r="V3060" s="12" t="s">
        <v>580</v>
      </c>
      <c r="W3060" s="12" t="s">
        <v>580</v>
      </c>
    </row>
    <row r="3061">
      <c r="V3061" s="12" t="s">
        <v>580</v>
      </c>
      <c r="W3061" s="12" t="s">
        <v>580</v>
      </c>
    </row>
    <row r="3062">
      <c r="V3062" s="12" t="s">
        <v>580</v>
      </c>
      <c r="W3062" s="12" t="s">
        <v>580</v>
      </c>
    </row>
    <row r="3063">
      <c r="V3063" s="12" t="s">
        <v>580</v>
      </c>
      <c r="W3063" s="12" t="s">
        <v>580</v>
      </c>
    </row>
    <row r="3064">
      <c r="V3064" s="12" t="s">
        <v>580</v>
      </c>
      <c r="W3064" s="12" t="s">
        <v>580</v>
      </c>
    </row>
    <row r="3065">
      <c r="V3065" s="12" t="s">
        <v>580</v>
      </c>
      <c r="W3065" s="12" t="s">
        <v>580</v>
      </c>
    </row>
    <row r="3066">
      <c r="V3066" s="12" t="s">
        <v>580</v>
      </c>
      <c r="W3066" s="12" t="s">
        <v>580</v>
      </c>
    </row>
    <row r="3067">
      <c r="V3067" s="12" t="s">
        <v>580</v>
      </c>
      <c r="W3067" s="12" t="s">
        <v>580</v>
      </c>
    </row>
    <row r="3068">
      <c r="V3068" s="12" t="s">
        <v>580</v>
      </c>
      <c r="W3068" s="12" t="s">
        <v>580</v>
      </c>
    </row>
    <row r="3069">
      <c r="V3069" s="12" t="s">
        <v>580</v>
      </c>
      <c r="W3069" s="12" t="s">
        <v>580</v>
      </c>
    </row>
    <row r="3070">
      <c r="V3070" s="12" t="s">
        <v>580</v>
      </c>
      <c r="W3070" s="12" t="s">
        <v>580</v>
      </c>
    </row>
    <row r="3071">
      <c r="V3071" s="12" t="s">
        <v>580</v>
      </c>
      <c r="W3071" s="12" t="s">
        <v>580</v>
      </c>
    </row>
    <row r="3072">
      <c r="V3072" s="12" t="s">
        <v>580</v>
      </c>
      <c r="W3072" s="12" t="s">
        <v>580</v>
      </c>
    </row>
    <row r="3073">
      <c r="V3073" s="12" t="s">
        <v>580</v>
      </c>
      <c r="W3073" s="12" t="s">
        <v>580</v>
      </c>
    </row>
    <row r="3074">
      <c r="V3074" s="12" t="s">
        <v>580</v>
      </c>
      <c r="W3074" s="12" t="s">
        <v>580</v>
      </c>
    </row>
    <row r="3075">
      <c r="V3075" s="12" t="s">
        <v>580</v>
      </c>
      <c r="W3075" s="12" t="s">
        <v>580</v>
      </c>
    </row>
    <row r="3076">
      <c r="V3076" s="12" t="s">
        <v>580</v>
      </c>
      <c r="W3076" s="12" t="s">
        <v>580</v>
      </c>
    </row>
    <row r="3077">
      <c r="V3077" s="12" t="s">
        <v>580</v>
      </c>
      <c r="W3077" s="12" t="s">
        <v>580</v>
      </c>
    </row>
    <row r="3078">
      <c r="V3078" s="12" t="s">
        <v>580</v>
      </c>
      <c r="W3078" s="12" t="s">
        <v>580</v>
      </c>
    </row>
    <row r="3079">
      <c r="V3079" s="12" t="s">
        <v>580</v>
      </c>
      <c r="W3079" s="12" t="s">
        <v>580</v>
      </c>
    </row>
    <row r="3080">
      <c r="V3080" s="12" t="s">
        <v>580</v>
      </c>
      <c r="W3080" s="12" t="s">
        <v>580</v>
      </c>
    </row>
    <row r="3081">
      <c r="V3081" s="12" t="s">
        <v>580</v>
      </c>
      <c r="W3081" s="12" t="s">
        <v>580</v>
      </c>
    </row>
    <row r="3082">
      <c r="V3082" s="12" t="s">
        <v>580</v>
      </c>
      <c r="W3082" s="12" t="s">
        <v>580</v>
      </c>
    </row>
    <row r="3083">
      <c r="V3083" s="12" t="s">
        <v>580</v>
      </c>
      <c r="W3083" s="12" t="s">
        <v>580</v>
      </c>
    </row>
    <row r="3084">
      <c r="V3084" s="12" t="s">
        <v>580</v>
      </c>
      <c r="W3084" s="12" t="s">
        <v>580</v>
      </c>
    </row>
    <row r="3085">
      <c r="V3085" s="12" t="s">
        <v>580</v>
      </c>
      <c r="W3085" s="12" t="s">
        <v>580</v>
      </c>
    </row>
    <row r="3086">
      <c r="V3086" s="12" t="s">
        <v>580</v>
      </c>
      <c r="W3086" s="12" t="s">
        <v>580</v>
      </c>
    </row>
    <row r="3087">
      <c r="V3087" s="12" t="s">
        <v>580</v>
      </c>
      <c r="W3087" s="12" t="s">
        <v>580</v>
      </c>
    </row>
    <row r="3088">
      <c r="V3088" s="12" t="s">
        <v>580</v>
      </c>
      <c r="W3088" s="12" t="s">
        <v>580</v>
      </c>
    </row>
    <row r="3089">
      <c r="V3089" s="12" t="s">
        <v>580</v>
      </c>
      <c r="W3089" s="12" t="s">
        <v>580</v>
      </c>
    </row>
    <row r="3090">
      <c r="V3090" s="12" t="s">
        <v>580</v>
      </c>
      <c r="W3090" s="12" t="s">
        <v>580</v>
      </c>
    </row>
    <row r="3091">
      <c r="V3091" s="12" t="s">
        <v>580</v>
      </c>
      <c r="W3091" s="12" t="s">
        <v>580</v>
      </c>
    </row>
    <row r="3092">
      <c r="V3092" s="12" t="s">
        <v>580</v>
      </c>
      <c r="W3092" s="12" t="s">
        <v>580</v>
      </c>
    </row>
    <row r="3093">
      <c r="V3093" s="12" t="s">
        <v>580</v>
      </c>
      <c r="W3093" s="12" t="s">
        <v>580</v>
      </c>
    </row>
    <row r="3094">
      <c r="V3094" s="12" t="s">
        <v>580</v>
      </c>
      <c r="W3094" s="12" t="s">
        <v>580</v>
      </c>
    </row>
    <row r="3095">
      <c r="V3095" s="12" t="s">
        <v>580</v>
      </c>
      <c r="W3095" s="12" t="s">
        <v>580</v>
      </c>
    </row>
    <row r="3096">
      <c r="V3096" s="12" t="s">
        <v>580</v>
      </c>
      <c r="W3096" s="12" t="s">
        <v>580</v>
      </c>
    </row>
    <row r="3097">
      <c r="V3097" s="12" t="s">
        <v>580</v>
      </c>
      <c r="W3097" s="12" t="s">
        <v>580</v>
      </c>
    </row>
    <row r="3098">
      <c r="V3098" s="12" t="s">
        <v>580</v>
      </c>
      <c r="W3098" s="12" t="s">
        <v>580</v>
      </c>
    </row>
    <row r="3099">
      <c r="V3099" s="12" t="s">
        <v>580</v>
      </c>
      <c r="W3099" s="12" t="s">
        <v>580</v>
      </c>
    </row>
    <row r="3100">
      <c r="V3100" s="12" t="s">
        <v>580</v>
      </c>
      <c r="W3100" s="12" t="s">
        <v>580</v>
      </c>
    </row>
    <row r="3101">
      <c r="V3101" s="12" t="s">
        <v>580</v>
      </c>
      <c r="W3101" s="12" t="s">
        <v>580</v>
      </c>
    </row>
    <row r="3102">
      <c r="V3102" s="12" t="s">
        <v>580</v>
      </c>
      <c r="W3102" s="12" t="s">
        <v>580</v>
      </c>
    </row>
    <row r="3103">
      <c r="V3103" s="12" t="s">
        <v>580</v>
      </c>
      <c r="W3103" s="12" t="s">
        <v>580</v>
      </c>
    </row>
    <row r="3104">
      <c r="V3104" s="12" t="s">
        <v>580</v>
      </c>
      <c r="W3104" s="12" t="s">
        <v>580</v>
      </c>
    </row>
    <row r="3105">
      <c r="V3105" s="12" t="s">
        <v>580</v>
      </c>
      <c r="W3105" s="12" t="s">
        <v>580</v>
      </c>
    </row>
    <row r="3106">
      <c r="V3106" s="12" t="s">
        <v>580</v>
      </c>
      <c r="W3106" s="12" t="s">
        <v>580</v>
      </c>
    </row>
    <row r="3107">
      <c r="V3107" s="12" t="s">
        <v>580</v>
      </c>
      <c r="W3107" s="12" t="s">
        <v>580</v>
      </c>
    </row>
    <row r="3108">
      <c r="V3108" s="12" t="s">
        <v>580</v>
      </c>
      <c r="W3108" s="12" t="s">
        <v>580</v>
      </c>
    </row>
    <row r="3109">
      <c r="V3109" s="12" t="s">
        <v>580</v>
      </c>
      <c r="W3109" s="12" t="s">
        <v>580</v>
      </c>
    </row>
    <row r="3110">
      <c r="V3110" s="12" t="s">
        <v>580</v>
      </c>
      <c r="W3110" s="12" t="s">
        <v>580</v>
      </c>
    </row>
    <row r="3111">
      <c r="V3111" s="12" t="s">
        <v>580</v>
      </c>
      <c r="W3111" s="12" t="s">
        <v>580</v>
      </c>
    </row>
    <row r="3112">
      <c r="V3112" s="12" t="s">
        <v>580</v>
      </c>
      <c r="W3112" s="12" t="s">
        <v>580</v>
      </c>
    </row>
    <row r="3113">
      <c r="V3113" s="12" t="s">
        <v>580</v>
      </c>
      <c r="W3113" s="12" t="s">
        <v>580</v>
      </c>
    </row>
    <row r="3114">
      <c r="V3114" s="12" t="s">
        <v>580</v>
      </c>
      <c r="W3114" s="12" t="s">
        <v>580</v>
      </c>
    </row>
    <row r="3115">
      <c r="V3115" s="12" t="s">
        <v>580</v>
      </c>
      <c r="W3115" s="12" t="s">
        <v>580</v>
      </c>
    </row>
    <row r="3116">
      <c r="V3116" s="12" t="s">
        <v>580</v>
      </c>
      <c r="W3116" s="12" t="s">
        <v>580</v>
      </c>
    </row>
    <row r="3117">
      <c r="V3117" s="12" t="s">
        <v>580</v>
      </c>
      <c r="W3117" s="12" t="s">
        <v>580</v>
      </c>
    </row>
    <row r="3118">
      <c r="V3118" s="12" t="s">
        <v>580</v>
      </c>
      <c r="W3118" s="12" t="s">
        <v>580</v>
      </c>
    </row>
    <row r="3119">
      <c r="V3119" s="12" t="s">
        <v>580</v>
      </c>
      <c r="W3119" s="12" t="s">
        <v>580</v>
      </c>
    </row>
    <row r="3120">
      <c r="V3120" s="12" t="s">
        <v>580</v>
      </c>
      <c r="W3120" s="12" t="s">
        <v>580</v>
      </c>
    </row>
    <row r="3121">
      <c r="V3121" s="12" t="s">
        <v>580</v>
      </c>
      <c r="W3121" s="12" t="s">
        <v>580</v>
      </c>
    </row>
    <row r="3122">
      <c r="V3122" s="12" t="s">
        <v>580</v>
      </c>
      <c r="W3122" s="12" t="s">
        <v>580</v>
      </c>
    </row>
    <row r="3123">
      <c r="V3123" s="12" t="s">
        <v>580</v>
      </c>
      <c r="W3123" s="12" t="s">
        <v>580</v>
      </c>
    </row>
    <row r="3124">
      <c r="V3124" s="12" t="s">
        <v>580</v>
      </c>
      <c r="W3124" s="12" t="s">
        <v>580</v>
      </c>
    </row>
    <row r="3125">
      <c r="V3125" s="12" t="s">
        <v>580</v>
      </c>
      <c r="W3125" s="12" t="s">
        <v>580</v>
      </c>
    </row>
    <row r="3126">
      <c r="V3126" s="12" t="s">
        <v>580</v>
      </c>
      <c r="W3126" s="12" t="s">
        <v>580</v>
      </c>
    </row>
    <row r="3127">
      <c r="V3127" s="12" t="s">
        <v>580</v>
      </c>
      <c r="W3127" s="12" t="s">
        <v>580</v>
      </c>
    </row>
    <row r="3128">
      <c r="V3128" s="12" t="s">
        <v>580</v>
      </c>
      <c r="W3128" s="12" t="s">
        <v>580</v>
      </c>
    </row>
    <row r="3129">
      <c r="V3129" s="12" t="s">
        <v>580</v>
      </c>
      <c r="W3129" s="12" t="s">
        <v>580</v>
      </c>
    </row>
    <row r="3130">
      <c r="V3130" s="12" t="s">
        <v>580</v>
      </c>
      <c r="W3130" s="12" t="s">
        <v>580</v>
      </c>
    </row>
    <row r="3131">
      <c r="V3131" s="12" t="s">
        <v>580</v>
      </c>
      <c r="W3131" s="12" t="s">
        <v>580</v>
      </c>
    </row>
    <row r="3132">
      <c r="V3132" s="12" t="s">
        <v>580</v>
      </c>
      <c r="W3132" s="12" t="s">
        <v>580</v>
      </c>
    </row>
    <row r="3133">
      <c r="V3133" s="12" t="s">
        <v>580</v>
      </c>
      <c r="W3133" s="12" t="s">
        <v>580</v>
      </c>
    </row>
    <row r="3134">
      <c r="V3134" s="12" t="s">
        <v>580</v>
      </c>
      <c r="W3134" s="12" t="s">
        <v>580</v>
      </c>
    </row>
    <row r="3135">
      <c r="V3135" s="12" t="s">
        <v>580</v>
      </c>
      <c r="W3135" s="12" t="s">
        <v>580</v>
      </c>
    </row>
    <row r="3136">
      <c r="V3136" s="12" t="s">
        <v>580</v>
      </c>
      <c r="W3136" s="12" t="s">
        <v>580</v>
      </c>
    </row>
    <row r="3137">
      <c r="V3137" s="12" t="s">
        <v>580</v>
      </c>
      <c r="W3137" s="12" t="s">
        <v>580</v>
      </c>
    </row>
    <row r="3138">
      <c r="V3138" s="12" t="s">
        <v>580</v>
      </c>
      <c r="W3138" s="12" t="s">
        <v>580</v>
      </c>
    </row>
    <row r="3139">
      <c r="V3139" s="12" t="s">
        <v>580</v>
      </c>
      <c r="W3139" s="12" t="s">
        <v>580</v>
      </c>
    </row>
    <row r="3140">
      <c r="V3140" s="12" t="s">
        <v>580</v>
      </c>
      <c r="W3140" s="12" t="s">
        <v>580</v>
      </c>
    </row>
    <row r="3141">
      <c r="V3141" s="12" t="s">
        <v>580</v>
      </c>
      <c r="W3141" s="12" t="s">
        <v>580</v>
      </c>
    </row>
    <row r="3142">
      <c r="V3142" s="12" t="s">
        <v>580</v>
      </c>
      <c r="W3142" s="12" t="s">
        <v>580</v>
      </c>
    </row>
    <row r="3143">
      <c r="V3143" s="12" t="s">
        <v>580</v>
      </c>
      <c r="W3143" s="12" t="s">
        <v>580</v>
      </c>
    </row>
    <row r="3144">
      <c r="V3144" s="12" t="s">
        <v>580</v>
      </c>
      <c r="W3144" s="12" t="s">
        <v>580</v>
      </c>
    </row>
    <row r="3145">
      <c r="V3145" s="12" t="s">
        <v>580</v>
      </c>
      <c r="W3145" s="12" t="s">
        <v>580</v>
      </c>
    </row>
    <row r="3146">
      <c r="V3146" s="12" t="s">
        <v>580</v>
      </c>
      <c r="W3146" s="12" t="s">
        <v>580</v>
      </c>
    </row>
    <row r="3147">
      <c r="V3147" s="12" t="s">
        <v>580</v>
      </c>
      <c r="W3147" s="12" t="s">
        <v>580</v>
      </c>
    </row>
    <row r="3148">
      <c r="V3148" s="12" t="s">
        <v>580</v>
      </c>
      <c r="W3148" s="12" t="s">
        <v>580</v>
      </c>
    </row>
    <row r="3149">
      <c r="V3149" s="12" t="s">
        <v>580</v>
      </c>
      <c r="W3149" s="12" t="s">
        <v>580</v>
      </c>
    </row>
    <row r="3150">
      <c r="V3150" s="12" t="s">
        <v>580</v>
      </c>
      <c r="W3150" s="12" t="s">
        <v>580</v>
      </c>
    </row>
    <row r="3151">
      <c r="V3151" s="12" t="s">
        <v>580</v>
      </c>
      <c r="W3151" s="12" t="s">
        <v>580</v>
      </c>
    </row>
    <row r="3152">
      <c r="V3152" s="12" t="s">
        <v>580</v>
      </c>
      <c r="W3152" s="12" t="s">
        <v>580</v>
      </c>
    </row>
    <row r="3153">
      <c r="V3153" s="12" t="s">
        <v>580</v>
      </c>
      <c r="W3153" s="12" t="s">
        <v>580</v>
      </c>
    </row>
    <row r="3154">
      <c r="V3154" s="12" t="s">
        <v>580</v>
      </c>
      <c r="W3154" s="12" t="s">
        <v>580</v>
      </c>
    </row>
    <row r="3155">
      <c r="V3155" s="12" t="s">
        <v>580</v>
      </c>
      <c r="W3155" s="12" t="s">
        <v>580</v>
      </c>
    </row>
    <row r="3156">
      <c r="V3156" s="12" t="s">
        <v>580</v>
      </c>
      <c r="W3156" s="12" t="s">
        <v>580</v>
      </c>
    </row>
    <row r="3157">
      <c r="V3157" s="12" t="s">
        <v>580</v>
      </c>
      <c r="W3157" s="12" t="s">
        <v>580</v>
      </c>
    </row>
    <row r="3158">
      <c r="V3158" s="12" t="s">
        <v>580</v>
      </c>
      <c r="W3158" s="12" t="s">
        <v>580</v>
      </c>
    </row>
    <row r="3159">
      <c r="V3159" s="12" t="s">
        <v>580</v>
      </c>
      <c r="W3159" s="12" t="s">
        <v>580</v>
      </c>
    </row>
    <row r="3160">
      <c r="V3160" s="12" t="s">
        <v>580</v>
      </c>
      <c r="W3160" s="12" t="s">
        <v>580</v>
      </c>
    </row>
    <row r="3161">
      <c r="V3161" s="12" t="s">
        <v>580</v>
      </c>
      <c r="W3161" s="12" t="s">
        <v>580</v>
      </c>
    </row>
    <row r="3162">
      <c r="V3162" s="12" t="s">
        <v>580</v>
      </c>
      <c r="W3162" s="12" t="s">
        <v>580</v>
      </c>
    </row>
    <row r="3163">
      <c r="V3163" s="12" t="s">
        <v>580</v>
      </c>
      <c r="W3163" s="12" t="s">
        <v>580</v>
      </c>
    </row>
    <row r="3164">
      <c r="V3164" s="12" t="s">
        <v>580</v>
      </c>
      <c r="W3164" s="12" t="s">
        <v>580</v>
      </c>
    </row>
    <row r="3165">
      <c r="V3165" s="12" t="s">
        <v>580</v>
      </c>
      <c r="W3165" s="12" t="s">
        <v>580</v>
      </c>
    </row>
    <row r="3166">
      <c r="V3166" s="12" t="s">
        <v>580</v>
      </c>
      <c r="W3166" s="12" t="s">
        <v>580</v>
      </c>
    </row>
    <row r="3167">
      <c r="V3167" s="12" t="s">
        <v>580</v>
      </c>
      <c r="W3167" s="12" t="s">
        <v>580</v>
      </c>
    </row>
    <row r="3168">
      <c r="V3168" s="12" t="s">
        <v>580</v>
      </c>
      <c r="W3168" s="12" t="s">
        <v>580</v>
      </c>
    </row>
    <row r="3169">
      <c r="V3169" s="12" t="s">
        <v>580</v>
      </c>
      <c r="W3169" s="12" t="s">
        <v>580</v>
      </c>
    </row>
    <row r="3170">
      <c r="V3170" s="12" t="s">
        <v>580</v>
      </c>
      <c r="W3170" s="12" t="s">
        <v>580</v>
      </c>
    </row>
    <row r="3171">
      <c r="V3171" s="12" t="s">
        <v>580</v>
      </c>
      <c r="W3171" s="12" t="s">
        <v>580</v>
      </c>
    </row>
    <row r="3172">
      <c r="V3172" s="12" t="s">
        <v>580</v>
      </c>
      <c r="W3172" s="12" t="s">
        <v>580</v>
      </c>
    </row>
    <row r="3173">
      <c r="V3173" s="12" t="s">
        <v>580</v>
      </c>
      <c r="W3173" s="12" t="s">
        <v>580</v>
      </c>
    </row>
    <row r="3174">
      <c r="V3174" s="12" t="s">
        <v>580</v>
      </c>
      <c r="W3174" s="12" t="s">
        <v>580</v>
      </c>
    </row>
    <row r="3175">
      <c r="V3175" s="12" t="s">
        <v>580</v>
      </c>
      <c r="W3175" s="12" t="s">
        <v>580</v>
      </c>
    </row>
    <row r="3176">
      <c r="V3176" s="12" t="s">
        <v>580</v>
      </c>
      <c r="W3176" s="12" t="s">
        <v>580</v>
      </c>
    </row>
    <row r="3177">
      <c r="V3177" s="12" t="s">
        <v>580</v>
      </c>
      <c r="W3177" s="12" t="s">
        <v>580</v>
      </c>
    </row>
    <row r="3178">
      <c r="V3178" s="12" t="s">
        <v>580</v>
      </c>
      <c r="W3178" s="12" t="s">
        <v>580</v>
      </c>
    </row>
    <row r="3179">
      <c r="V3179" s="12" t="s">
        <v>580</v>
      </c>
      <c r="W3179" s="12" t="s">
        <v>580</v>
      </c>
    </row>
    <row r="3180">
      <c r="V3180" s="12" t="s">
        <v>580</v>
      </c>
      <c r="W3180" s="12" t="s">
        <v>580</v>
      </c>
    </row>
    <row r="3181">
      <c r="V3181" s="12" t="s">
        <v>580</v>
      </c>
      <c r="W3181" s="12" t="s">
        <v>580</v>
      </c>
    </row>
    <row r="3182">
      <c r="V3182" s="12" t="s">
        <v>580</v>
      </c>
      <c r="W3182" s="12" t="s">
        <v>580</v>
      </c>
    </row>
    <row r="3183">
      <c r="V3183" s="12" t="s">
        <v>580</v>
      </c>
      <c r="W3183" s="12" t="s">
        <v>580</v>
      </c>
    </row>
    <row r="3184">
      <c r="V3184" s="12" t="s">
        <v>580</v>
      </c>
      <c r="W3184" s="12" t="s">
        <v>580</v>
      </c>
    </row>
    <row r="3185">
      <c r="V3185" s="12" t="s">
        <v>580</v>
      </c>
      <c r="W3185" s="12" t="s">
        <v>580</v>
      </c>
    </row>
    <row r="3186">
      <c r="V3186" s="12" t="s">
        <v>580</v>
      </c>
      <c r="W3186" s="12" t="s">
        <v>580</v>
      </c>
    </row>
    <row r="3187">
      <c r="V3187" s="12" t="s">
        <v>580</v>
      </c>
      <c r="W3187" s="12" t="s">
        <v>580</v>
      </c>
    </row>
    <row r="3188">
      <c r="V3188" s="12" t="s">
        <v>580</v>
      </c>
      <c r="W3188" s="12" t="s">
        <v>580</v>
      </c>
    </row>
    <row r="3189">
      <c r="V3189" s="12" t="s">
        <v>580</v>
      </c>
      <c r="W3189" s="12" t="s">
        <v>580</v>
      </c>
    </row>
    <row r="3190">
      <c r="V3190" s="12" t="s">
        <v>580</v>
      </c>
      <c r="W3190" s="12" t="s">
        <v>580</v>
      </c>
    </row>
    <row r="3191">
      <c r="V3191" s="12" t="s">
        <v>580</v>
      </c>
      <c r="W3191" s="12" t="s">
        <v>580</v>
      </c>
    </row>
    <row r="3192">
      <c r="V3192" s="12" t="s">
        <v>580</v>
      </c>
      <c r="W3192" s="12" t="s">
        <v>580</v>
      </c>
    </row>
    <row r="3193">
      <c r="V3193" s="12" t="s">
        <v>580</v>
      </c>
      <c r="W3193" s="12" t="s">
        <v>580</v>
      </c>
    </row>
    <row r="3194">
      <c r="V3194" s="12" t="s">
        <v>580</v>
      </c>
      <c r="W3194" s="12" t="s">
        <v>580</v>
      </c>
    </row>
    <row r="3195">
      <c r="V3195" s="12" t="s">
        <v>580</v>
      </c>
      <c r="W3195" s="12" t="s">
        <v>580</v>
      </c>
    </row>
    <row r="3196">
      <c r="V3196" s="12" t="s">
        <v>580</v>
      </c>
      <c r="W3196" s="12" t="s">
        <v>580</v>
      </c>
    </row>
    <row r="3197">
      <c r="V3197" s="12" t="s">
        <v>580</v>
      </c>
      <c r="W3197" s="12" t="s">
        <v>580</v>
      </c>
    </row>
    <row r="3198">
      <c r="V3198" s="12" t="s">
        <v>580</v>
      </c>
      <c r="W3198" s="12" t="s">
        <v>580</v>
      </c>
    </row>
    <row r="3199">
      <c r="V3199" s="12" t="s">
        <v>580</v>
      </c>
      <c r="W3199" s="12" t="s">
        <v>580</v>
      </c>
    </row>
    <row r="3200">
      <c r="V3200" s="12" t="s">
        <v>580</v>
      </c>
      <c r="W3200" s="12" t="s">
        <v>580</v>
      </c>
    </row>
    <row r="3201">
      <c r="V3201" s="12" t="s">
        <v>580</v>
      </c>
      <c r="W3201" s="12" t="s">
        <v>580</v>
      </c>
    </row>
    <row r="3202">
      <c r="V3202" s="12" t="s">
        <v>580</v>
      </c>
      <c r="W3202" s="12" t="s">
        <v>580</v>
      </c>
    </row>
    <row r="3203">
      <c r="V3203" s="12" t="s">
        <v>580</v>
      </c>
      <c r="W3203" s="12" t="s">
        <v>580</v>
      </c>
    </row>
    <row r="3204">
      <c r="V3204" s="12" t="s">
        <v>580</v>
      </c>
      <c r="W3204" s="12" t="s">
        <v>580</v>
      </c>
    </row>
    <row r="3205">
      <c r="V3205" s="12" t="s">
        <v>580</v>
      </c>
      <c r="W3205" s="12" t="s">
        <v>580</v>
      </c>
    </row>
    <row r="3206">
      <c r="V3206" s="12" t="s">
        <v>580</v>
      </c>
      <c r="W3206" s="12" t="s">
        <v>580</v>
      </c>
    </row>
    <row r="3207">
      <c r="V3207" s="12" t="s">
        <v>580</v>
      </c>
      <c r="W3207" s="12" t="s">
        <v>580</v>
      </c>
    </row>
    <row r="3208">
      <c r="V3208" s="12" t="s">
        <v>580</v>
      </c>
      <c r="W3208" s="12" t="s">
        <v>580</v>
      </c>
    </row>
    <row r="3209">
      <c r="V3209" s="12" t="s">
        <v>580</v>
      </c>
      <c r="W3209" s="12" t="s">
        <v>580</v>
      </c>
    </row>
    <row r="3210">
      <c r="V3210" s="12" t="s">
        <v>580</v>
      </c>
      <c r="W3210" s="12" t="s">
        <v>580</v>
      </c>
    </row>
    <row r="3211">
      <c r="V3211" s="12" t="s">
        <v>580</v>
      </c>
      <c r="W3211" s="12" t="s">
        <v>580</v>
      </c>
    </row>
    <row r="3212">
      <c r="V3212" s="12" t="s">
        <v>580</v>
      </c>
      <c r="W3212" s="12" t="s">
        <v>580</v>
      </c>
    </row>
    <row r="3213">
      <c r="V3213" s="12" t="s">
        <v>580</v>
      </c>
      <c r="W3213" s="12" t="s">
        <v>580</v>
      </c>
    </row>
    <row r="3214">
      <c r="V3214" s="12" t="s">
        <v>580</v>
      </c>
      <c r="W3214" s="12" t="s">
        <v>580</v>
      </c>
    </row>
    <row r="3215">
      <c r="V3215" s="12" t="s">
        <v>580</v>
      </c>
      <c r="W3215" s="12" t="s">
        <v>580</v>
      </c>
    </row>
    <row r="3216">
      <c r="V3216" s="12" t="s">
        <v>580</v>
      </c>
      <c r="W3216" s="12" t="s">
        <v>580</v>
      </c>
    </row>
    <row r="3217">
      <c r="V3217" s="12" t="s">
        <v>580</v>
      </c>
      <c r="W3217" s="12" t="s">
        <v>580</v>
      </c>
    </row>
    <row r="3218">
      <c r="V3218" s="12" t="s">
        <v>580</v>
      </c>
      <c r="W3218" s="12" t="s">
        <v>580</v>
      </c>
    </row>
    <row r="3219">
      <c r="V3219" s="12" t="s">
        <v>580</v>
      </c>
      <c r="W3219" s="12" t="s">
        <v>580</v>
      </c>
    </row>
    <row r="3220">
      <c r="V3220" s="12" t="s">
        <v>580</v>
      </c>
      <c r="W3220" s="12" t="s">
        <v>580</v>
      </c>
    </row>
    <row r="3221">
      <c r="V3221" s="12" t="s">
        <v>580</v>
      </c>
      <c r="W3221" s="12" t="s">
        <v>580</v>
      </c>
    </row>
    <row r="3222">
      <c r="V3222" s="12" t="s">
        <v>580</v>
      </c>
      <c r="W3222" s="12" t="s">
        <v>580</v>
      </c>
    </row>
    <row r="3223">
      <c r="V3223" s="12" t="s">
        <v>580</v>
      </c>
      <c r="W3223" s="12" t="s">
        <v>580</v>
      </c>
    </row>
    <row r="3224">
      <c r="V3224" s="12" t="s">
        <v>580</v>
      </c>
      <c r="W3224" s="12" t="s">
        <v>580</v>
      </c>
    </row>
    <row r="3225">
      <c r="V3225" s="12" t="s">
        <v>580</v>
      </c>
      <c r="W3225" s="12" t="s">
        <v>580</v>
      </c>
    </row>
    <row r="3226">
      <c r="V3226" s="12" t="s">
        <v>580</v>
      </c>
      <c r="W3226" s="12" t="s">
        <v>580</v>
      </c>
    </row>
    <row r="3227">
      <c r="V3227" s="12" t="s">
        <v>580</v>
      </c>
      <c r="W3227" s="12" t="s">
        <v>580</v>
      </c>
    </row>
    <row r="3228">
      <c r="V3228" s="12" t="s">
        <v>580</v>
      </c>
      <c r="W3228" s="12" t="s">
        <v>580</v>
      </c>
    </row>
    <row r="3229">
      <c r="V3229" s="12" t="s">
        <v>580</v>
      </c>
      <c r="W3229" s="12" t="s">
        <v>580</v>
      </c>
    </row>
    <row r="3230">
      <c r="V3230" s="12" t="s">
        <v>580</v>
      </c>
      <c r="W3230" s="12" t="s">
        <v>580</v>
      </c>
    </row>
    <row r="3231">
      <c r="V3231" s="12" t="s">
        <v>580</v>
      </c>
      <c r="W3231" s="12" t="s">
        <v>580</v>
      </c>
    </row>
    <row r="3232">
      <c r="V3232" s="12" t="s">
        <v>580</v>
      </c>
      <c r="W3232" s="12" t="s">
        <v>580</v>
      </c>
    </row>
    <row r="3233">
      <c r="V3233" s="12" t="s">
        <v>580</v>
      </c>
      <c r="W3233" s="12" t="s">
        <v>580</v>
      </c>
    </row>
    <row r="3234">
      <c r="V3234" s="12" t="s">
        <v>580</v>
      </c>
      <c r="W3234" s="12" t="s">
        <v>580</v>
      </c>
    </row>
    <row r="3235">
      <c r="V3235" s="12" t="s">
        <v>580</v>
      </c>
      <c r="W3235" s="12" t="s">
        <v>580</v>
      </c>
    </row>
    <row r="3236">
      <c r="V3236" s="12" t="s">
        <v>580</v>
      </c>
      <c r="W3236" s="12" t="s">
        <v>580</v>
      </c>
    </row>
    <row r="3237">
      <c r="V3237" s="12" t="s">
        <v>580</v>
      </c>
      <c r="W3237" s="12" t="s">
        <v>580</v>
      </c>
    </row>
    <row r="3238">
      <c r="V3238" s="12" t="s">
        <v>580</v>
      </c>
      <c r="W3238" s="12" t="s">
        <v>580</v>
      </c>
    </row>
    <row r="3239">
      <c r="V3239" s="12" t="s">
        <v>580</v>
      </c>
      <c r="W3239" s="12" t="s">
        <v>580</v>
      </c>
    </row>
    <row r="3240">
      <c r="V3240" s="12" t="s">
        <v>580</v>
      </c>
      <c r="W3240" s="12" t="s">
        <v>580</v>
      </c>
    </row>
    <row r="3241">
      <c r="V3241" s="12" t="s">
        <v>580</v>
      </c>
      <c r="W3241" s="12" t="s">
        <v>580</v>
      </c>
    </row>
    <row r="3242">
      <c r="V3242" s="12" t="s">
        <v>580</v>
      </c>
      <c r="W3242" s="12" t="s">
        <v>580</v>
      </c>
    </row>
    <row r="3243">
      <c r="V3243" s="12" t="s">
        <v>580</v>
      </c>
      <c r="W3243" s="12" t="s">
        <v>580</v>
      </c>
    </row>
    <row r="3244">
      <c r="V3244" s="12" t="s">
        <v>580</v>
      </c>
      <c r="W3244" s="12" t="s">
        <v>580</v>
      </c>
    </row>
    <row r="3245">
      <c r="V3245" s="12" t="s">
        <v>580</v>
      </c>
      <c r="W3245" s="12" t="s">
        <v>580</v>
      </c>
    </row>
    <row r="3246">
      <c r="V3246" s="12" t="s">
        <v>580</v>
      </c>
      <c r="W3246" s="12" t="s">
        <v>580</v>
      </c>
    </row>
    <row r="3247">
      <c r="V3247" s="12" t="s">
        <v>580</v>
      </c>
      <c r="W3247" s="12" t="s">
        <v>580</v>
      </c>
    </row>
    <row r="3248">
      <c r="V3248" s="12" t="s">
        <v>580</v>
      </c>
      <c r="W3248" s="12" t="s">
        <v>580</v>
      </c>
    </row>
    <row r="3249">
      <c r="V3249" s="12" t="s">
        <v>580</v>
      </c>
      <c r="W3249" s="12" t="s">
        <v>580</v>
      </c>
    </row>
    <row r="3250">
      <c r="V3250" s="12" t="s">
        <v>580</v>
      </c>
      <c r="W3250" s="12" t="s">
        <v>580</v>
      </c>
    </row>
    <row r="3251">
      <c r="V3251" s="12" t="s">
        <v>580</v>
      </c>
      <c r="W3251" s="12" t="s">
        <v>580</v>
      </c>
    </row>
    <row r="3252">
      <c r="V3252" s="12" t="s">
        <v>580</v>
      </c>
      <c r="W3252" s="12" t="s">
        <v>580</v>
      </c>
    </row>
    <row r="3253">
      <c r="V3253" s="12" t="s">
        <v>580</v>
      </c>
      <c r="W3253" s="12" t="s">
        <v>580</v>
      </c>
    </row>
    <row r="3254">
      <c r="V3254" s="12" t="s">
        <v>580</v>
      </c>
      <c r="W3254" s="12" t="s">
        <v>580</v>
      </c>
    </row>
    <row r="3255">
      <c r="V3255" s="12" t="s">
        <v>580</v>
      </c>
      <c r="W3255" s="12" t="s">
        <v>580</v>
      </c>
    </row>
    <row r="3256">
      <c r="V3256" s="12" t="s">
        <v>580</v>
      </c>
      <c r="W3256" s="12" t="s">
        <v>580</v>
      </c>
    </row>
    <row r="3257">
      <c r="V3257" s="12" t="s">
        <v>580</v>
      </c>
      <c r="W3257" s="12" t="s">
        <v>580</v>
      </c>
    </row>
    <row r="3258">
      <c r="V3258" s="12" t="s">
        <v>580</v>
      </c>
      <c r="W3258" s="12" t="s">
        <v>580</v>
      </c>
    </row>
    <row r="3259">
      <c r="V3259" s="12" t="s">
        <v>580</v>
      </c>
      <c r="W3259" s="12" t="s">
        <v>580</v>
      </c>
    </row>
    <row r="3260">
      <c r="V3260" s="12" t="s">
        <v>580</v>
      </c>
      <c r="W3260" s="12" t="s">
        <v>580</v>
      </c>
    </row>
    <row r="3261">
      <c r="V3261" s="12" t="s">
        <v>580</v>
      </c>
      <c r="W3261" s="12" t="s">
        <v>580</v>
      </c>
    </row>
    <row r="3262">
      <c r="V3262" s="12" t="s">
        <v>580</v>
      </c>
      <c r="W3262" s="12" t="s">
        <v>580</v>
      </c>
    </row>
    <row r="3263">
      <c r="V3263" s="12" t="s">
        <v>580</v>
      </c>
      <c r="W3263" s="12" t="s">
        <v>580</v>
      </c>
    </row>
    <row r="3264">
      <c r="V3264" s="12" t="s">
        <v>580</v>
      </c>
      <c r="W3264" s="12" t="s">
        <v>580</v>
      </c>
    </row>
    <row r="3265">
      <c r="V3265" s="12" t="s">
        <v>580</v>
      </c>
      <c r="W3265" s="12" t="s">
        <v>580</v>
      </c>
    </row>
    <row r="3266">
      <c r="V3266" s="12" t="s">
        <v>580</v>
      </c>
      <c r="W3266" s="12" t="s">
        <v>580</v>
      </c>
    </row>
    <row r="3267">
      <c r="V3267" s="12" t="s">
        <v>580</v>
      </c>
      <c r="W3267" s="12" t="s">
        <v>580</v>
      </c>
    </row>
    <row r="3268">
      <c r="V3268" s="12" t="s">
        <v>580</v>
      </c>
      <c r="W3268" s="12" t="s">
        <v>580</v>
      </c>
    </row>
    <row r="3269">
      <c r="V3269" s="12" t="s">
        <v>580</v>
      </c>
      <c r="W3269" s="12" t="s">
        <v>580</v>
      </c>
    </row>
    <row r="3270">
      <c r="V3270" s="12" t="s">
        <v>580</v>
      </c>
      <c r="W3270" s="12" t="s">
        <v>580</v>
      </c>
    </row>
    <row r="3271">
      <c r="V3271" s="12" t="s">
        <v>580</v>
      </c>
      <c r="W3271" s="12" t="s">
        <v>580</v>
      </c>
    </row>
    <row r="3272">
      <c r="V3272" s="12" t="s">
        <v>580</v>
      </c>
      <c r="W3272" s="12" t="s">
        <v>580</v>
      </c>
    </row>
    <row r="3273">
      <c r="V3273" s="12" t="s">
        <v>580</v>
      </c>
      <c r="W3273" s="12" t="s">
        <v>580</v>
      </c>
    </row>
    <row r="3274">
      <c r="V3274" s="12" t="s">
        <v>580</v>
      </c>
      <c r="W3274" s="12" t="s">
        <v>580</v>
      </c>
    </row>
    <row r="3275">
      <c r="V3275" s="12" t="s">
        <v>580</v>
      </c>
      <c r="W3275" s="12" t="s">
        <v>580</v>
      </c>
    </row>
    <row r="3276">
      <c r="V3276" s="12" t="s">
        <v>580</v>
      </c>
      <c r="W3276" s="12" t="s">
        <v>580</v>
      </c>
    </row>
    <row r="3277">
      <c r="V3277" s="12" t="s">
        <v>580</v>
      </c>
      <c r="W3277" s="12" t="s">
        <v>580</v>
      </c>
    </row>
    <row r="3278">
      <c r="V3278" s="12" t="s">
        <v>580</v>
      </c>
      <c r="W3278" s="12" t="s">
        <v>580</v>
      </c>
    </row>
    <row r="3279">
      <c r="V3279" s="12" t="s">
        <v>580</v>
      </c>
      <c r="W3279" s="12" t="s">
        <v>580</v>
      </c>
    </row>
    <row r="3280">
      <c r="V3280" s="12" t="s">
        <v>580</v>
      </c>
      <c r="W3280" s="12" t="s">
        <v>580</v>
      </c>
    </row>
    <row r="3281">
      <c r="V3281" s="12" t="s">
        <v>580</v>
      </c>
      <c r="W3281" s="12" t="s">
        <v>580</v>
      </c>
    </row>
    <row r="3282">
      <c r="V3282" s="12" t="s">
        <v>580</v>
      </c>
      <c r="W3282" s="12" t="s">
        <v>580</v>
      </c>
    </row>
    <row r="3283">
      <c r="V3283" s="12" t="s">
        <v>580</v>
      </c>
      <c r="W3283" s="12" t="s">
        <v>580</v>
      </c>
    </row>
    <row r="3284">
      <c r="V3284" s="12" t="s">
        <v>580</v>
      </c>
      <c r="W3284" s="12" t="s">
        <v>580</v>
      </c>
    </row>
    <row r="3285">
      <c r="V3285" s="12" t="s">
        <v>580</v>
      </c>
      <c r="W3285" s="12" t="s">
        <v>580</v>
      </c>
    </row>
    <row r="3286">
      <c r="V3286" s="12" t="s">
        <v>580</v>
      </c>
      <c r="W3286" s="12" t="s">
        <v>580</v>
      </c>
    </row>
    <row r="3287">
      <c r="V3287" s="12" t="s">
        <v>580</v>
      </c>
      <c r="W3287" s="12" t="s">
        <v>580</v>
      </c>
    </row>
    <row r="3288">
      <c r="V3288" s="12" t="s">
        <v>580</v>
      </c>
      <c r="W3288" s="12" t="s">
        <v>580</v>
      </c>
    </row>
    <row r="3289">
      <c r="V3289" s="12" t="s">
        <v>580</v>
      </c>
      <c r="W3289" s="12" t="s">
        <v>580</v>
      </c>
    </row>
    <row r="3290">
      <c r="V3290" s="12" t="s">
        <v>580</v>
      </c>
      <c r="W3290" s="12" t="s">
        <v>580</v>
      </c>
    </row>
    <row r="3291">
      <c r="V3291" s="12" t="s">
        <v>580</v>
      </c>
      <c r="W3291" s="12" t="s">
        <v>580</v>
      </c>
    </row>
    <row r="3292">
      <c r="V3292" s="12" t="s">
        <v>580</v>
      </c>
      <c r="W3292" s="12" t="s">
        <v>580</v>
      </c>
    </row>
    <row r="3293">
      <c r="V3293" s="12" t="s">
        <v>580</v>
      </c>
      <c r="W3293" s="12" t="s">
        <v>580</v>
      </c>
    </row>
    <row r="3294">
      <c r="V3294" s="12" t="s">
        <v>580</v>
      </c>
      <c r="W3294" s="12" t="s">
        <v>580</v>
      </c>
    </row>
    <row r="3295">
      <c r="V3295" s="12" t="s">
        <v>580</v>
      </c>
      <c r="W3295" s="12" t="s">
        <v>580</v>
      </c>
    </row>
    <row r="3296">
      <c r="V3296" s="12" t="s">
        <v>580</v>
      </c>
      <c r="W3296" s="12" t="s">
        <v>580</v>
      </c>
    </row>
    <row r="3297">
      <c r="V3297" s="12" t="s">
        <v>580</v>
      </c>
      <c r="W3297" s="12" t="s">
        <v>580</v>
      </c>
    </row>
    <row r="3298">
      <c r="V3298" s="12" t="s">
        <v>580</v>
      </c>
      <c r="W3298" s="12" t="s">
        <v>580</v>
      </c>
    </row>
    <row r="3299">
      <c r="V3299" s="12" t="s">
        <v>580</v>
      </c>
      <c r="W3299" s="12" t="s">
        <v>580</v>
      </c>
    </row>
    <row r="3300">
      <c r="V3300" s="12" t="s">
        <v>580</v>
      </c>
      <c r="W3300" s="12" t="s">
        <v>580</v>
      </c>
    </row>
    <row r="3301">
      <c r="V3301" s="12" t="s">
        <v>580</v>
      </c>
      <c r="W3301" s="12" t="s">
        <v>580</v>
      </c>
    </row>
    <row r="3302">
      <c r="V3302" s="12" t="s">
        <v>580</v>
      </c>
      <c r="W3302" s="12" t="s">
        <v>580</v>
      </c>
    </row>
    <row r="3303">
      <c r="V3303" s="12" t="s">
        <v>580</v>
      </c>
      <c r="W3303" s="12" t="s">
        <v>580</v>
      </c>
    </row>
    <row r="3304">
      <c r="V3304" s="12" t="s">
        <v>580</v>
      </c>
      <c r="W3304" s="12" t="s">
        <v>580</v>
      </c>
    </row>
    <row r="3305">
      <c r="V3305" s="12" t="s">
        <v>580</v>
      </c>
      <c r="W3305" s="12" t="s">
        <v>580</v>
      </c>
    </row>
    <row r="3306">
      <c r="V3306" s="12" t="s">
        <v>580</v>
      </c>
      <c r="W3306" s="12" t="s">
        <v>580</v>
      </c>
    </row>
    <row r="3307">
      <c r="V3307" s="12" t="s">
        <v>580</v>
      </c>
      <c r="W3307" s="12" t="s">
        <v>580</v>
      </c>
    </row>
    <row r="3308">
      <c r="V3308" s="12" t="s">
        <v>580</v>
      </c>
      <c r="W3308" s="12" t="s">
        <v>580</v>
      </c>
    </row>
    <row r="3309">
      <c r="V3309" s="12" t="s">
        <v>580</v>
      </c>
      <c r="W3309" s="12" t="s">
        <v>580</v>
      </c>
    </row>
    <row r="3310">
      <c r="V3310" s="12" t="s">
        <v>580</v>
      </c>
      <c r="W3310" s="12" t="s">
        <v>580</v>
      </c>
    </row>
    <row r="3311">
      <c r="V3311" s="12" t="s">
        <v>580</v>
      </c>
      <c r="W3311" s="12" t="s">
        <v>580</v>
      </c>
    </row>
    <row r="3312">
      <c r="V3312" s="12" t="s">
        <v>580</v>
      </c>
      <c r="W3312" s="12" t="s">
        <v>580</v>
      </c>
    </row>
    <row r="3313">
      <c r="V3313" s="12" t="s">
        <v>580</v>
      </c>
      <c r="W3313" s="12" t="s">
        <v>580</v>
      </c>
    </row>
    <row r="3314">
      <c r="V3314" s="12" t="s">
        <v>580</v>
      </c>
      <c r="W3314" s="12" t="s">
        <v>580</v>
      </c>
    </row>
    <row r="3315">
      <c r="V3315" s="12" t="s">
        <v>580</v>
      </c>
      <c r="W3315" s="12" t="s">
        <v>580</v>
      </c>
    </row>
    <row r="3316">
      <c r="V3316" s="12" t="s">
        <v>580</v>
      </c>
      <c r="W3316" s="12" t="s">
        <v>580</v>
      </c>
    </row>
    <row r="3317">
      <c r="V3317" s="12" t="s">
        <v>580</v>
      </c>
      <c r="W3317" s="12" t="s">
        <v>580</v>
      </c>
    </row>
    <row r="3318">
      <c r="V3318" s="12" t="s">
        <v>580</v>
      </c>
      <c r="W3318" s="12" t="s">
        <v>580</v>
      </c>
    </row>
    <row r="3319">
      <c r="V3319" s="12" t="s">
        <v>580</v>
      </c>
      <c r="W3319" s="12" t="s">
        <v>580</v>
      </c>
    </row>
    <row r="3320">
      <c r="V3320" s="12" t="s">
        <v>580</v>
      </c>
      <c r="W3320" s="12" t="s">
        <v>580</v>
      </c>
    </row>
    <row r="3321">
      <c r="V3321" s="12" t="s">
        <v>580</v>
      </c>
      <c r="W3321" s="12" t="s">
        <v>580</v>
      </c>
    </row>
    <row r="3322">
      <c r="V3322" s="12" t="s">
        <v>580</v>
      </c>
      <c r="W3322" s="12" t="s">
        <v>580</v>
      </c>
    </row>
    <row r="3323">
      <c r="V3323" s="12" t="s">
        <v>580</v>
      </c>
      <c r="W3323" s="12" t="s">
        <v>580</v>
      </c>
    </row>
    <row r="3324">
      <c r="V3324" s="12" t="s">
        <v>580</v>
      </c>
      <c r="W3324" s="12" t="s">
        <v>580</v>
      </c>
    </row>
    <row r="3325">
      <c r="V3325" s="12" t="s">
        <v>580</v>
      </c>
      <c r="W3325" s="12" t="s">
        <v>580</v>
      </c>
    </row>
    <row r="3326">
      <c r="V3326" s="12" t="s">
        <v>580</v>
      </c>
      <c r="W3326" s="12" t="s">
        <v>580</v>
      </c>
    </row>
    <row r="3327">
      <c r="V3327" s="12" t="s">
        <v>580</v>
      </c>
      <c r="W3327" s="12" t="s">
        <v>580</v>
      </c>
    </row>
    <row r="3328">
      <c r="V3328" s="12" t="s">
        <v>580</v>
      </c>
      <c r="W3328" s="12" t="s">
        <v>580</v>
      </c>
    </row>
    <row r="3329">
      <c r="V3329" s="12" t="s">
        <v>580</v>
      </c>
      <c r="W3329" s="12" t="s">
        <v>580</v>
      </c>
    </row>
    <row r="3330">
      <c r="V3330" s="12" t="s">
        <v>580</v>
      </c>
      <c r="W3330" s="12" t="s">
        <v>580</v>
      </c>
    </row>
    <row r="3331">
      <c r="V3331" s="12" t="s">
        <v>580</v>
      </c>
      <c r="W3331" s="12" t="s">
        <v>580</v>
      </c>
    </row>
    <row r="3332">
      <c r="V3332" s="12" t="s">
        <v>580</v>
      </c>
      <c r="W3332" s="12" t="s">
        <v>580</v>
      </c>
    </row>
    <row r="3333">
      <c r="V3333" s="12" t="s">
        <v>580</v>
      </c>
      <c r="W3333" s="12" t="s">
        <v>580</v>
      </c>
    </row>
    <row r="3334">
      <c r="V3334" s="12" t="s">
        <v>580</v>
      </c>
      <c r="W3334" s="12" t="s">
        <v>580</v>
      </c>
    </row>
    <row r="3335">
      <c r="V3335" s="12" t="s">
        <v>580</v>
      </c>
      <c r="W3335" s="12" t="s">
        <v>580</v>
      </c>
    </row>
    <row r="3336">
      <c r="V3336" s="12" t="s">
        <v>580</v>
      </c>
      <c r="W3336" s="12" t="s">
        <v>580</v>
      </c>
    </row>
    <row r="3337">
      <c r="V3337" s="12" t="s">
        <v>580</v>
      </c>
      <c r="W3337" s="12" t="s">
        <v>580</v>
      </c>
    </row>
    <row r="3338">
      <c r="V3338" s="12" t="s">
        <v>580</v>
      </c>
      <c r="W3338" s="12" t="s">
        <v>580</v>
      </c>
    </row>
    <row r="3339">
      <c r="V3339" s="12" t="s">
        <v>580</v>
      </c>
      <c r="W3339" s="12" t="s">
        <v>580</v>
      </c>
    </row>
    <row r="3340">
      <c r="V3340" s="12" t="s">
        <v>580</v>
      </c>
      <c r="W3340" s="12" t="s">
        <v>580</v>
      </c>
    </row>
    <row r="3341">
      <c r="V3341" s="12" t="s">
        <v>580</v>
      </c>
      <c r="W3341" s="12" t="s">
        <v>580</v>
      </c>
    </row>
    <row r="3342">
      <c r="V3342" s="12" t="s">
        <v>580</v>
      </c>
      <c r="W3342" s="12" t="s">
        <v>580</v>
      </c>
    </row>
    <row r="3343">
      <c r="V3343" s="12" t="s">
        <v>580</v>
      </c>
      <c r="W3343" s="12" t="s">
        <v>580</v>
      </c>
    </row>
    <row r="3344">
      <c r="V3344" s="12" t="s">
        <v>580</v>
      </c>
      <c r="W3344" s="12" t="s">
        <v>580</v>
      </c>
    </row>
    <row r="3345">
      <c r="V3345" s="12" t="s">
        <v>580</v>
      </c>
      <c r="W3345" s="12" t="s">
        <v>580</v>
      </c>
    </row>
    <row r="3346">
      <c r="V3346" s="12" t="s">
        <v>580</v>
      </c>
      <c r="W3346" s="12" t="s">
        <v>580</v>
      </c>
    </row>
    <row r="3347">
      <c r="V3347" s="12" t="s">
        <v>580</v>
      </c>
      <c r="W3347" s="12" t="s">
        <v>580</v>
      </c>
    </row>
    <row r="3348">
      <c r="V3348" s="12" t="s">
        <v>580</v>
      </c>
      <c r="W3348" s="12" t="s">
        <v>580</v>
      </c>
    </row>
    <row r="3349">
      <c r="V3349" s="12" t="s">
        <v>580</v>
      </c>
      <c r="W3349" s="12" t="s">
        <v>580</v>
      </c>
    </row>
    <row r="3350">
      <c r="V3350" s="12" t="s">
        <v>580</v>
      </c>
      <c r="W3350" s="12" t="s">
        <v>580</v>
      </c>
    </row>
    <row r="3351">
      <c r="V3351" s="12" t="s">
        <v>580</v>
      </c>
      <c r="W3351" s="12" t="s">
        <v>580</v>
      </c>
    </row>
    <row r="3352">
      <c r="V3352" s="12" t="s">
        <v>580</v>
      </c>
      <c r="W3352" s="12" t="s">
        <v>580</v>
      </c>
    </row>
    <row r="3353">
      <c r="V3353" s="12" t="s">
        <v>580</v>
      </c>
      <c r="W3353" s="12" t="s">
        <v>580</v>
      </c>
    </row>
    <row r="3354">
      <c r="V3354" s="12" t="s">
        <v>580</v>
      </c>
      <c r="W3354" s="12" t="s">
        <v>580</v>
      </c>
    </row>
    <row r="3355">
      <c r="V3355" s="12" t="s">
        <v>580</v>
      </c>
      <c r="W3355" s="12" t="s">
        <v>580</v>
      </c>
    </row>
    <row r="3356">
      <c r="V3356" s="12" t="s">
        <v>580</v>
      </c>
      <c r="W3356" s="12" t="s">
        <v>580</v>
      </c>
    </row>
    <row r="3357">
      <c r="V3357" s="12" t="s">
        <v>580</v>
      </c>
      <c r="W3357" s="12" t="s">
        <v>580</v>
      </c>
    </row>
    <row r="3358">
      <c r="V3358" s="12" t="s">
        <v>580</v>
      </c>
      <c r="W3358" s="12" t="s">
        <v>580</v>
      </c>
    </row>
    <row r="3359">
      <c r="V3359" s="12" t="s">
        <v>580</v>
      </c>
      <c r="W3359" s="12" t="s">
        <v>580</v>
      </c>
    </row>
    <row r="3360">
      <c r="V3360" s="12" t="s">
        <v>580</v>
      </c>
      <c r="W3360" s="12" t="s">
        <v>580</v>
      </c>
    </row>
    <row r="3361">
      <c r="V3361" s="12" t="s">
        <v>580</v>
      </c>
      <c r="W3361" s="12" t="s">
        <v>580</v>
      </c>
    </row>
    <row r="3362">
      <c r="V3362" s="12" t="s">
        <v>580</v>
      </c>
      <c r="W3362" s="12" t="s">
        <v>580</v>
      </c>
    </row>
    <row r="3363">
      <c r="V3363" s="12" t="s">
        <v>580</v>
      </c>
      <c r="W3363" s="12" t="s">
        <v>580</v>
      </c>
    </row>
    <row r="3364">
      <c r="V3364" s="12" t="s">
        <v>580</v>
      </c>
      <c r="W3364" s="12" t="s">
        <v>580</v>
      </c>
    </row>
    <row r="3365">
      <c r="V3365" s="12" t="s">
        <v>580</v>
      </c>
      <c r="W3365" s="12" t="s">
        <v>580</v>
      </c>
    </row>
    <row r="3366">
      <c r="V3366" s="12" t="s">
        <v>580</v>
      </c>
      <c r="W3366" s="12" t="s">
        <v>580</v>
      </c>
    </row>
    <row r="3367">
      <c r="V3367" s="12" t="s">
        <v>580</v>
      </c>
      <c r="W3367" s="12" t="s">
        <v>580</v>
      </c>
    </row>
    <row r="3368">
      <c r="V3368" s="12" t="s">
        <v>580</v>
      </c>
      <c r="W3368" s="12" t="s">
        <v>580</v>
      </c>
    </row>
    <row r="3369">
      <c r="V3369" s="12" t="s">
        <v>580</v>
      </c>
      <c r="W3369" s="12" t="s">
        <v>580</v>
      </c>
    </row>
    <row r="3370">
      <c r="V3370" s="12" t="s">
        <v>580</v>
      </c>
      <c r="W3370" s="12" t="s">
        <v>580</v>
      </c>
    </row>
    <row r="3371">
      <c r="V3371" s="12" t="s">
        <v>580</v>
      </c>
      <c r="W3371" s="12" t="s">
        <v>580</v>
      </c>
    </row>
    <row r="3372">
      <c r="V3372" s="12" t="s">
        <v>580</v>
      </c>
      <c r="W3372" s="12" t="s">
        <v>580</v>
      </c>
    </row>
    <row r="3373">
      <c r="V3373" s="12" t="s">
        <v>580</v>
      </c>
      <c r="W3373" s="12" t="s">
        <v>580</v>
      </c>
    </row>
    <row r="3374">
      <c r="V3374" s="12" t="s">
        <v>580</v>
      </c>
      <c r="W3374" s="12" t="s">
        <v>580</v>
      </c>
    </row>
    <row r="3375">
      <c r="V3375" s="12" t="s">
        <v>580</v>
      </c>
      <c r="W3375" s="12" t="s">
        <v>580</v>
      </c>
    </row>
    <row r="3376">
      <c r="V3376" s="12" t="s">
        <v>580</v>
      </c>
      <c r="W3376" s="12" t="s">
        <v>580</v>
      </c>
    </row>
    <row r="3377">
      <c r="V3377" s="12" t="s">
        <v>580</v>
      </c>
      <c r="W3377" s="12" t="s">
        <v>580</v>
      </c>
    </row>
    <row r="3378">
      <c r="V3378" s="12" t="s">
        <v>580</v>
      </c>
      <c r="W3378" s="12" t="s">
        <v>580</v>
      </c>
    </row>
    <row r="3379">
      <c r="V3379" s="12" t="s">
        <v>580</v>
      </c>
      <c r="W3379" s="12" t="s">
        <v>580</v>
      </c>
    </row>
    <row r="3380">
      <c r="V3380" s="12" t="s">
        <v>580</v>
      </c>
      <c r="W3380" s="12" t="s">
        <v>580</v>
      </c>
    </row>
    <row r="3381">
      <c r="V3381" s="12" t="s">
        <v>580</v>
      </c>
      <c r="W3381" s="12" t="s">
        <v>580</v>
      </c>
    </row>
    <row r="3382">
      <c r="V3382" s="12" t="s">
        <v>580</v>
      </c>
      <c r="W3382" s="12" t="s">
        <v>580</v>
      </c>
    </row>
    <row r="3383">
      <c r="V3383" s="12" t="s">
        <v>580</v>
      </c>
      <c r="W3383" s="12" t="s">
        <v>580</v>
      </c>
    </row>
    <row r="3384">
      <c r="V3384" s="12" t="s">
        <v>580</v>
      </c>
      <c r="W3384" s="12" t="s">
        <v>580</v>
      </c>
    </row>
    <row r="3385">
      <c r="V3385" s="12" t="s">
        <v>580</v>
      </c>
      <c r="W3385" s="12" t="s">
        <v>580</v>
      </c>
    </row>
    <row r="3386">
      <c r="V3386" s="12" t="s">
        <v>580</v>
      </c>
      <c r="W3386" s="12" t="s">
        <v>580</v>
      </c>
    </row>
    <row r="3387">
      <c r="V3387" s="12" t="s">
        <v>580</v>
      </c>
      <c r="W3387" s="12" t="s">
        <v>580</v>
      </c>
    </row>
    <row r="3388">
      <c r="V3388" s="12" t="s">
        <v>580</v>
      </c>
      <c r="W3388" s="12" t="s">
        <v>580</v>
      </c>
    </row>
    <row r="3389">
      <c r="V3389" s="12" t="s">
        <v>580</v>
      </c>
      <c r="W3389" s="12" t="s">
        <v>580</v>
      </c>
    </row>
    <row r="3390">
      <c r="V3390" s="12" t="s">
        <v>580</v>
      </c>
      <c r="W3390" s="12" t="s">
        <v>580</v>
      </c>
    </row>
    <row r="3391">
      <c r="V3391" s="12" t="s">
        <v>580</v>
      </c>
      <c r="W3391" s="12" t="s">
        <v>580</v>
      </c>
    </row>
    <row r="3392">
      <c r="V3392" s="12" t="s">
        <v>580</v>
      </c>
      <c r="W3392" s="12" t="s">
        <v>580</v>
      </c>
    </row>
    <row r="3393">
      <c r="V3393" s="12" t="s">
        <v>580</v>
      </c>
      <c r="W3393" s="12" t="s">
        <v>580</v>
      </c>
    </row>
    <row r="3394">
      <c r="V3394" s="12" t="s">
        <v>580</v>
      </c>
      <c r="W3394" s="12" t="s">
        <v>580</v>
      </c>
    </row>
    <row r="3395">
      <c r="V3395" s="12" t="s">
        <v>580</v>
      </c>
      <c r="W3395" s="12" t="s">
        <v>580</v>
      </c>
    </row>
    <row r="3396">
      <c r="V3396" s="12" t="s">
        <v>580</v>
      </c>
      <c r="W3396" s="12" t="s">
        <v>580</v>
      </c>
    </row>
    <row r="3397">
      <c r="V3397" s="12" t="s">
        <v>580</v>
      </c>
      <c r="W3397" s="12" t="s">
        <v>580</v>
      </c>
    </row>
    <row r="3398">
      <c r="V3398" s="12" t="s">
        <v>580</v>
      </c>
      <c r="W3398" s="12" t="s">
        <v>580</v>
      </c>
    </row>
    <row r="3399">
      <c r="V3399" s="12" t="s">
        <v>580</v>
      </c>
      <c r="W3399" s="12" t="s">
        <v>580</v>
      </c>
    </row>
    <row r="3400">
      <c r="V3400" s="12" t="s">
        <v>580</v>
      </c>
      <c r="W3400" s="12" t="s">
        <v>580</v>
      </c>
    </row>
    <row r="3401">
      <c r="V3401" s="12" t="s">
        <v>580</v>
      </c>
      <c r="W3401" s="12" t="s">
        <v>580</v>
      </c>
    </row>
    <row r="3402">
      <c r="V3402" s="12" t="s">
        <v>580</v>
      </c>
      <c r="W3402" s="12" t="s">
        <v>580</v>
      </c>
    </row>
    <row r="3403">
      <c r="V3403" s="12" t="s">
        <v>580</v>
      </c>
      <c r="W3403" s="12" t="s">
        <v>580</v>
      </c>
    </row>
    <row r="3404">
      <c r="V3404" s="12" t="s">
        <v>580</v>
      </c>
      <c r="W3404" s="12" t="s">
        <v>580</v>
      </c>
    </row>
    <row r="3405">
      <c r="V3405" s="12" t="s">
        <v>580</v>
      </c>
      <c r="W3405" s="12" t="s">
        <v>580</v>
      </c>
    </row>
    <row r="3406">
      <c r="V3406" s="12" t="s">
        <v>580</v>
      </c>
      <c r="W3406" s="12" t="s">
        <v>580</v>
      </c>
    </row>
    <row r="3407">
      <c r="V3407" s="12" t="s">
        <v>580</v>
      </c>
      <c r="W3407" s="12" t="s">
        <v>580</v>
      </c>
    </row>
    <row r="3408">
      <c r="V3408" s="12" t="s">
        <v>580</v>
      </c>
      <c r="W3408" s="12" t="s">
        <v>580</v>
      </c>
    </row>
    <row r="3409">
      <c r="V3409" s="12" t="s">
        <v>580</v>
      </c>
      <c r="W3409" s="12" t="s">
        <v>580</v>
      </c>
    </row>
    <row r="3410">
      <c r="V3410" s="12" t="s">
        <v>580</v>
      </c>
      <c r="W3410" s="12" t="s">
        <v>580</v>
      </c>
    </row>
    <row r="3411">
      <c r="V3411" s="12" t="s">
        <v>580</v>
      </c>
      <c r="W3411" s="12" t="s">
        <v>580</v>
      </c>
    </row>
    <row r="3412">
      <c r="V3412" s="12" t="s">
        <v>580</v>
      </c>
      <c r="W3412" s="12" t="s">
        <v>580</v>
      </c>
    </row>
    <row r="3413">
      <c r="V3413" s="12" t="s">
        <v>580</v>
      </c>
      <c r="W3413" s="12" t="s">
        <v>580</v>
      </c>
    </row>
    <row r="3414">
      <c r="V3414" s="12" t="s">
        <v>580</v>
      </c>
      <c r="W3414" s="12" t="s">
        <v>580</v>
      </c>
    </row>
    <row r="3415">
      <c r="V3415" s="12" t="s">
        <v>580</v>
      </c>
      <c r="W3415" s="12" t="s">
        <v>580</v>
      </c>
    </row>
    <row r="3416">
      <c r="V3416" s="12" t="s">
        <v>580</v>
      </c>
      <c r="W3416" s="12" t="s">
        <v>580</v>
      </c>
    </row>
    <row r="3417">
      <c r="V3417" s="12" t="s">
        <v>580</v>
      </c>
      <c r="W3417" s="12" t="s">
        <v>580</v>
      </c>
    </row>
    <row r="3418">
      <c r="V3418" s="12" t="s">
        <v>580</v>
      </c>
      <c r="W3418" s="12" t="s">
        <v>580</v>
      </c>
    </row>
    <row r="3419">
      <c r="V3419" s="12" t="s">
        <v>580</v>
      </c>
      <c r="W3419" s="12" t="s">
        <v>580</v>
      </c>
    </row>
    <row r="3420">
      <c r="V3420" s="12" t="s">
        <v>580</v>
      </c>
      <c r="W3420" s="12" t="s">
        <v>580</v>
      </c>
    </row>
    <row r="3421">
      <c r="V3421" s="12" t="s">
        <v>580</v>
      </c>
      <c r="W3421" s="12" t="s">
        <v>580</v>
      </c>
    </row>
    <row r="3422">
      <c r="V3422" s="12" t="s">
        <v>580</v>
      </c>
      <c r="W3422" s="12" t="s">
        <v>580</v>
      </c>
    </row>
    <row r="3423">
      <c r="V3423" s="12" t="s">
        <v>580</v>
      </c>
      <c r="W3423" s="12" t="s">
        <v>580</v>
      </c>
    </row>
    <row r="3424">
      <c r="V3424" s="12" t="s">
        <v>580</v>
      </c>
      <c r="W3424" s="12" t="s">
        <v>580</v>
      </c>
    </row>
    <row r="3425">
      <c r="V3425" s="12" t="s">
        <v>580</v>
      </c>
      <c r="W3425" s="12" t="s">
        <v>580</v>
      </c>
    </row>
    <row r="3426">
      <c r="V3426" s="12" t="s">
        <v>580</v>
      </c>
      <c r="W3426" s="12" t="s">
        <v>580</v>
      </c>
    </row>
    <row r="3427">
      <c r="V3427" s="12" t="s">
        <v>580</v>
      </c>
      <c r="W3427" s="12" t="s">
        <v>580</v>
      </c>
    </row>
    <row r="3428">
      <c r="V3428" s="12" t="s">
        <v>580</v>
      </c>
      <c r="W3428" s="12" t="s">
        <v>580</v>
      </c>
    </row>
    <row r="3429">
      <c r="V3429" s="12" t="s">
        <v>580</v>
      </c>
      <c r="W3429" s="12" t="s">
        <v>580</v>
      </c>
    </row>
    <row r="3430">
      <c r="V3430" s="12" t="s">
        <v>580</v>
      </c>
      <c r="W3430" s="12" t="s">
        <v>580</v>
      </c>
    </row>
    <row r="3431">
      <c r="V3431" s="12" t="s">
        <v>580</v>
      </c>
      <c r="W3431" s="12" t="s">
        <v>580</v>
      </c>
    </row>
    <row r="3432">
      <c r="V3432" s="12" t="s">
        <v>580</v>
      </c>
      <c r="W3432" s="12" t="s">
        <v>580</v>
      </c>
    </row>
    <row r="3433">
      <c r="V3433" s="12" t="s">
        <v>580</v>
      </c>
      <c r="W3433" s="12" t="s">
        <v>580</v>
      </c>
    </row>
    <row r="3434">
      <c r="V3434" s="12" t="s">
        <v>580</v>
      </c>
      <c r="W3434" s="12" t="s">
        <v>580</v>
      </c>
    </row>
    <row r="3435">
      <c r="V3435" s="12" t="s">
        <v>580</v>
      </c>
      <c r="W3435" s="12" t="s">
        <v>580</v>
      </c>
    </row>
    <row r="3436">
      <c r="V3436" s="12" t="s">
        <v>580</v>
      </c>
      <c r="W3436" s="12" t="s">
        <v>580</v>
      </c>
    </row>
    <row r="3437">
      <c r="V3437" s="12" t="s">
        <v>580</v>
      </c>
      <c r="W3437" s="12" t="s">
        <v>580</v>
      </c>
    </row>
    <row r="3438">
      <c r="V3438" s="12" t="s">
        <v>580</v>
      </c>
      <c r="W3438" s="12" t="s">
        <v>580</v>
      </c>
    </row>
    <row r="3439">
      <c r="V3439" s="12" t="s">
        <v>580</v>
      </c>
      <c r="W3439" s="12" t="s">
        <v>580</v>
      </c>
    </row>
    <row r="3440">
      <c r="V3440" s="12" t="s">
        <v>580</v>
      </c>
      <c r="W3440" s="12" t="s">
        <v>580</v>
      </c>
    </row>
    <row r="3441">
      <c r="V3441" s="12" t="s">
        <v>580</v>
      </c>
      <c r="W3441" s="12" t="s">
        <v>580</v>
      </c>
    </row>
    <row r="3442">
      <c r="V3442" s="12" t="s">
        <v>580</v>
      </c>
      <c r="W3442" s="12" t="s">
        <v>580</v>
      </c>
    </row>
    <row r="3443">
      <c r="V3443" s="12" t="s">
        <v>580</v>
      </c>
      <c r="W3443" s="12" t="s">
        <v>580</v>
      </c>
    </row>
    <row r="3444">
      <c r="V3444" s="12" t="s">
        <v>580</v>
      </c>
      <c r="W3444" s="12" t="s">
        <v>580</v>
      </c>
    </row>
    <row r="3445">
      <c r="V3445" s="12" t="s">
        <v>580</v>
      </c>
      <c r="W3445" s="12" t="s">
        <v>580</v>
      </c>
    </row>
    <row r="3446">
      <c r="V3446" s="12" t="s">
        <v>580</v>
      </c>
      <c r="W3446" s="12" t="s">
        <v>580</v>
      </c>
    </row>
    <row r="3447">
      <c r="V3447" s="12" t="s">
        <v>580</v>
      </c>
      <c r="W3447" s="12" t="s">
        <v>580</v>
      </c>
    </row>
    <row r="3448">
      <c r="V3448" s="12" t="s">
        <v>580</v>
      </c>
      <c r="W3448" s="12" t="s">
        <v>580</v>
      </c>
    </row>
    <row r="3449">
      <c r="V3449" s="12" t="s">
        <v>580</v>
      </c>
      <c r="W3449" s="12" t="s">
        <v>580</v>
      </c>
    </row>
    <row r="3450">
      <c r="V3450" s="12" t="s">
        <v>580</v>
      </c>
      <c r="W3450" s="12" t="s">
        <v>580</v>
      </c>
    </row>
    <row r="3451">
      <c r="V3451" s="12" t="s">
        <v>580</v>
      </c>
      <c r="W3451" s="12" t="s">
        <v>580</v>
      </c>
    </row>
    <row r="3452">
      <c r="V3452" s="12" t="s">
        <v>580</v>
      </c>
      <c r="W3452" s="12" t="s">
        <v>580</v>
      </c>
    </row>
    <row r="3453">
      <c r="V3453" s="12" t="s">
        <v>580</v>
      </c>
      <c r="W3453" s="12" t="s">
        <v>580</v>
      </c>
    </row>
    <row r="3454">
      <c r="V3454" s="12" t="s">
        <v>580</v>
      </c>
      <c r="W3454" s="12" t="s">
        <v>580</v>
      </c>
    </row>
    <row r="3455">
      <c r="V3455" s="12" t="s">
        <v>580</v>
      </c>
      <c r="W3455" s="12" t="s">
        <v>580</v>
      </c>
    </row>
    <row r="3456">
      <c r="V3456" s="12" t="s">
        <v>580</v>
      </c>
      <c r="W3456" s="12" t="s">
        <v>580</v>
      </c>
    </row>
    <row r="3457">
      <c r="V3457" s="12" t="s">
        <v>580</v>
      </c>
      <c r="W3457" s="12" t="s">
        <v>580</v>
      </c>
    </row>
    <row r="3458">
      <c r="V3458" s="12" t="s">
        <v>580</v>
      </c>
      <c r="W3458" s="12" t="s">
        <v>580</v>
      </c>
    </row>
    <row r="3459">
      <c r="V3459" s="12" t="s">
        <v>580</v>
      </c>
      <c r="W3459" s="12" t="s">
        <v>580</v>
      </c>
    </row>
    <row r="3460">
      <c r="V3460" s="12" t="s">
        <v>580</v>
      </c>
      <c r="W3460" s="12" t="s">
        <v>580</v>
      </c>
    </row>
    <row r="3461">
      <c r="V3461" s="12" t="s">
        <v>580</v>
      </c>
      <c r="W3461" s="12" t="s">
        <v>580</v>
      </c>
    </row>
    <row r="3462">
      <c r="V3462" s="12" t="s">
        <v>580</v>
      </c>
      <c r="W3462" s="12" t="s">
        <v>580</v>
      </c>
    </row>
    <row r="3463">
      <c r="V3463" s="12" t="s">
        <v>580</v>
      </c>
      <c r="W3463" s="12" t="s">
        <v>580</v>
      </c>
    </row>
    <row r="3464">
      <c r="V3464" s="12" t="s">
        <v>580</v>
      </c>
      <c r="W3464" s="12" t="s">
        <v>580</v>
      </c>
    </row>
    <row r="3465">
      <c r="V3465" s="12" t="s">
        <v>580</v>
      </c>
      <c r="W3465" s="12" t="s">
        <v>580</v>
      </c>
    </row>
    <row r="3466">
      <c r="V3466" s="12" t="s">
        <v>580</v>
      </c>
      <c r="W3466" s="12" t="s">
        <v>580</v>
      </c>
    </row>
    <row r="3467">
      <c r="V3467" s="12" t="s">
        <v>580</v>
      </c>
      <c r="W3467" s="12" t="s">
        <v>580</v>
      </c>
    </row>
    <row r="3468">
      <c r="V3468" s="12" t="s">
        <v>580</v>
      </c>
      <c r="W3468" s="12" t="s">
        <v>580</v>
      </c>
    </row>
    <row r="3469">
      <c r="V3469" s="12" t="s">
        <v>580</v>
      </c>
      <c r="W3469" s="12" t="s">
        <v>580</v>
      </c>
    </row>
    <row r="3470">
      <c r="V3470" s="12" t="s">
        <v>580</v>
      </c>
      <c r="W3470" s="12" t="s">
        <v>580</v>
      </c>
    </row>
    <row r="3471">
      <c r="V3471" s="12" t="s">
        <v>580</v>
      </c>
      <c r="W3471" s="12" t="s">
        <v>580</v>
      </c>
    </row>
    <row r="3472">
      <c r="V3472" s="12" t="s">
        <v>580</v>
      </c>
      <c r="W3472" s="12" t="s">
        <v>580</v>
      </c>
    </row>
    <row r="3473">
      <c r="V3473" s="12" t="s">
        <v>580</v>
      </c>
      <c r="W3473" s="12" t="s">
        <v>580</v>
      </c>
    </row>
    <row r="3474">
      <c r="V3474" s="12" t="s">
        <v>580</v>
      </c>
      <c r="W3474" s="12" t="s">
        <v>580</v>
      </c>
    </row>
    <row r="3475">
      <c r="V3475" s="12" t="s">
        <v>580</v>
      </c>
      <c r="W3475" s="12" t="s">
        <v>580</v>
      </c>
    </row>
    <row r="3476">
      <c r="V3476" s="12" t="s">
        <v>580</v>
      </c>
      <c r="W3476" s="12" t="s">
        <v>580</v>
      </c>
    </row>
    <row r="3477">
      <c r="V3477" s="12" t="s">
        <v>580</v>
      </c>
      <c r="W3477" s="12" t="s">
        <v>580</v>
      </c>
    </row>
    <row r="3478">
      <c r="V3478" s="12" t="s">
        <v>580</v>
      </c>
      <c r="W3478" s="12" t="s">
        <v>580</v>
      </c>
    </row>
    <row r="3479">
      <c r="V3479" s="12" t="s">
        <v>580</v>
      </c>
      <c r="W3479" s="12" t="s">
        <v>580</v>
      </c>
    </row>
    <row r="3480">
      <c r="V3480" s="12" t="s">
        <v>580</v>
      </c>
      <c r="W3480" s="12" t="s">
        <v>580</v>
      </c>
    </row>
    <row r="3481">
      <c r="V3481" s="12" t="s">
        <v>580</v>
      </c>
      <c r="W3481" s="12" t="s">
        <v>580</v>
      </c>
    </row>
    <row r="3482">
      <c r="V3482" s="12" t="s">
        <v>580</v>
      </c>
      <c r="W3482" s="12" t="s">
        <v>580</v>
      </c>
    </row>
    <row r="3483">
      <c r="V3483" s="12" t="s">
        <v>580</v>
      </c>
      <c r="W3483" s="12" t="s">
        <v>580</v>
      </c>
    </row>
    <row r="3484">
      <c r="V3484" s="12" t="s">
        <v>580</v>
      </c>
      <c r="W3484" s="12" t="s">
        <v>580</v>
      </c>
    </row>
    <row r="3485">
      <c r="V3485" s="12" t="s">
        <v>580</v>
      </c>
      <c r="W3485" s="12" t="s">
        <v>580</v>
      </c>
    </row>
    <row r="3486">
      <c r="V3486" s="12" t="s">
        <v>580</v>
      </c>
      <c r="W3486" s="12" t="s">
        <v>580</v>
      </c>
    </row>
    <row r="3487">
      <c r="V3487" s="12" t="s">
        <v>580</v>
      </c>
      <c r="W3487" s="12" t="s">
        <v>580</v>
      </c>
    </row>
    <row r="3488">
      <c r="V3488" s="12" t="s">
        <v>580</v>
      </c>
      <c r="W3488" s="12" t="s">
        <v>580</v>
      </c>
    </row>
    <row r="3489">
      <c r="V3489" s="12" t="s">
        <v>580</v>
      </c>
      <c r="W3489" s="12" t="s">
        <v>580</v>
      </c>
    </row>
    <row r="3490">
      <c r="V3490" s="12" t="s">
        <v>580</v>
      </c>
      <c r="W3490" s="12" t="s">
        <v>580</v>
      </c>
    </row>
    <row r="3491">
      <c r="V3491" s="12" t="s">
        <v>580</v>
      </c>
      <c r="W3491" s="12" t="s">
        <v>580</v>
      </c>
    </row>
    <row r="3492">
      <c r="V3492" s="12" t="s">
        <v>580</v>
      </c>
      <c r="W3492" s="12" t="s">
        <v>580</v>
      </c>
    </row>
    <row r="3493">
      <c r="V3493" s="12" t="s">
        <v>580</v>
      </c>
      <c r="W3493" s="12" t="s">
        <v>580</v>
      </c>
    </row>
    <row r="3494">
      <c r="V3494" s="12" t="s">
        <v>580</v>
      </c>
      <c r="W3494" s="12" t="s">
        <v>580</v>
      </c>
    </row>
    <row r="3495">
      <c r="V3495" s="12" t="s">
        <v>580</v>
      </c>
      <c r="W3495" s="12" t="s">
        <v>580</v>
      </c>
    </row>
    <row r="3496">
      <c r="V3496" s="12" t="s">
        <v>580</v>
      </c>
      <c r="W3496" s="12" t="s">
        <v>580</v>
      </c>
    </row>
    <row r="3497">
      <c r="V3497" s="12" t="s">
        <v>580</v>
      </c>
      <c r="W3497" s="12" t="s">
        <v>580</v>
      </c>
    </row>
    <row r="3498">
      <c r="V3498" s="12" t="s">
        <v>580</v>
      </c>
      <c r="W3498" s="12" t="s">
        <v>580</v>
      </c>
    </row>
    <row r="3499">
      <c r="V3499" s="12" t="s">
        <v>580</v>
      </c>
      <c r="W3499" s="12" t="s">
        <v>580</v>
      </c>
    </row>
    <row r="3500">
      <c r="V3500" s="12" t="s">
        <v>580</v>
      </c>
      <c r="W3500" s="12" t="s">
        <v>580</v>
      </c>
    </row>
    <row r="3501">
      <c r="V3501" s="12" t="s">
        <v>580</v>
      </c>
      <c r="W3501" s="12" t="s">
        <v>580</v>
      </c>
    </row>
    <row r="3502">
      <c r="V3502" s="12" t="s">
        <v>580</v>
      </c>
      <c r="W3502" s="12" t="s">
        <v>580</v>
      </c>
    </row>
    <row r="3503">
      <c r="V3503" s="12" t="s">
        <v>580</v>
      </c>
      <c r="W3503" s="12" t="s">
        <v>580</v>
      </c>
    </row>
    <row r="3504">
      <c r="V3504" s="12" t="s">
        <v>580</v>
      </c>
      <c r="W3504" s="12" t="s">
        <v>580</v>
      </c>
    </row>
    <row r="3505">
      <c r="V3505" s="12" t="s">
        <v>580</v>
      </c>
      <c r="W3505" s="12" t="s">
        <v>580</v>
      </c>
    </row>
    <row r="3506">
      <c r="V3506" s="12" t="s">
        <v>580</v>
      </c>
      <c r="W3506" s="12" t="s">
        <v>580</v>
      </c>
    </row>
    <row r="3507">
      <c r="V3507" s="12" t="s">
        <v>580</v>
      </c>
      <c r="W3507" s="12" t="s">
        <v>580</v>
      </c>
    </row>
    <row r="3508">
      <c r="V3508" s="12" t="s">
        <v>580</v>
      </c>
      <c r="W3508" s="12" t="s">
        <v>580</v>
      </c>
    </row>
    <row r="3509">
      <c r="V3509" s="12" t="s">
        <v>580</v>
      </c>
      <c r="W3509" s="12" t="s">
        <v>580</v>
      </c>
    </row>
    <row r="3510">
      <c r="V3510" s="12" t="s">
        <v>580</v>
      </c>
      <c r="W3510" s="12" t="s">
        <v>580</v>
      </c>
    </row>
    <row r="3511">
      <c r="V3511" s="12" t="s">
        <v>580</v>
      </c>
      <c r="W3511" s="12" t="s">
        <v>580</v>
      </c>
    </row>
    <row r="3512">
      <c r="V3512" s="12" t="s">
        <v>580</v>
      </c>
      <c r="W3512" s="12" t="s">
        <v>580</v>
      </c>
    </row>
    <row r="3513">
      <c r="V3513" s="12" t="s">
        <v>580</v>
      </c>
      <c r="W3513" s="12" t="s">
        <v>580</v>
      </c>
    </row>
    <row r="3514">
      <c r="V3514" s="12" t="s">
        <v>580</v>
      </c>
      <c r="W3514" s="12" t="s">
        <v>580</v>
      </c>
    </row>
    <row r="3515">
      <c r="V3515" s="12" t="s">
        <v>580</v>
      </c>
      <c r="W3515" s="12" t="s">
        <v>580</v>
      </c>
    </row>
    <row r="3516">
      <c r="V3516" s="12" t="s">
        <v>580</v>
      </c>
      <c r="W3516" s="12" t="s">
        <v>580</v>
      </c>
    </row>
    <row r="3517">
      <c r="V3517" s="12" t="s">
        <v>580</v>
      </c>
      <c r="W3517" s="12" t="s">
        <v>580</v>
      </c>
    </row>
    <row r="3518">
      <c r="V3518" s="12" t="s">
        <v>580</v>
      </c>
      <c r="W3518" s="12" t="s">
        <v>580</v>
      </c>
    </row>
    <row r="3519">
      <c r="V3519" s="12" t="s">
        <v>580</v>
      </c>
      <c r="W3519" s="12" t="s">
        <v>580</v>
      </c>
    </row>
    <row r="3520">
      <c r="V3520" s="12" t="s">
        <v>580</v>
      </c>
      <c r="W3520" s="12" t="s">
        <v>580</v>
      </c>
    </row>
    <row r="3521">
      <c r="V3521" s="12" t="s">
        <v>580</v>
      </c>
      <c r="W3521" s="12" t="s">
        <v>580</v>
      </c>
    </row>
    <row r="3522">
      <c r="V3522" s="12" t="s">
        <v>580</v>
      </c>
      <c r="W3522" s="12" t="s">
        <v>580</v>
      </c>
    </row>
    <row r="3523">
      <c r="V3523" s="12" t="s">
        <v>580</v>
      </c>
      <c r="W3523" s="12" t="s">
        <v>580</v>
      </c>
    </row>
    <row r="3524">
      <c r="V3524" s="12" t="s">
        <v>580</v>
      </c>
      <c r="W3524" s="12" t="s">
        <v>580</v>
      </c>
    </row>
    <row r="3525">
      <c r="V3525" s="12" t="s">
        <v>580</v>
      </c>
      <c r="W3525" s="12" t="s">
        <v>580</v>
      </c>
    </row>
    <row r="3526">
      <c r="V3526" s="12" t="s">
        <v>580</v>
      </c>
      <c r="W3526" s="12" t="s">
        <v>580</v>
      </c>
    </row>
    <row r="3527">
      <c r="V3527" s="12" t="s">
        <v>580</v>
      </c>
      <c r="W3527" s="12" t="s">
        <v>580</v>
      </c>
    </row>
    <row r="3528">
      <c r="V3528" s="12" t="s">
        <v>580</v>
      </c>
      <c r="W3528" s="12" t="s">
        <v>580</v>
      </c>
    </row>
    <row r="3529">
      <c r="V3529" s="12" t="s">
        <v>580</v>
      </c>
      <c r="W3529" s="12" t="s">
        <v>580</v>
      </c>
    </row>
    <row r="3530">
      <c r="V3530" s="12" t="s">
        <v>580</v>
      </c>
      <c r="W3530" s="12" t="s">
        <v>580</v>
      </c>
    </row>
    <row r="3531">
      <c r="V3531" s="12" t="s">
        <v>580</v>
      </c>
      <c r="W3531" s="12" t="s">
        <v>580</v>
      </c>
    </row>
    <row r="3532">
      <c r="V3532" s="12" t="s">
        <v>580</v>
      </c>
      <c r="W3532" s="12" t="s">
        <v>580</v>
      </c>
    </row>
    <row r="3533">
      <c r="V3533" s="12" t="s">
        <v>580</v>
      </c>
      <c r="W3533" s="12" t="s">
        <v>580</v>
      </c>
    </row>
    <row r="3534">
      <c r="V3534" s="12" t="s">
        <v>580</v>
      </c>
      <c r="W3534" s="12" t="s">
        <v>580</v>
      </c>
    </row>
    <row r="3535">
      <c r="V3535" s="12" t="s">
        <v>580</v>
      </c>
      <c r="W3535" s="12" t="s">
        <v>580</v>
      </c>
    </row>
    <row r="3536">
      <c r="V3536" s="12" t="s">
        <v>580</v>
      </c>
      <c r="W3536" s="12" t="s">
        <v>580</v>
      </c>
    </row>
    <row r="3537">
      <c r="V3537" s="12" t="s">
        <v>580</v>
      </c>
      <c r="W3537" s="12" t="s">
        <v>580</v>
      </c>
    </row>
    <row r="3538">
      <c r="V3538" s="12" t="s">
        <v>580</v>
      </c>
      <c r="W3538" s="12" t="s">
        <v>580</v>
      </c>
    </row>
    <row r="3539">
      <c r="V3539" s="12" t="s">
        <v>580</v>
      </c>
      <c r="W3539" s="12" t="s">
        <v>580</v>
      </c>
    </row>
    <row r="3540">
      <c r="V3540" s="12" t="s">
        <v>580</v>
      </c>
      <c r="W3540" s="12" t="s">
        <v>580</v>
      </c>
    </row>
    <row r="3541">
      <c r="V3541" s="12" t="s">
        <v>580</v>
      </c>
      <c r="W3541" s="12" t="s">
        <v>580</v>
      </c>
    </row>
    <row r="3542">
      <c r="V3542" s="12" t="s">
        <v>580</v>
      </c>
      <c r="W3542" s="12" t="s">
        <v>580</v>
      </c>
    </row>
    <row r="3543">
      <c r="V3543" s="12" t="s">
        <v>580</v>
      </c>
      <c r="W3543" s="12" t="s">
        <v>580</v>
      </c>
    </row>
    <row r="3544">
      <c r="V3544" s="12" t="s">
        <v>580</v>
      </c>
      <c r="W3544" s="12" t="s">
        <v>580</v>
      </c>
    </row>
    <row r="3545">
      <c r="V3545" s="12" t="s">
        <v>580</v>
      </c>
      <c r="W3545" s="12" t="s">
        <v>580</v>
      </c>
    </row>
    <row r="3546">
      <c r="V3546" s="12" t="s">
        <v>580</v>
      </c>
      <c r="W3546" s="12" t="s">
        <v>580</v>
      </c>
    </row>
    <row r="3547">
      <c r="V3547" s="12" t="s">
        <v>580</v>
      </c>
      <c r="W3547" s="12" t="s">
        <v>580</v>
      </c>
    </row>
    <row r="3548">
      <c r="V3548" s="12" t="s">
        <v>580</v>
      </c>
      <c r="W3548" s="12" t="s">
        <v>580</v>
      </c>
    </row>
    <row r="3549">
      <c r="V3549" s="12" t="s">
        <v>580</v>
      </c>
      <c r="W3549" s="12" t="s">
        <v>580</v>
      </c>
    </row>
    <row r="3550">
      <c r="V3550" s="12" t="s">
        <v>580</v>
      </c>
      <c r="W3550" s="12" t="s">
        <v>580</v>
      </c>
    </row>
    <row r="3551">
      <c r="V3551" s="12" t="s">
        <v>580</v>
      </c>
      <c r="W3551" s="12" t="s">
        <v>580</v>
      </c>
    </row>
    <row r="3552">
      <c r="V3552" s="12" t="s">
        <v>580</v>
      </c>
      <c r="W3552" s="12" t="s">
        <v>580</v>
      </c>
    </row>
    <row r="3553">
      <c r="V3553" s="12" t="s">
        <v>580</v>
      </c>
      <c r="W3553" s="12" t="s">
        <v>580</v>
      </c>
    </row>
    <row r="3554">
      <c r="V3554" s="12" t="s">
        <v>580</v>
      </c>
      <c r="W3554" s="12" t="s">
        <v>580</v>
      </c>
    </row>
    <row r="3555">
      <c r="V3555" s="12" t="s">
        <v>580</v>
      </c>
      <c r="W3555" s="12" t="s">
        <v>580</v>
      </c>
    </row>
    <row r="3556">
      <c r="V3556" s="12" t="s">
        <v>580</v>
      </c>
      <c r="W3556" s="12" t="s">
        <v>580</v>
      </c>
    </row>
    <row r="3557">
      <c r="V3557" s="12" t="s">
        <v>580</v>
      </c>
      <c r="W3557" s="12" t="s">
        <v>580</v>
      </c>
    </row>
    <row r="3558">
      <c r="V3558" s="12" t="s">
        <v>580</v>
      </c>
      <c r="W3558" s="12" t="s">
        <v>580</v>
      </c>
    </row>
    <row r="3559">
      <c r="V3559" s="12" t="s">
        <v>580</v>
      </c>
      <c r="W3559" s="12" t="s">
        <v>580</v>
      </c>
    </row>
    <row r="3560">
      <c r="V3560" s="12" t="s">
        <v>580</v>
      </c>
      <c r="W3560" s="12" t="s">
        <v>580</v>
      </c>
    </row>
    <row r="3561">
      <c r="V3561" s="12" t="s">
        <v>580</v>
      </c>
      <c r="W3561" s="12" t="s">
        <v>580</v>
      </c>
    </row>
    <row r="3562">
      <c r="V3562" s="12" t="s">
        <v>580</v>
      </c>
      <c r="W3562" s="12" t="s">
        <v>580</v>
      </c>
    </row>
    <row r="3563">
      <c r="V3563" s="12" t="s">
        <v>580</v>
      </c>
      <c r="W3563" s="12" t="s">
        <v>580</v>
      </c>
    </row>
    <row r="3564">
      <c r="V3564" s="12" t="s">
        <v>580</v>
      </c>
      <c r="W3564" s="12" t="s">
        <v>580</v>
      </c>
    </row>
    <row r="3565">
      <c r="V3565" s="12" t="s">
        <v>580</v>
      </c>
      <c r="W3565" s="12" t="s">
        <v>580</v>
      </c>
    </row>
    <row r="3566">
      <c r="V3566" s="12" t="s">
        <v>580</v>
      </c>
      <c r="W3566" s="12" t="s">
        <v>580</v>
      </c>
    </row>
    <row r="3567">
      <c r="V3567" s="12" t="s">
        <v>580</v>
      </c>
      <c r="W3567" s="12" t="s">
        <v>580</v>
      </c>
    </row>
    <row r="3568">
      <c r="V3568" s="12" t="s">
        <v>580</v>
      </c>
      <c r="W3568" s="12" t="s">
        <v>580</v>
      </c>
    </row>
    <row r="3569">
      <c r="V3569" s="12" t="s">
        <v>580</v>
      </c>
      <c r="W3569" s="12" t="s">
        <v>580</v>
      </c>
    </row>
    <row r="3570">
      <c r="V3570" s="12" t="s">
        <v>580</v>
      </c>
      <c r="W3570" s="12" t="s">
        <v>580</v>
      </c>
    </row>
    <row r="3571">
      <c r="V3571" s="12" t="s">
        <v>580</v>
      </c>
      <c r="W3571" s="12" t="s">
        <v>580</v>
      </c>
    </row>
    <row r="3572">
      <c r="V3572" s="12" t="s">
        <v>580</v>
      </c>
      <c r="W3572" s="12" t="s">
        <v>580</v>
      </c>
    </row>
    <row r="3573">
      <c r="V3573" s="12" t="s">
        <v>580</v>
      </c>
      <c r="W3573" s="12" t="s">
        <v>580</v>
      </c>
    </row>
    <row r="3574">
      <c r="V3574" s="12" t="s">
        <v>580</v>
      </c>
      <c r="W3574" s="12" t="s">
        <v>580</v>
      </c>
    </row>
    <row r="3575">
      <c r="V3575" s="12" t="s">
        <v>580</v>
      </c>
      <c r="W3575" s="12" t="s">
        <v>580</v>
      </c>
    </row>
    <row r="3576">
      <c r="V3576" s="12" t="s">
        <v>580</v>
      </c>
      <c r="W3576" s="12" t="s">
        <v>580</v>
      </c>
    </row>
    <row r="3577">
      <c r="V3577" s="12" t="s">
        <v>580</v>
      </c>
      <c r="W3577" s="12" t="s">
        <v>580</v>
      </c>
    </row>
    <row r="3578">
      <c r="V3578" s="12" t="s">
        <v>580</v>
      </c>
      <c r="W3578" s="12" t="s">
        <v>580</v>
      </c>
    </row>
    <row r="3579">
      <c r="V3579" s="12" t="s">
        <v>580</v>
      </c>
      <c r="W3579" s="12" t="s">
        <v>580</v>
      </c>
    </row>
    <row r="3580">
      <c r="V3580" s="12" t="s">
        <v>580</v>
      </c>
      <c r="W3580" s="12" t="s">
        <v>580</v>
      </c>
    </row>
    <row r="3581">
      <c r="V3581" s="12" t="s">
        <v>580</v>
      </c>
      <c r="W3581" s="12" t="s">
        <v>580</v>
      </c>
    </row>
    <row r="3582">
      <c r="V3582" s="12" t="s">
        <v>580</v>
      </c>
      <c r="W3582" s="12" t="s">
        <v>580</v>
      </c>
    </row>
    <row r="3583">
      <c r="V3583" s="12" t="s">
        <v>580</v>
      </c>
      <c r="W3583" s="12" t="s">
        <v>580</v>
      </c>
    </row>
    <row r="3584">
      <c r="V3584" s="12" t="s">
        <v>580</v>
      </c>
      <c r="W3584" s="12" t="s">
        <v>580</v>
      </c>
    </row>
    <row r="3585">
      <c r="V3585" s="12" t="s">
        <v>580</v>
      </c>
      <c r="W3585" s="12" t="s">
        <v>580</v>
      </c>
    </row>
    <row r="3586">
      <c r="V3586" s="12" t="s">
        <v>580</v>
      </c>
      <c r="W3586" s="12" t="s">
        <v>580</v>
      </c>
    </row>
    <row r="3587">
      <c r="V3587" s="12" t="s">
        <v>580</v>
      </c>
      <c r="W3587" s="12" t="s">
        <v>580</v>
      </c>
    </row>
    <row r="3588">
      <c r="V3588" s="12" t="s">
        <v>580</v>
      </c>
      <c r="W3588" s="12" t="s">
        <v>580</v>
      </c>
    </row>
    <row r="3589">
      <c r="V3589" s="12" t="s">
        <v>580</v>
      </c>
      <c r="W3589" s="12" t="s">
        <v>580</v>
      </c>
    </row>
    <row r="3590">
      <c r="V3590" s="12" t="s">
        <v>580</v>
      </c>
      <c r="W3590" s="12" t="s">
        <v>580</v>
      </c>
    </row>
    <row r="3591">
      <c r="V3591" s="12" t="s">
        <v>580</v>
      </c>
      <c r="W3591" s="12" t="s">
        <v>580</v>
      </c>
    </row>
    <row r="3592">
      <c r="V3592" s="12" t="s">
        <v>580</v>
      </c>
      <c r="W3592" s="12" t="s">
        <v>580</v>
      </c>
    </row>
    <row r="3593">
      <c r="V3593" s="12" t="s">
        <v>580</v>
      </c>
      <c r="W3593" s="12" t="s">
        <v>580</v>
      </c>
    </row>
    <row r="3594">
      <c r="V3594" s="12" t="s">
        <v>580</v>
      </c>
      <c r="W3594" s="12" t="s">
        <v>580</v>
      </c>
    </row>
    <row r="3595">
      <c r="V3595" s="12" t="s">
        <v>580</v>
      </c>
      <c r="W3595" s="12" t="s">
        <v>580</v>
      </c>
    </row>
    <row r="3596">
      <c r="V3596" s="12" t="s">
        <v>580</v>
      </c>
      <c r="W3596" s="12" t="s">
        <v>580</v>
      </c>
    </row>
    <row r="3597">
      <c r="V3597" s="12" t="s">
        <v>580</v>
      </c>
      <c r="W3597" s="12" t="s">
        <v>580</v>
      </c>
    </row>
    <row r="3598">
      <c r="V3598" s="12" t="s">
        <v>580</v>
      </c>
      <c r="W3598" s="12" t="s">
        <v>580</v>
      </c>
    </row>
    <row r="3599">
      <c r="V3599" s="12" t="s">
        <v>580</v>
      </c>
      <c r="W3599" s="12" t="s">
        <v>580</v>
      </c>
    </row>
    <row r="3600">
      <c r="V3600" s="12" t="s">
        <v>580</v>
      </c>
      <c r="W3600" s="12" t="s">
        <v>580</v>
      </c>
    </row>
    <row r="3601">
      <c r="V3601" s="12" t="s">
        <v>580</v>
      </c>
      <c r="W3601" s="12" t="s">
        <v>580</v>
      </c>
    </row>
    <row r="3602">
      <c r="V3602" s="12" t="s">
        <v>580</v>
      </c>
      <c r="W3602" s="12" t="s">
        <v>580</v>
      </c>
    </row>
    <row r="3603">
      <c r="V3603" s="12" t="s">
        <v>580</v>
      </c>
      <c r="W3603" s="12" t="s">
        <v>580</v>
      </c>
    </row>
    <row r="3604">
      <c r="V3604" s="12" t="s">
        <v>580</v>
      </c>
      <c r="W3604" s="12" t="s">
        <v>580</v>
      </c>
    </row>
    <row r="3605">
      <c r="V3605" s="12" t="s">
        <v>580</v>
      </c>
      <c r="W3605" s="12" t="s">
        <v>580</v>
      </c>
    </row>
    <row r="3606">
      <c r="V3606" s="12" t="s">
        <v>580</v>
      </c>
      <c r="W3606" s="12" t="s">
        <v>580</v>
      </c>
    </row>
    <row r="3607">
      <c r="V3607" s="12" t="s">
        <v>580</v>
      </c>
      <c r="W3607" s="12" t="s">
        <v>580</v>
      </c>
    </row>
    <row r="3608">
      <c r="V3608" s="12" t="s">
        <v>580</v>
      </c>
      <c r="W3608" s="12" t="s">
        <v>580</v>
      </c>
    </row>
    <row r="3609">
      <c r="V3609" s="12" t="s">
        <v>580</v>
      </c>
      <c r="W3609" s="12" t="s">
        <v>580</v>
      </c>
    </row>
    <row r="3610">
      <c r="V3610" s="12" t="s">
        <v>580</v>
      </c>
      <c r="W3610" s="12" t="s">
        <v>580</v>
      </c>
    </row>
    <row r="3611">
      <c r="V3611" s="12" t="s">
        <v>580</v>
      </c>
      <c r="W3611" s="12" t="s">
        <v>580</v>
      </c>
    </row>
    <row r="3612">
      <c r="V3612" s="12" t="s">
        <v>580</v>
      </c>
      <c r="W3612" s="12" t="s">
        <v>580</v>
      </c>
    </row>
    <row r="3613">
      <c r="V3613" s="12" t="s">
        <v>580</v>
      </c>
      <c r="W3613" s="12" t="s">
        <v>580</v>
      </c>
    </row>
    <row r="3614">
      <c r="V3614" s="12" t="s">
        <v>580</v>
      </c>
      <c r="W3614" s="12" t="s">
        <v>580</v>
      </c>
    </row>
    <row r="3615">
      <c r="V3615" s="12" t="s">
        <v>580</v>
      </c>
      <c r="W3615" s="12" t="s">
        <v>580</v>
      </c>
    </row>
    <row r="3616">
      <c r="V3616" s="12" t="s">
        <v>580</v>
      </c>
      <c r="W3616" s="12" t="s">
        <v>580</v>
      </c>
    </row>
    <row r="3617">
      <c r="V3617" s="12" t="s">
        <v>580</v>
      </c>
      <c r="W3617" s="12" t="s">
        <v>580</v>
      </c>
    </row>
    <row r="3618">
      <c r="V3618" s="12" t="s">
        <v>580</v>
      </c>
      <c r="W3618" s="12" t="s">
        <v>580</v>
      </c>
    </row>
    <row r="3619">
      <c r="V3619" s="12" t="s">
        <v>580</v>
      </c>
      <c r="W3619" s="12" t="s">
        <v>580</v>
      </c>
    </row>
    <row r="3620">
      <c r="V3620" s="12" t="s">
        <v>580</v>
      </c>
      <c r="W3620" s="12" t="s">
        <v>580</v>
      </c>
    </row>
    <row r="3621">
      <c r="V3621" s="12" t="s">
        <v>580</v>
      </c>
      <c r="W3621" s="12" t="s">
        <v>580</v>
      </c>
    </row>
    <row r="3622">
      <c r="V3622" s="12" t="s">
        <v>580</v>
      </c>
      <c r="W3622" s="12" t="s">
        <v>580</v>
      </c>
    </row>
    <row r="3623">
      <c r="V3623" s="12" t="s">
        <v>580</v>
      </c>
      <c r="W3623" s="12" t="s">
        <v>580</v>
      </c>
    </row>
    <row r="3624">
      <c r="V3624" s="12" t="s">
        <v>580</v>
      </c>
      <c r="W3624" s="12" t="s">
        <v>580</v>
      </c>
    </row>
    <row r="3625">
      <c r="V3625" s="12" t="s">
        <v>580</v>
      </c>
      <c r="W3625" s="12" t="s">
        <v>580</v>
      </c>
    </row>
    <row r="3626">
      <c r="V3626" s="12" t="s">
        <v>580</v>
      </c>
      <c r="W3626" s="12" t="s">
        <v>580</v>
      </c>
    </row>
    <row r="3627">
      <c r="V3627" s="12" t="s">
        <v>580</v>
      </c>
      <c r="W3627" s="12" t="s">
        <v>580</v>
      </c>
    </row>
    <row r="3628">
      <c r="V3628" s="12" t="s">
        <v>580</v>
      </c>
      <c r="W3628" s="12" t="s">
        <v>580</v>
      </c>
    </row>
    <row r="3629">
      <c r="V3629" s="12" t="s">
        <v>580</v>
      </c>
      <c r="W3629" s="12" t="s">
        <v>580</v>
      </c>
    </row>
    <row r="3630">
      <c r="V3630" s="12" t="s">
        <v>580</v>
      </c>
      <c r="W3630" s="12" t="s">
        <v>580</v>
      </c>
    </row>
    <row r="3631">
      <c r="V3631" s="12" t="s">
        <v>580</v>
      </c>
      <c r="W3631" s="12" t="s">
        <v>580</v>
      </c>
    </row>
    <row r="3632">
      <c r="V3632" s="12" t="s">
        <v>580</v>
      </c>
      <c r="W3632" s="12" t="s">
        <v>580</v>
      </c>
    </row>
    <row r="3633">
      <c r="V3633" s="12" t="s">
        <v>580</v>
      </c>
      <c r="W3633" s="12" t="s">
        <v>580</v>
      </c>
    </row>
    <row r="3634">
      <c r="V3634" s="12" t="s">
        <v>580</v>
      </c>
      <c r="W3634" s="12" t="s">
        <v>580</v>
      </c>
    </row>
    <row r="3635">
      <c r="V3635" s="12" t="s">
        <v>580</v>
      </c>
      <c r="W3635" s="12" t="s">
        <v>580</v>
      </c>
    </row>
    <row r="3636">
      <c r="V3636" s="12" t="s">
        <v>580</v>
      </c>
      <c r="W3636" s="12" t="s">
        <v>580</v>
      </c>
    </row>
    <row r="3637">
      <c r="V3637" s="12" t="s">
        <v>580</v>
      </c>
      <c r="W3637" s="12" t="s">
        <v>580</v>
      </c>
    </row>
    <row r="3638">
      <c r="V3638" s="12" t="s">
        <v>580</v>
      </c>
      <c r="W3638" s="12" t="s">
        <v>580</v>
      </c>
    </row>
    <row r="3639">
      <c r="V3639" s="12" t="s">
        <v>580</v>
      </c>
      <c r="W3639" s="12" t="s">
        <v>580</v>
      </c>
    </row>
    <row r="3640">
      <c r="V3640" s="12" t="s">
        <v>580</v>
      </c>
      <c r="W3640" s="12" t="s">
        <v>580</v>
      </c>
    </row>
    <row r="3641">
      <c r="V3641" s="12" t="s">
        <v>580</v>
      </c>
      <c r="W3641" s="12" t="s">
        <v>580</v>
      </c>
    </row>
    <row r="3642">
      <c r="V3642" s="12" t="s">
        <v>580</v>
      </c>
      <c r="W3642" s="12" t="s">
        <v>580</v>
      </c>
    </row>
    <row r="3643">
      <c r="V3643" s="12" t="s">
        <v>580</v>
      </c>
      <c r="W3643" s="12" t="s">
        <v>580</v>
      </c>
    </row>
    <row r="3644">
      <c r="V3644" s="12" t="s">
        <v>580</v>
      </c>
      <c r="W3644" s="12" t="s">
        <v>580</v>
      </c>
    </row>
    <row r="3645">
      <c r="V3645" s="12" t="s">
        <v>580</v>
      </c>
      <c r="W3645" s="12" t="s">
        <v>580</v>
      </c>
    </row>
    <row r="3646">
      <c r="V3646" s="12" t="s">
        <v>580</v>
      </c>
      <c r="W3646" s="12" t="s">
        <v>580</v>
      </c>
    </row>
    <row r="3647">
      <c r="V3647" s="12" t="s">
        <v>580</v>
      </c>
      <c r="W3647" s="12" t="s">
        <v>580</v>
      </c>
    </row>
    <row r="3648">
      <c r="V3648" s="12" t="s">
        <v>580</v>
      </c>
      <c r="W3648" s="12" t="s">
        <v>580</v>
      </c>
    </row>
    <row r="3649">
      <c r="V3649" s="12" t="s">
        <v>580</v>
      </c>
      <c r="W3649" s="12" t="s">
        <v>580</v>
      </c>
    </row>
    <row r="3650">
      <c r="V3650" s="12" t="s">
        <v>580</v>
      </c>
      <c r="W3650" s="12" t="s">
        <v>580</v>
      </c>
    </row>
    <row r="3651">
      <c r="V3651" s="12" t="s">
        <v>580</v>
      </c>
      <c r="W3651" s="12" t="s">
        <v>580</v>
      </c>
    </row>
    <row r="3652">
      <c r="V3652" s="12" t="s">
        <v>580</v>
      </c>
      <c r="W3652" s="12" t="s">
        <v>580</v>
      </c>
    </row>
    <row r="3653">
      <c r="V3653" s="12" t="s">
        <v>580</v>
      </c>
      <c r="W3653" s="12" t="s">
        <v>580</v>
      </c>
    </row>
    <row r="3654">
      <c r="V3654" s="12" t="s">
        <v>580</v>
      </c>
      <c r="W3654" s="12" t="s">
        <v>580</v>
      </c>
    </row>
    <row r="3655">
      <c r="V3655" s="12" t="s">
        <v>580</v>
      </c>
      <c r="W3655" s="12" t="s">
        <v>580</v>
      </c>
    </row>
    <row r="3656">
      <c r="V3656" s="12" t="s">
        <v>580</v>
      </c>
      <c r="W3656" s="12" t="s">
        <v>580</v>
      </c>
    </row>
    <row r="3657">
      <c r="V3657" s="12" t="s">
        <v>580</v>
      </c>
      <c r="W3657" s="12" t="s">
        <v>580</v>
      </c>
    </row>
    <row r="3658">
      <c r="V3658" s="12" t="s">
        <v>580</v>
      </c>
      <c r="W3658" s="12" t="s">
        <v>580</v>
      </c>
    </row>
    <row r="3659">
      <c r="V3659" s="12" t="s">
        <v>580</v>
      </c>
      <c r="W3659" s="12" t="s">
        <v>580</v>
      </c>
    </row>
    <row r="3660">
      <c r="V3660" s="12" t="s">
        <v>580</v>
      </c>
      <c r="W3660" s="12" t="s">
        <v>580</v>
      </c>
    </row>
    <row r="3661">
      <c r="V3661" s="12" t="s">
        <v>580</v>
      </c>
      <c r="W3661" s="12" t="s">
        <v>580</v>
      </c>
    </row>
    <row r="3662">
      <c r="V3662" s="12" t="s">
        <v>580</v>
      </c>
      <c r="W3662" s="12" t="s">
        <v>580</v>
      </c>
    </row>
    <row r="3663">
      <c r="V3663" s="12" t="s">
        <v>580</v>
      </c>
      <c r="W3663" s="12" t="s">
        <v>580</v>
      </c>
    </row>
    <row r="3664">
      <c r="V3664" s="12" t="s">
        <v>580</v>
      </c>
      <c r="W3664" s="12" t="s">
        <v>580</v>
      </c>
    </row>
    <row r="3665">
      <c r="V3665" s="12" t="s">
        <v>580</v>
      </c>
      <c r="W3665" s="12" t="s">
        <v>580</v>
      </c>
    </row>
    <row r="3666">
      <c r="V3666" s="12" t="s">
        <v>580</v>
      </c>
      <c r="W3666" s="12" t="s">
        <v>580</v>
      </c>
    </row>
    <row r="3667">
      <c r="V3667" s="12" t="s">
        <v>580</v>
      </c>
      <c r="W3667" s="12" t="s">
        <v>580</v>
      </c>
    </row>
    <row r="3668">
      <c r="V3668" s="12" t="s">
        <v>580</v>
      </c>
      <c r="W3668" s="12" t="s">
        <v>580</v>
      </c>
    </row>
    <row r="3669">
      <c r="V3669" s="12" t="s">
        <v>580</v>
      </c>
      <c r="W3669" s="12" t="s">
        <v>580</v>
      </c>
    </row>
    <row r="3670">
      <c r="V3670" s="12" t="s">
        <v>580</v>
      </c>
      <c r="W3670" s="12" t="s">
        <v>580</v>
      </c>
    </row>
    <row r="3671">
      <c r="V3671" s="12" t="s">
        <v>580</v>
      </c>
      <c r="W3671" s="12" t="s">
        <v>580</v>
      </c>
    </row>
    <row r="3672">
      <c r="V3672" s="12" t="s">
        <v>580</v>
      </c>
      <c r="W3672" s="12" t="s">
        <v>580</v>
      </c>
    </row>
    <row r="3673">
      <c r="V3673" s="12" t="s">
        <v>580</v>
      </c>
      <c r="W3673" s="12" t="s">
        <v>580</v>
      </c>
    </row>
    <row r="3674">
      <c r="V3674" s="12" t="s">
        <v>580</v>
      </c>
      <c r="W3674" s="12" t="s">
        <v>580</v>
      </c>
    </row>
    <row r="3675">
      <c r="V3675" s="12" t="s">
        <v>580</v>
      </c>
      <c r="W3675" s="12" t="s">
        <v>580</v>
      </c>
    </row>
    <row r="3676">
      <c r="V3676" s="12" t="s">
        <v>580</v>
      </c>
      <c r="W3676" s="12" t="s">
        <v>580</v>
      </c>
    </row>
    <row r="3677">
      <c r="V3677" s="12" t="s">
        <v>580</v>
      </c>
      <c r="W3677" s="12" t="s">
        <v>580</v>
      </c>
    </row>
    <row r="3678">
      <c r="V3678" s="12" t="s">
        <v>580</v>
      </c>
      <c r="W3678" s="12" t="s">
        <v>580</v>
      </c>
    </row>
    <row r="3679">
      <c r="V3679" s="12" t="s">
        <v>580</v>
      </c>
      <c r="W3679" s="12" t="s">
        <v>580</v>
      </c>
    </row>
    <row r="3680">
      <c r="V3680" s="12" t="s">
        <v>580</v>
      </c>
      <c r="W3680" s="12" t="s">
        <v>580</v>
      </c>
    </row>
    <row r="3681">
      <c r="V3681" s="12" t="s">
        <v>580</v>
      </c>
      <c r="W3681" s="12" t="s">
        <v>580</v>
      </c>
    </row>
    <row r="3682">
      <c r="V3682" s="12" t="s">
        <v>580</v>
      </c>
      <c r="W3682" s="12" t="s">
        <v>580</v>
      </c>
    </row>
    <row r="3683">
      <c r="V3683" s="12" t="s">
        <v>580</v>
      </c>
      <c r="W3683" s="12" t="s">
        <v>580</v>
      </c>
    </row>
    <row r="3684">
      <c r="V3684" s="12" t="s">
        <v>580</v>
      </c>
      <c r="W3684" s="12" t="s">
        <v>580</v>
      </c>
    </row>
    <row r="3685">
      <c r="V3685" s="12" t="s">
        <v>580</v>
      </c>
      <c r="W3685" s="12" t="s">
        <v>580</v>
      </c>
    </row>
    <row r="3686">
      <c r="V3686" s="12" t="s">
        <v>580</v>
      </c>
      <c r="W3686" s="12" t="s">
        <v>580</v>
      </c>
    </row>
    <row r="3687">
      <c r="V3687" s="12" t="s">
        <v>580</v>
      </c>
      <c r="W3687" s="12" t="s">
        <v>580</v>
      </c>
    </row>
    <row r="3688">
      <c r="V3688" s="12" t="s">
        <v>580</v>
      </c>
      <c r="W3688" s="12" t="s">
        <v>580</v>
      </c>
    </row>
    <row r="3689">
      <c r="V3689" s="12" t="s">
        <v>580</v>
      </c>
      <c r="W3689" s="12" t="s">
        <v>580</v>
      </c>
    </row>
    <row r="3690">
      <c r="V3690" s="12" t="s">
        <v>580</v>
      </c>
      <c r="W3690" s="12" t="s">
        <v>580</v>
      </c>
    </row>
    <row r="3691">
      <c r="V3691" s="12" t="s">
        <v>580</v>
      </c>
      <c r="W3691" s="12" t="s">
        <v>580</v>
      </c>
    </row>
    <row r="3692">
      <c r="V3692" s="12" t="s">
        <v>580</v>
      </c>
      <c r="W3692" s="12" t="s">
        <v>580</v>
      </c>
    </row>
    <row r="3693">
      <c r="V3693" s="12" t="s">
        <v>580</v>
      </c>
      <c r="W3693" s="12" t="s">
        <v>580</v>
      </c>
    </row>
    <row r="3694">
      <c r="V3694" s="12" t="s">
        <v>580</v>
      </c>
      <c r="W3694" s="12" t="s">
        <v>580</v>
      </c>
    </row>
    <row r="3695">
      <c r="V3695" s="12" t="s">
        <v>580</v>
      </c>
      <c r="W3695" s="12" t="s">
        <v>580</v>
      </c>
    </row>
    <row r="3696">
      <c r="V3696" s="12" t="s">
        <v>580</v>
      </c>
      <c r="W3696" s="12" t="s">
        <v>580</v>
      </c>
    </row>
    <row r="3697">
      <c r="V3697" s="12" t="s">
        <v>580</v>
      </c>
      <c r="W3697" s="12" t="s">
        <v>580</v>
      </c>
    </row>
    <row r="3698">
      <c r="V3698" s="12" t="s">
        <v>580</v>
      </c>
      <c r="W3698" s="12" t="s">
        <v>580</v>
      </c>
    </row>
    <row r="3699">
      <c r="V3699" s="12" t="s">
        <v>580</v>
      </c>
      <c r="W3699" s="12" t="s">
        <v>580</v>
      </c>
    </row>
    <row r="3700">
      <c r="V3700" s="12" t="s">
        <v>580</v>
      </c>
      <c r="W3700" s="12" t="s">
        <v>580</v>
      </c>
    </row>
    <row r="3701">
      <c r="V3701" s="12" t="s">
        <v>580</v>
      </c>
      <c r="W3701" s="12" t="s">
        <v>580</v>
      </c>
    </row>
    <row r="3702">
      <c r="V3702" s="12" t="s">
        <v>580</v>
      </c>
      <c r="W3702" s="12" t="s">
        <v>580</v>
      </c>
    </row>
    <row r="3703">
      <c r="V3703" s="12" t="s">
        <v>580</v>
      </c>
      <c r="W3703" s="12" t="s">
        <v>580</v>
      </c>
    </row>
    <row r="3704">
      <c r="V3704" s="12" t="s">
        <v>580</v>
      </c>
      <c r="W3704" s="12" t="s">
        <v>580</v>
      </c>
    </row>
    <row r="3705">
      <c r="V3705" s="12" t="s">
        <v>580</v>
      </c>
      <c r="W3705" s="12" t="s">
        <v>580</v>
      </c>
    </row>
    <row r="3706">
      <c r="V3706" s="12" t="s">
        <v>580</v>
      </c>
      <c r="W3706" s="12" t="s">
        <v>580</v>
      </c>
    </row>
    <row r="3707">
      <c r="V3707" s="12" t="s">
        <v>580</v>
      </c>
      <c r="W3707" s="12" t="s">
        <v>580</v>
      </c>
    </row>
    <row r="3708">
      <c r="V3708" s="12" t="s">
        <v>580</v>
      </c>
      <c r="W3708" s="12" t="s">
        <v>580</v>
      </c>
    </row>
    <row r="3709">
      <c r="V3709" s="12" t="s">
        <v>580</v>
      </c>
      <c r="W3709" s="12" t="s">
        <v>580</v>
      </c>
    </row>
    <row r="3710">
      <c r="V3710" s="12" t="s">
        <v>580</v>
      </c>
      <c r="W3710" s="12" t="s">
        <v>580</v>
      </c>
    </row>
    <row r="3711">
      <c r="V3711" s="12" t="s">
        <v>580</v>
      </c>
      <c r="W3711" s="12" t="s">
        <v>580</v>
      </c>
    </row>
    <row r="3712">
      <c r="V3712" s="12" t="s">
        <v>580</v>
      </c>
      <c r="W3712" s="12" t="s">
        <v>580</v>
      </c>
    </row>
    <row r="3713">
      <c r="V3713" s="12" t="s">
        <v>580</v>
      </c>
      <c r="W3713" s="12" t="s">
        <v>580</v>
      </c>
    </row>
    <row r="3714">
      <c r="V3714" s="12" t="s">
        <v>580</v>
      </c>
      <c r="W3714" s="12" t="s">
        <v>580</v>
      </c>
    </row>
    <row r="3715">
      <c r="V3715" s="12" t="s">
        <v>580</v>
      </c>
      <c r="W3715" s="12" t="s">
        <v>580</v>
      </c>
    </row>
    <row r="3716">
      <c r="V3716" s="12" t="s">
        <v>580</v>
      </c>
      <c r="W3716" s="12" t="s">
        <v>580</v>
      </c>
    </row>
    <row r="3717">
      <c r="V3717" s="12" t="s">
        <v>580</v>
      </c>
      <c r="W3717" s="12" t="s">
        <v>580</v>
      </c>
    </row>
    <row r="3718">
      <c r="V3718" s="12" t="s">
        <v>580</v>
      </c>
      <c r="W3718" s="12" t="s">
        <v>580</v>
      </c>
    </row>
    <row r="3719">
      <c r="V3719" s="12" t="s">
        <v>580</v>
      </c>
      <c r="W3719" s="12" t="s">
        <v>580</v>
      </c>
    </row>
    <row r="3720">
      <c r="V3720" s="12" t="s">
        <v>580</v>
      </c>
      <c r="W3720" s="12" t="s">
        <v>580</v>
      </c>
    </row>
    <row r="3721">
      <c r="V3721" s="12" t="s">
        <v>580</v>
      </c>
      <c r="W3721" s="12" t="s">
        <v>580</v>
      </c>
    </row>
    <row r="3722">
      <c r="V3722" s="12" t="s">
        <v>580</v>
      </c>
      <c r="W3722" s="12" t="s">
        <v>580</v>
      </c>
    </row>
    <row r="3723">
      <c r="V3723" s="12" t="s">
        <v>580</v>
      </c>
      <c r="W3723" s="12" t="s">
        <v>580</v>
      </c>
    </row>
    <row r="3724">
      <c r="V3724" s="12" t="s">
        <v>580</v>
      </c>
      <c r="W3724" s="12" t="s">
        <v>580</v>
      </c>
    </row>
    <row r="3725">
      <c r="V3725" s="12" t="s">
        <v>580</v>
      </c>
      <c r="W3725" s="12" t="s">
        <v>580</v>
      </c>
    </row>
    <row r="3726">
      <c r="V3726" s="12" t="s">
        <v>580</v>
      </c>
      <c r="W3726" s="12" t="s">
        <v>580</v>
      </c>
    </row>
    <row r="3727">
      <c r="V3727" s="12" t="s">
        <v>580</v>
      </c>
      <c r="W3727" s="12" t="s">
        <v>580</v>
      </c>
    </row>
    <row r="3728">
      <c r="V3728" s="12" t="s">
        <v>580</v>
      </c>
      <c r="W3728" s="12" t="s">
        <v>580</v>
      </c>
    </row>
    <row r="3729">
      <c r="V3729" s="12" t="s">
        <v>580</v>
      </c>
      <c r="W3729" s="12" t="s">
        <v>580</v>
      </c>
    </row>
    <row r="3730">
      <c r="V3730" s="12" t="s">
        <v>580</v>
      </c>
      <c r="W3730" s="12" t="s">
        <v>580</v>
      </c>
    </row>
    <row r="3731">
      <c r="V3731" s="12" t="s">
        <v>580</v>
      </c>
      <c r="W3731" s="12" t="s">
        <v>580</v>
      </c>
    </row>
    <row r="3732">
      <c r="V3732" s="12" t="s">
        <v>580</v>
      </c>
      <c r="W3732" s="12" t="s">
        <v>580</v>
      </c>
    </row>
    <row r="3733">
      <c r="V3733" s="12" t="s">
        <v>580</v>
      </c>
      <c r="W3733" s="12" t="s">
        <v>580</v>
      </c>
    </row>
    <row r="3734">
      <c r="V3734" s="12" t="s">
        <v>580</v>
      </c>
      <c r="W3734" s="12" t="s">
        <v>580</v>
      </c>
    </row>
    <row r="3735">
      <c r="V3735" s="12" t="s">
        <v>580</v>
      </c>
      <c r="W3735" s="12" t="s">
        <v>580</v>
      </c>
    </row>
    <row r="3736">
      <c r="V3736" s="12" t="s">
        <v>580</v>
      </c>
      <c r="W3736" s="12" t="s">
        <v>580</v>
      </c>
    </row>
    <row r="3737">
      <c r="V3737" s="12" t="s">
        <v>580</v>
      </c>
      <c r="W3737" s="12" t="s">
        <v>580</v>
      </c>
    </row>
    <row r="3738">
      <c r="V3738" s="12" t="s">
        <v>580</v>
      </c>
      <c r="W3738" s="12" t="s">
        <v>580</v>
      </c>
    </row>
    <row r="3739">
      <c r="V3739" s="12" t="s">
        <v>580</v>
      </c>
      <c r="W3739" s="12" t="s">
        <v>580</v>
      </c>
    </row>
    <row r="3740">
      <c r="V3740" s="12" t="s">
        <v>580</v>
      </c>
      <c r="W3740" s="12" t="s">
        <v>580</v>
      </c>
    </row>
    <row r="3741">
      <c r="V3741" s="12" t="s">
        <v>580</v>
      </c>
      <c r="W3741" s="12" t="s">
        <v>580</v>
      </c>
    </row>
    <row r="3742">
      <c r="V3742" s="12" t="s">
        <v>580</v>
      </c>
      <c r="W3742" s="12" t="s">
        <v>580</v>
      </c>
    </row>
    <row r="3743">
      <c r="V3743" s="12" t="s">
        <v>580</v>
      </c>
      <c r="W3743" s="12" t="s">
        <v>580</v>
      </c>
    </row>
    <row r="3744">
      <c r="V3744" s="12" t="s">
        <v>580</v>
      </c>
      <c r="W3744" s="12" t="s">
        <v>580</v>
      </c>
    </row>
    <row r="3745">
      <c r="V3745" s="12" t="s">
        <v>580</v>
      </c>
      <c r="W3745" s="12" t="s">
        <v>580</v>
      </c>
    </row>
    <row r="3746">
      <c r="V3746" s="12" t="s">
        <v>580</v>
      </c>
      <c r="W3746" s="12" t="s">
        <v>580</v>
      </c>
    </row>
    <row r="3747">
      <c r="V3747" s="12" t="s">
        <v>580</v>
      </c>
      <c r="W3747" s="12" t="s">
        <v>580</v>
      </c>
    </row>
    <row r="3748">
      <c r="V3748" s="12" t="s">
        <v>580</v>
      </c>
      <c r="W3748" s="12" t="s">
        <v>580</v>
      </c>
    </row>
    <row r="3749">
      <c r="V3749" s="12" t="s">
        <v>580</v>
      </c>
      <c r="W3749" s="12" t="s">
        <v>580</v>
      </c>
    </row>
    <row r="3750">
      <c r="V3750" s="12" t="s">
        <v>580</v>
      </c>
      <c r="W3750" s="12" t="s">
        <v>580</v>
      </c>
    </row>
    <row r="3751">
      <c r="V3751" s="12" t="s">
        <v>580</v>
      </c>
      <c r="W3751" s="12" t="s">
        <v>580</v>
      </c>
    </row>
    <row r="3752">
      <c r="V3752" s="12" t="s">
        <v>580</v>
      </c>
      <c r="W3752" s="12" t="s">
        <v>580</v>
      </c>
    </row>
    <row r="3753">
      <c r="V3753" s="12" t="s">
        <v>580</v>
      </c>
      <c r="W3753" s="12" t="s">
        <v>580</v>
      </c>
    </row>
    <row r="3754">
      <c r="V3754" s="12" t="s">
        <v>580</v>
      </c>
      <c r="W3754" s="12" t="s">
        <v>580</v>
      </c>
    </row>
    <row r="3755">
      <c r="V3755" s="12" t="s">
        <v>580</v>
      </c>
      <c r="W3755" s="12" t="s">
        <v>580</v>
      </c>
    </row>
    <row r="3756">
      <c r="V3756" s="12" t="s">
        <v>580</v>
      </c>
      <c r="W3756" s="12" t="s">
        <v>580</v>
      </c>
    </row>
    <row r="3757">
      <c r="V3757" s="12" t="s">
        <v>580</v>
      </c>
      <c r="W3757" s="12" t="s">
        <v>580</v>
      </c>
    </row>
    <row r="3758">
      <c r="V3758" s="12" t="s">
        <v>580</v>
      </c>
      <c r="W3758" s="12" t="s">
        <v>580</v>
      </c>
    </row>
    <row r="3759">
      <c r="V3759" s="12" t="s">
        <v>580</v>
      </c>
      <c r="W3759" s="12" t="s">
        <v>580</v>
      </c>
    </row>
    <row r="3760">
      <c r="V3760" s="12" t="s">
        <v>580</v>
      </c>
      <c r="W3760" s="12" t="s">
        <v>580</v>
      </c>
    </row>
    <row r="3761">
      <c r="V3761" s="12" t="s">
        <v>580</v>
      </c>
      <c r="W3761" s="12" t="s">
        <v>580</v>
      </c>
    </row>
    <row r="3762">
      <c r="V3762" s="12" t="s">
        <v>580</v>
      </c>
      <c r="W3762" s="12" t="s">
        <v>580</v>
      </c>
    </row>
    <row r="3763">
      <c r="V3763" s="12" t="s">
        <v>580</v>
      </c>
      <c r="W3763" s="12" t="s">
        <v>580</v>
      </c>
    </row>
    <row r="3764">
      <c r="V3764" s="12" t="s">
        <v>580</v>
      </c>
      <c r="W3764" s="12" t="s">
        <v>580</v>
      </c>
    </row>
    <row r="3765">
      <c r="V3765" s="12" t="s">
        <v>580</v>
      </c>
      <c r="W3765" s="12" t="s">
        <v>580</v>
      </c>
    </row>
    <row r="3766">
      <c r="V3766" s="12" t="s">
        <v>580</v>
      </c>
      <c r="W3766" s="12" t="s">
        <v>580</v>
      </c>
    </row>
    <row r="3767">
      <c r="V3767" s="12" t="s">
        <v>580</v>
      </c>
      <c r="W3767" s="12" t="s">
        <v>580</v>
      </c>
    </row>
    <row r="3768">
      <c r="V3768" s="12" t="s">
        <v>580</v>
      </c>
      <c r="W3768" s="12" t="s">
        <v>580</v>
      </c>
    </row>
    <row r="3769">
      <c r="V3769" s="12" t="s">
        <v>580</v>
      </c>
      <c r="W3769" s="12" t="s">
        <v>580</v>
      </c>
    </row>
    <row r="3770">
      <c r="V3770" s="12" t="s">
        <v>580</v>
      </c>
      <c r="W3770" s="12" t="s">
        <v>580</v>
      </c>
    </row>
    <row r="3771">
      <c r="V3771" s="12" t="s">
        <v>580</v>
      </c>
      <c r="W3771" s="12" t="s">
        <v>580</v>
      </c>
    </row>
    <row r="3772">
      <c r="V3772" s="12" t="s">
        <v>580</v>
      </c>
      <c r="W3772" s="12" t="s">
        <v>580</v>
      </c>
    </row>
    <row r="3773">
      <c r="V3773" s="12" t="s">
        <v>580</v>
      </c>
      <c r="W3773" s="12" t="s">
        <v>580</v>
      </c>
    </row>
    <row r="3774">
      <c r="V3774" s="12" t="s">
        <v>580</v>
      </c>
      <c r="W3774" s="12" t="s">
        <v>580</v>
      </c>
    </row>
    <row r="3775">
      <c r="V3775" s="12" t="s">
        <v>580</v>
      </c>
      <c r="W3775" s="12" t="s">
        <v>580</v>
      </c>
    </row>
    <row r="3776">
      <c r="V3776" s="12" t="s">
        <v>580</v>
      </c>
      <c r="W3776" s="12" t="s">
        <v>580</v>
      </c>
    </row>
    <row r="3777">
      <c r="V3777" s="12" t="s">
        <v>580</v>
      </c>
      <c r="W3777" s="12" t="s">
        <v>580</v>
      </c>
    </row>
    <row r="3778">
      <c r="V3778" s="12" t="s">
        <v>580</v>
      </c>
      <c r="W3778" s="12" t="s">
        <v>580</v>
      </c>
    </row>
    <row r="3779">
      <c r="V3779" s="12" t="s">
        <v>580</v>
      </c>
      <c r="W3779" s="12" t="s">
        <v>580</v>
      </c>
    </row>
    <row r="3780">
      <c r="V3780" s="12" t="s">
        <v>580</v>
      </c>
      <c r="W3780" s="12" t="s">
        <v>580</v>
      </c>
    </row>
    <row r="3781">
      <c r="V3781" s="12" t="s">
        <v>580</v>
      </c>
      <c r="W3781" s="12" t="s">
        <v>580</v>
      </c>
    </row>
    <row r="3782">
      <c r="V3782" s="12" t="s">
        <v>580</v>
      </c>
      <c r="W3782" s="12" t="s">
        <v>580</v>
      </c>
    </row>
    <row r="3783">
      <c r="V3783" s="12" t="s">
        <v>580</v>
      </c>
      <c r="W3783" s="12" t="s">
        <v>580</v>
      </c>
    </row>
    <row r="3784">
      <c r="V3784" s="12" t="s">
        <v>580</v>
      </c>
      <c r="W3784" s="12" t="s">
        <v>580</v>
      </c>
    </row>
    <row r="3785">
      <c r="V3785" s="12" t="s">
        <v>580</v>
      </c>
      <c r="W3785" s="12" t="s">
        <v>580</v>
      </c>
    </row>
    <row r="3786">
      <c r="V3786" s="12" t="s">
        <v>580</v>
      </c>
      <c r="W3786" s="12" t="s">
        <v>580</v>
      </c>
    </row>
    <row r="3787">
      <c r="V3787" s="12" t="s">
        <v>580</v>
      </c>
      <c r="W3787" s="12" t="s">
        <v>580</v>
      </c>
    </row>
    <row r="3788">
      <c r="V3788" s="12" t="s">
        <v>580</v>
      </c>
      <c r="W3788" s="12" t="s">
        <v>580</v>
      </c>
    </row>
    <row r="3789">
      <c r="V3789" s="12" t="s">
        <v>580</v>
      </c>
      <c r="W3789" s="12" t="s">
        <v>580</v>
      </c>
    </row>
    <row r="3790">
      <c r="V3790" s="12" t="s">
        <v>580</v>
      </c>
      <c r="W3790" s="12" t="s">
        <v>580</v>
      </c>
    </row>
    <row r="3791">
      <c r="V3791" s="12" t="s">
        <v>580</v>
      </c>
      <c r="W3791" s="12" t="s">
        <v>580</v>
      </c>
    </row>
    <row r="3792">
      <c r="V3792" s="12" t="s">
        <v>580</v>
      </c>
      <c r="W3792" s="12" t="s">
        <v>580</v>
      </c>
    </row>
    <row r="3793">
      <c r="V3793" s="12" t="s">
        <v>580</v>
      </c>
      <c r="W3793" s="12" t="s">
        <v>580</v>
      </c>
    </row>
    <row r="3794">
      <c r="V3794" s="12" t="s">
        <v>580</v>
      </c>
      <c r="W3794" s="12" t="s">
        <v>580</v>
      </c>
    </row>
    <row r="3795">
      <c r="V3795" s="12" t="s">
        <v>580</v>
      </c>
      <c r="W3795" s="12" t="s">
        <v>580</v>
      </c>
    </row>
    <row r="3796">
      <c r="V3796" s="12" t="s">
        <v>580</v>
      </c>
      <c r="W3796" s="12" t="s">
        <v>580</v>
      </c>
    </row>
    <row r="3797">
      <c r="V3797" s="12" t="s">
        <v>580</v>
      </c>
      <c r="W3797" s="12" t="s">
        <v>580</v>
      </c>
    </row>
    <row r="3798">
      <c r="V3798" s="12" t="s">
        <v>580</v>
      </c>
      <c r="W3798" s="12" t="s">
        <v>580</v>
      </c>
    </row>
    <row r="3799">
      <c r="V3799" s="12" t="s">
        <v>580</v>
      </c>
      <c r="W3799" s="12" t="s">
        <v>580</v>
      </c>
    </row>
    <row r="3800">
      <c r="V3800" s="12" t="s">
        <v>580</v>
      </c>
      <c r="W3800" s="12" t="s">
        <v>580</v>
      </c>
    </row>
    <row r="3801">
      <c r="V3801" s="12" t="s">
        <v>580</v>
      </c>
      <c r="W3801" s="12" t="s">
        <v>580</v>
      </c>
    </row>
    <row r="3802">
      <c r="V3802" s="12" t="s">
        <v>580</v>
      </c>
      <c r="W3802" s="12" t="s">
        <v>580</v>
      </c>
    </row>
    <row r="3803">
      <c r="V3803" s="12" t="s">
        <v>580</v>
      </c>
      <c r="W3803" s="12" t="s">
        <v>580</v>
      </c>
    </row>
    <row r="3804">
      <c r="V3804" s="12" t="s">
        <v>580</v>
      </c>
      <c r="W3804" s="12" t="s">
        <v>580</v>
      </c>
    </row>
    <row r="3805">
      <c r="V3805" s="12" t="s">
        <v>580</v>
      </c>
      <c r="W3805" s="12" t="s">
        <v>580</v>
      </c>
    </row>
    <row r="3806">
      <c r="V3806" s="12" t="s">
        <v>580</v>
      </c>
      <c r="W3806" s="12" t="s">
        <v>580</v>
      </c>
    </row>
    <row r="3807">
      <c r="V3807" s="12" t="s">
        <v>580</v>
      </c>
      <c r="W3807" s="12" t="s">
        <v>580</v>
      </c>
    </row>
    <row r="3808">
      <c r="V3808" s="12" t="s">
        <v>580</v>
      </c>
      <c r="W3808" s="12" t="s">
        <v>580</v>
      </c>
    </row>
    <row r="3809">
      <c r="V3809" s="12" t="s">
        <v>580</v>
      </c>
      <c r="W3809" s="12" t="s">
        <v>580</v>
      </c>
    </row>
    <row r="3810">
      <c r="V3810" s="12" t="s">
        <v>580</v>
      </c>
      <c r="W3810" s="12" t="s">
        <v>580</v>
      </c>
    </row>
    <row r="3811">
      <c r="V3811" s="12" t="s">
        <v>580</v>
      </c>
      <c r="W3811" s="12" t="s">
        <v>580</v>
      </c>
    </row>
    <row r="3812">
      <c r="V3812" s="12" t="s">
        <v>580</v>
      </c>
      <c r="W3812" s="12" t="s">
        <v>580</v>
      </c>
    </row>
    <row r="3813">
      <c r="V3813" s="12" t="s">
        <v>580</v>
      </c>
      <c r="W3813" s="12" t="s">
        <v>580</v>
      </c>
    </row>
    <row r="3814">
      <c r="V3814" s="12" t="s">
        <v>580</v>
      </c>
      <c r="W3814" s="12" t="s">
        <v>580</v>
      </c>
    </row>
    <row r="3815">
      <c r="V3815" s="12" t="s">
        <v>580</v>
      </c>
      <c r="W3815" s="12" t="s">
        <v>580</v>
      </c>
    </row>
    <row r="3816">
      <c r="V3816" s="12" t="s">
        <v>580</v>
      </c>
      <c r="W3816" s="12" t="s">
        <v>580</v>
      </c>
    </row>
    <row r="3817">
      <c r="V3817" s="12" t="s">
        <v>580</v>
      </c>
      <c r="W3817" s="12" t="s">
        <v>580</v>
      </c>
    </row>
    <row r="3818">
      <c r="V3818" s="12" t="s">
        <v>580</v>
      </c>
      <c r="W3818" s="12" t="s">
        <v>580</v>
      </c>
    </row>
    <row r="3819">
      <c r="V3819" s="12" t="s">
        <v>580</v>
      </c>
      <c r="W3819" s="12" t="s">
        <v>580</v>
      </c>
    </row>
    <row r="3820">
      <c r="V3820" s="12" t="s">
        <v>580</v>
      </c>
      <c r="W3820" s="12" t="s">
        <v>580</v>
      </c>
    </row>
    <row r="3821">
      <c r="V3821" s="12" t="s">
        <v>580</v>
      </c>
      <c r="W3821" s="12" t="s">
        <v>580</v>
      </c>
    </row>
    <row r="3822">
      <c r="V3822" s="12" t="s">
        <v>580</v>
      </c>
      <c r="W3822" s="12" t="s">
        <v>580</v>
      </c>
    </row>
    <row r="3823">
      <c r="V3823" s="12" t="s">
        <v>580</v>
      </c>
      <c r="W3823" s="12" t="s">
        <v>580</v>
      </c>
    </row>
    <row r="3824">
      <c r="V3824" s="12" t="s">
        <v>580</v>
      </c>
      <c r="W3824" s="12" t="s">
        <v>580</v>
      </c>
    </row>
    <row r="3825">
      <c r="V3825" s="12" t="s">
        <v>580</v>
      </c>
      <c r="W3825" s="12" t="s">
        <v>580</v>
      </c>
    </row>
    <row r="3826">
      <c r="V3826" s="12" t="s">
        <v>580</v>
      </c>
      <c r="W3826" s="12" t="s">
        <v>580</v>
      </c>
    </row>
    <row r="3827">
      <c r="V3827" s="12" t="s">
        <v>580</v>
      </c>
      <c r="W3827" s="12" t="s">
        <v>580</v>
      </c>
    </row>
    <row r="3828">
      <c r="V3828" s="12" t="s">
        <v>580</v>
      </c>
      <c r="W3828" s="12" t="s">
        <v>580</v>
      </c>
    </row>
    <row r="3829">
      <c r="V3829" s="12" t="s">
        <v>580</v>
      </c>
      <c r="W3829" s="12" t="s">
        <v>580</v>
      </c>
    </row>
    <row r="3830">
      <c r="V3830" s="12" t="s">
        <v>580</v>
      </c>
      <c r="W3830" s="12" t="s">
        <v>580</v>
      </c>
    </row>
    <row r="3831">
      <c r="V3831" s="12" t="s">
        <v>580</v>
      </c>
      <c r="W3831" s="12" t="s">
        <v>580</v>
      </c>
    </row>
    <row r="3832">
      <c r="V3832" s="12" t="s">
        <v>580</v>
      </c>
      <c r="W3832" s="12" t="s">
        <v>580</v>
      </c>
    </row>
    <row r="3833">
      <c r="V3833" s="12" t="s">
        <v>580</v>
      </c>
      <c r="W3833" s="12" t="s">
        <v>580</v>
      </c>
    </row>
    <row r="3834">
      <c r="V3834" s="12" t="s">
        <v>580</v>
      </c>
      <c r="W3834" s="12" t="s">
        <v>580</v>
      </c>
    </row>
    <row r="3835">
      <c r="V3835" s="12" t="s">
        <v>580</v>
      </c>
      <c r="W3835" s="12" t="s">
        <v>580</v>
      </c>
    </row>
    <row r="3836">
      <c r="V3836" s="12" t="s">
        <v>580</v>
      </c>
      <c r="W3836" s="12" t="s">
        <v>580</v>
      </c>
    </row>
    <row r="3837">
      <c r="V3837" s="12" t="s">
        <v>580</v>
      </c>
      <c r="W3837" s="12" t="s">
        <v>580</v>
      </c>
    </row>
    <row r="3838">
      <c r="V3838" s="12" t="s">
        <v>580</v>
      </c>
      <c r="W3838" s="12" t="s">
        <v>580</v>
      </c>
    </row>
    <row r="3839">
      <c r="V3839" s="12" t="s">
        <v>580</v>
      </c>
      <c r="W3839" s="12" t="s">
        <v>580</v>
      </c>
    </row>
    <row r="3840">
      <c r="V3840" s="12" t="s">
        <v>580</v>
      </c>
      <c r="W3840" s="12" t="s">
        <v>580</v>
      </c>
    </row>
    <row r="3841">
      <c r="V3841" s="12" t="s">
        <v>580</v>
      </c>
      <c r="W3841" s="12" t="s">
        <v>580</v>
      </c>
    </row>
    <row r="3842">
      <c r="V3842" s="12" t="s">
        <v>580</v>
      </c>
      <c r="W3842" s="12" t="s">
        <v>580</v>
      </c>
    </row>
    <row r="3843">
      <c r="V3843" s="12" t="s">
        <v>580</v>
      </c>
      <c r="W3843" s="12" t="s">
        <v>580</v>
      </c>
    </row>
    <row r="3844">
      <c r="V3844" s="12" t="s">
        <v>580</v>
      </c>
      <c r="W3844" s="12" t="s">
        <v>580</v>
      </c>
    </row>
    <row r="3845">
      <c r="V3845" s="12" t="s">
        <v>580</v>
      </c>
      <c r="W3845" s="12" t="s">
        <v>580</v>
      </c>
    </row>
    <row r="3846">
      <c r="V3846" s="12" t="s">
        <v>580</v>
      </c>
      <c r="W3846" s="12" t="s">
        <v>580</v>
      </c>
    </row>
    <row r="3847">
      <c r="V3847" s="12" t="s">
        <v>580</v>
      </c>
      <c r="W3847" s="12" t="s">
        <v>580</v>
      </c>
    </row>
    <row r="3848">
      <c r="V3848" s="12" t="s">
        <v>580</v>
      </c>
      <c r="W3848" s="12" t="s">
        <v>580</v>
      </c>
    </row>
    <row r="3849">
      <c r="V3849" s="12" t="s">
        <v>580</v>
      </c>
      <c r="W3849" s="12" t="s">
        <v>580</v>
      </c>
    </row>
    <row r="3850">
      <c r="V3850" s="12" t="s">
        <v>580</v>
      </c>
      <c r="W3850" s="12" t="s">
        <v>580</v>
      </c>
    </row>
    <row r="3851">
      <c r="V3851" s="12" t="s">
        <v>580</v>
      </c>
      <c r="W3851" s="12" t="s">
        <v>580</v>
      </c>
    </row>
    <row r="3852">
      <c r="V3852" s="12" t="s">
        <v>580</v>
      </c>
      <c r="W3852" s="12" t="s">
        <v>580</v>
      </c>
    </row>
    <row r="3853">
      <c r="V3853" s="12" t="s">
        <v>580</v>
      </c>
      <c r="W3853" s="12" t="s">
        <v>580</v>
      </c>
    </row>
    <row r="3854">
      <c r="V3854" s="12" t="s">
        <v>580</v>
      </c>
      <c r="W3854" s="12" t="s">
        <v>580</v>
      </c>
    </row>
    <row r="3855">
      <c r="V3855" s="12" t="s">
        <v>580</v>
      </c>
      <c r="W3855" s="12" t="s">
        <v>580</v>
      </c>
    </row>
    <row r="3856">
      <c r="V3856" s="12" t="s">
        <v>580</v>
      </c>
      <c r="W3856" s="12" t="s">
        <v>580</v>
      </c>
    </row>
    <row r="3857">
      <c r="V3857" s="12" t="s">
        <v>580</v>
      </c>
      <c r="W3857" s="12" t="s">
        <v>580</v>
      </c>
    </row>
    <row r="3858">
      <c r="V3858" s="12" t="s">
        <v>580</v>
      </c>
      <c r="W3858" s="12" t="s">
        <v>580</v>
      </c>
    </row>
    <row r="3859">
      <c r="V3859" s="12" t="s">
        <v>580</v>
      </c>
      <c r="W3859" s="12" t="s">
        <v>580</v>
      </c>
    </row>
    <row r="3860">
      <c r="V3860" s="12" t="s">
        <v>580</v>
      </c>
      <c r="W3860" s="12" t="s">
        <v>580</v>
      </c>
    </row>
    <row r="3861">
      <c r="V3861" s="12" t="s">
        <v>580</v>
      </c>
      <c r="W3861" s="12" t="s">
        <v>580</v>
      </c>
    </row>
    <row r="3862">
      <c r="V3862" s="12" t="s">
        <v>580</v>
      </c>
      <c r="W3862" s="12" t="s">
        <v>580</v>
      </c>
    </row>
    <row r="3863">
      <c r="V3863" s="12" t="s">
        <v>580</v>
      </c>
      <c r="W3863" s="12" t="s">
        <v>580</v>
      </c>
    </row>
    <row r="3864">
      <c r="V3864" s="12" t="s">
        <v>580</v>
      </c>
      <c r="W3864" s="12" t="s">
        <v>580</v>
      </c>
    </row>
    <row r="3865">
      <c r="V3865" s="12" t="s">
        <v>580</v>
      </c>
      <c r="W3865" s="12" t="s">
        <v>580</v>
      </c>
    </row>
    <row r="3866">
      <c r="V3866" s="12" t="s">
        <v>580</v>
      </c>
      <c r="W3866" s="12" t="s">
        <v>580</v>
      </c>
    </row>
    <row r="3867">
      <c r="V3867" s="12" t="s">
        <v>580</v>
      </c>
      <c r="W3867" s="12" t="s">
        <v>580</v>
      </c>
    </row>
    <row r="3868">
      <c r="V3868" s="12" t="s">
        <v>580</v>
      </c>
      <c r="W3868" s="12" t="s">
        <v>580</v>
      </c>
    </row>
    <row r="3869">
      <c r="V3869" s="12" t="s">
        <v>580</v>
      </c>
      <c r="W3869" s="12" t="s">
        <v>580</v>
      </c>
    </row>
    <row r="3870">
      <c r="V3870" s="12" t="s">
        <v>580</v>
      </c>
      <c r="W3870" s="12" t="s">
        <v>580</v>
      </c>
    </row>
    <row r="3871">
      <c r="V3871" s="12" t="s">
        <v>580</v>
      </c>
      <c r="W3871" s="12" t="s">
        <v>580</v>
      </c>
    </row>
    <row r="3872">
      <c r="V3872" s="12" t="s">
        <v>580</v>
      </c>
      <c r="W3872" s="12" t="s">
        <v>580</v>
      </c>
    </row>
    <row r="3873">
      <c r="V3873" s="12" t="s">
        <v>580</v>
      </c>
      <c r="W3873" s="12" t="s">
        <v>580</v>
      </c>
    </row>
    <row r="3874">
      <c r="V3874" s="12" t="s">
        <v>580</v>
      </c>
      <c r="W3874" s="12" t="s">
        <v>580</v>
      </c>
    </row>
    <row r="3875">
      <c r="V3875" s="12" t="s">
        <v>580</v>
      </c>
      <c r="W3875" s="12" t="s">
        <v>580</v>
      </c>
    </row>
    <row r="3876">
      <c r="V3876" s="12" t="s">
        <v>580</v>
      </c>
      <c r="W3876" s="12" t="s">
        <v>580</v>
      </c>
    </row>
    <row r="3877">
      <c r="V3877" s="12" t="s">
        <v>580</v>
      </c>
      <c r="W3877" s="12" t="s">
        <v>580</v>
      </c>
    </row>
    <row r="3878">
      <c r="V3878" s="12" t="s">
        <v>580</v>
      </c>
      <c r="W3878" s="12" t="s">
        <v>580</v>
      </c>
    </row>
    <row r="3879">
      <c r="V3879" s="12" t="s">
        <v>580</v>
      </c>
      <c r="W3879" s="12" t="s">
        <v>580</v>
      </c>
    </row>
    <row r="3880">
      <c r="V3880" s="12" t="s">
        <v>580</v>
      </c>
      <c r="W3880" s="12" t="s">
        <v>580</v>
      </c>
    </row>
    <row r="3881">
      <c r="V3881" s="12" t="s">
        <v>580</v>
      </c>
      <c r="W3881" s="12" t="s">
        <v>580</v>
      </c>
    </row>
    <row r="3882">
      <c r="V3882" s="12" t="s">
        <v>580</v>
      </c>
      <c r="W3882" s="12" t="s">
        <v>580</v>
      </c>
    </row>
    <row r="3883">
      <c r="V3883" s="12" t="s">
        <v>580</v>
      </c>
      <c r="W3883" s="12" t="s">
        <v>580</v>
      </c>
    </row>
    <row r="3884">
      <c r="V3884" s="12" t="s">
        <v>580</v>
      </c>
      <c r="W3884" s="12" t="s">
        <v>580</v>
      </c>
    </row>
    <row r="3885">
      <c r="V3885" s="12" t="s">
        <v>580</v>
      </c>
      <c r="W3885" s="12" t="s">
        <v>580</v>
      </c>
    </row>
    <row r="3886">
      <c r="V3886" s="12" t="s">
        <v>580</v>
      </c>
      <c r="W3886" s="12" t="s">
        <v>580</v>
      </c>
    </row>
    <row r="3887">
      <c r="V3887" s="12" t="s">
        <v>580</v>
      </c>
      <c r="W3887" s="12" t="s">
        <v>580</v>
      </c>
    </row>
    <row r="3888">
      <c r="V3888" s="12" t="s">
        <v>580</v>
      </c>
      <c r="W3888" s="12" t="s">
        <v>580</v>
      </c>
    </row>
    <row r="3889">
      <c r="V3889" s="12" t="s">
        <v>580</v>
      </c>
      <c r="W3889" s="12" t="s">
        <v>580</v>
      </c>
    </row>
    <row r="3890">
      <c r="V3890" s="12" t="s">
        <v>580</v>
      </c>
      <c r="W3890" s="12" t="s">
        <v>580</v>
      </c>
    </row>
    <row r="3891">
      <c r="V3891" s="12" t="s">
        <v>580</v>
      </c>
      <c r="W3891" s="12" t="s">
        <v>580</v>
      </c>
    </row>
    <row r="3892">
      <c r="V3892" s="12" t="s">
        <v>580</v>
      </c>
      <c r="W3892" s="12" t="s">
        <v>580</v>
      </c>
    </row>
    <row r="3893">
      <c r="V3893" s="12" t="s">
        <v>580</v>
      </c>
      <c r="W3893" s="12" t="s">
        <v>580</v>
      </c>
    </row>
    <row r="3894">
      <c r="V3894" s="12" t="s">
        <v>580</v>
      </c>
      <c r="W3894" s="12" t="s">
        <v>580</v>
      </c>
    </row>
    <row r="3895">
      <c r="V3895" s="12" t="s">
        <v>580</v>
      </c>
      <c r="W3895" s="12" t="s">
        <v>580</v>
      </c>
    </row>
    <row r="3896">
      <c r="V3896" s="12" t="s">
        <v>580</v>
      </c>
      <c r="W3896" s="12" t="s">
        <v>580</v>
      </c>
    </row>
    <row r="3897">
      <c r="V3897" s="12" t="s">
        <v>580</v>
      </c>
      <c r="W3897" s="12" t="s">
        <v>580</v>
      </c>
    </row>
    <row r="3898">
      <c r="V3898" s="12" t="s">
        <v>580</v>
      </c>
      <c r="W3898" s="12" t="s">
        <v>580</v>
      </c>
    </row>
    <row r="3899">
      <c r="V3899" s="12" t="s">
        <v>580</v>
      </c>
      <c r="W3899" s="12" t="s">
        <v>580</v>
      </c>
    </row>
    <row r="3900">
      <c r="V3900" s="12" t="s">
        <v>580</v>
      </c>
      <c r="W3900" s="12" t="s">
        <v>580</v>
      </c>
    </row>
    <row r="3901">
      <c r="V3901" s="12" t="s">
        <v>580</v>
      </c>
      <c r="W3901" s="12" t="s">
        <v>580</v>
      </c>
    </row>
    <row r="3902">
      <c r="V3902" s="12" t="s">
        <v>580</v>
      </c>
      <c r="W3902" s="12" t="s">
        <v>580</v>
      </c>
    </row>
    <row r="3903">
      <c r="V3903" s="12" t="s">
        <v>580</v>
      </c>
      <c r="W3903" s="12" t="s">
        <v>580</v>
      </c>
    </row>
    <row r="3904">
      <c r="V3904" s="12" t="s">
        <v>580</v>
      </c>
      <c r="W3904" s="12" t="s">
        <v>580</v>
      </c>
    </row>
    <row r="3905">
      <c r="V3905" s="12" t="s">
        <v>580</v>
      </c>
      <c r="W3905" s="12" t="s">
        <v>580</v>
      </c>
    </row>
    <row r="3906">
      <c r="V3906" s="12" t="s">
        <v>580</v>
      </c>
      <c r="W3906" s="12" t="s">
        <v>580</v>
      </c>
    </row>
    <row r="3907">
      <c r="V3907" s="12" t="s">
        <v>580</v>
      </c>
      <c r="W3907" s="12" t="s">
        <v>580</v>
      </c>
    </row>
    <row r="3908">
      <c r="V3908" s="12" t="s">
        <v>580</v>
      </c>
      <c r="W3908" s="12" t="s">
        <v>580</v>
      </c>
    </row>
    <row r="3909">
      <c r="V3909" s="12" t="s">
        <v>580</v>
      </c>
      <c r="W3909" s="12" t="s">
        <v>580</v>
      </c>
    </row>
    <row r="3910">
      <c r="V3910" s="12" t="s">
        <v>580</v>
      </c>
      <c r="W3910" s="12" t="s">
        <v>580</v>
      </c>
    </row>
    <row r="3911">
      <c r="V3911" s="12" t="s">
        <v>580</v>
      </c>
      <c r="W3911" s="12" t="s">
        <v>580</v>
      </c>
    </row>
    <row r="3912">
      <c r="V3912" s="12" t="s">
        <v>580</v>
      </c>
      <c r="W3912" s="12" t="s">
        <v>580</v>
      </c>
    </row>
    <row r="3913">
      <c r="V3913" s="12" t="s">
        <v>580</v>
      </c>
      <c r="W3913" s="12" t="s">
        <v>580</v>
      </c>
    </row>
    <row r="3914">
      <c r="V3914" s="12" t="s">
        <v>580</v>
      </c>
      <c r="W3914" s="12" t="s">
        <v>580</v>
      </c>
    </row>
    <row r="3915">
      <c r="V3915" s="12" t="s">
        <v>580</v>
      </c>
      <c r="W3915" s="12" t="s">
        <v>580</v>
      </c>
    </row>
    <row r="3916">
      <c r="V3916" s="12" t="s">
        <v>580</v>
      </c>
      <c r="W3916" s="12" t="s">
        <v>580</v>
      </c>
    </row>
    <row r="3917">
      <c r="V3917" s="12" t="s">
        <v>580</v>
      </c>
      <c r="W3917" s="12" t="s">
        <v>580</v>
      </c>
    </row>
    <row r="3918">
      <c r="V3918" s="12" t="s">
        <v>580</v>
      </c>
      <c r="W3918" s="12" t="s">
        <v>580</v>
      </c>
    </row>
    <row r="3919">
      <c r="V3919" s="12" t="s">
        <v>580</v>
      </c>
      <c r="W3919" s="12" t="s">
        <v>580</v>
      </c>
    </row>
    <row r="3920">
      <c r="V3920" s="12" t="s">
        <v>580</v>
      </c>
      <c r="W3920" s="12" t="s">
        <v>580</v>
      </c>
    </row>
    <row r="3921">
      <c r="V3921" s="12" t="s">
        <v>580</v>
      </c>
      <c r="W3921" s="12" t="s">
        <v>580</v>
      </c>
    </row>
    <row r="3922">
      <c r="V3922" s="12" t="s">
        <v>580</v>
      </c>
      <c r="W3922" s="12" t="s">
        <v>580</v>
      </c>
    </row>
    <row r="3923">
      <c r="V3923" s="12" t="s">
        <v>580</v>
      </c>
      <c r="W3923" s="12" t="s">
        <v>580</v>
      </c>
    </row>
    <row r="3924">
      <c r="V3924" s="12" t="s">
        <v>580</v>
      </c>
      <c r="W3924" s="12" t="s">
        <v>580</v>
      </c>
    </row>
    <row r="3925">
      <c r="V3925" s="12" t="s">
        <v>580</v>
      </c>
      <c r="W3925" s="12" t="s">
        <v>580</v>
      </c>
    </row>
    <row r="3926">
      <c r="V3926" s="12" t="s">
        <v>580</v>
      </c>
      <c r="W3926" s="12" t="s">
        <v>580</v>
      </c>
    </row>
    <row r="3927">
      <c r="V3927" s="12" t="s">
        <v>580</v>
      </c>
      <c r="W3927" s="12" t="s">
        <v>580</v>
      </c>
    </row>
    <row r="3928">
      <c r="V3928" s="12" t="s">
        <v>580</v>
      </c>
      <c r="W3928" s="12" t="s">
        <v>580</v>
      </c>
    </row>
    <row r="3929">
      <c r="V3929" s="12" t="s">
        <v>580</v>
      </c>
      <c r="W3929" s="12" t="s">
        <v>580</v>
      </c>
    </row>
    <row r="3930">
      <c r="V3930" s="12" t="s">
        <v>580</v>
      </c>
      <c r="W3930" s="12" t="s">
        <v>580</v>
      </c>
    </row>
    <row r="3931">
      <c r="V3931" s="12" t="s">
        <v>580</v>
      </c>
      <c r="W3931" s="12" t="s">
        <v>580</v>
      </c>
    </row>
    <row r="3932">
      <c r="V3932" s="12" t="s">
        <v>580</v>
      </c>
      <c r="W3932" s="12" t="s">
        <v>580</v>
      </c>
    </row>
    <row r="3933">
      <c r="V3933" s="12" t="s">
        <v>580</v>
      </c>
      <c r="W3933" s="12" t="s">
        <v>580</v>
      </c>
    </row>
    <row r="3934">
      <c r="V3934" s="12" t="s">
        <v>580</v>
      </c>
      <c r="W3934" s="12" t="s">
        <v>580</v>
      </c>
    </row>
    <row r="3935">
      <c r="V3935" s="12" t="s">
        <v>580</v>
      </c>
      <c r="W3935" s="12" t="s">
        <v>580</v>
      </c>
    </row>
    <row r="3936">
      <c r="V3936" s="12" t="s">
        <v>580</v>
      </c>
      <c r="W3936" s="12" t="s">
        <v>580</v>
      </c>
    </row>
    <row r="3937">
      <c r="V3937" s="12" t="s">
        <v>580</v>
      </c>
      <c r="W3937" s="12" t="s">
        <v>580</v>
      </c>
    </row>
    <row r="3938">
      <c r="V3938" s="12" t="s">
        <v>580</v>
      </c>
      <c r="W3938" s="12" t="s">
        <v>580</v>
      </c>
    </row>
    <row r="3939">
      <c r="V3939" s="12" t="s">
        <v>580</v>
      </c>
      <c r="W3939" s="12" t="s">
        <v>580</v>
      </c>
    </row>
    <row r="3940">
      <c r="V3940" s="12" t="s">
        <v>580</v>
      </c>
      <c r="W3940" s="12" t="s">
        <v>580</v>
      </c>
    </row>
    <row r="3941">
      <c r="V3941" s="12" t="s">
        <v>580</v>
      </c>
      <c r="W3941" s="12" t="s">
        <v>580</v>
      </c>
    </row>
    <row r="3942">
      <c r="V3942" s="12" t="s">
        <v>580</v>
      </c>
      <c r="W3942" s="12" t="s">
        <v>580</v>
      </c>
    </row>
    <row r="3943">
      <c r="V3943" s="12" t="s">
        <v>580</v>
      </c>
      <c r="W3943" s="12" t="s">
        <v>580</v>
      </c>
    </row>
    <row r="3944">
      <c r="V3944" s="12" t="s">
        <v>580</v>
      </c>
      <c r="W3944" s="12" t="s">
        <v>580</v>
      </c>
    </row>
    <row r="3945">
      <c r="V3945" s="12" t="s">
        <v>580</v>
      </c>
      <c r="W3945" s="12" t="s">
        <v>580</v>
      </c>
    </row>
    <row r="3946">
      <c r="V3946" s="12" t="s">
        <v>580</v>
      </c>
      <c r="W3946" s="12" t="s">
        <v>580</v>
      </c>
    </row>
    <row r="3947">
      <c r="V3947" s="12" t="s">
        <v>580</v>
      </c>
      <c r="W3947" s="12" t="s">
        <v>580</v>
      </c>
    </row>
    <row r="3948">
      <c r="V3948" s="12" t="s">
        <v>580</v>
      </c>
      <c r="W3948" s="12" t="s">
        <v>580</v>
      </c>
    </row>
    <row r="3949">
      <c r="V3949" s="12" t="s">
        <v>580</v>
      </c>
      <c r="W3949" s="12" t="s">
        <v>580</v>
      </c>
    </row>
    <row r="3950">
      <c r="V3950" s="12" t="s">
        <v>580</v>
      </c>
      <c r="W3950" s="12" t="s">
        <v>580</v>
      </c>
    </row>
    <row r="3951">
      <c r="V3951" s="12" t="s">
        <v>580</v>
      </c>
      <c r="W3951" s="12" t="s">
        <v>580</v>
      </c>
    </row>
    <row r="3952">
      <c r="V3952" s="12" t="s">
        <v>580</v>
      </c>
      <c r="W3952" s="12" t="s">
        <v>580</v>
      </c>
    </row>
    <row r="3953">
      <c r="V3953" s="12" t="s">
        <v>580</v>
      </c>
      <c r="W3953" s="12" t="s">
        <v>580</v>
      </c>
    </row>
    <row r="3954">
      <c r="V3954" s="12" t="s">
        <v>580</v>
      </c>
      <c r="W3954" s="12" t="s">
        <v>580</v>
      </c>
    </row>
    <row r="3955">
      <c r="V3955" s="12" t="s">
        <v>580</v>
      </c>
      <c r="W3955" s="12" t="s">
        <v>580</v>
      </c>
    </row>
    <row r="3956">
      <c r="V3956" s="12" t="s">
        <v>580</v>
      </c>
      <c r="W3956" s="12" t="s">
        <v>580</v>
      </c>
    </row>
    <row r="3957">
      <c r="V3957" s="12" t="s">
        <v>580</v>
      </c>
      <c r="W3957" s="12" t="s">
        <v>580</v>
      </c>
    </row>
    <row r="3958">
      <c r="V3958" s="12" t="s">
        <v>580</v>
      </c>
      <c r="W3958" s="12" t="s">
        <v>580</v>
      </c>
    </row>
    <row r="3959">
      <c r="V3959" s="12" t="s">
        <v>580</v>
      </c>
      <c r="W3959" s="12" t="s">
        <v>580</v>
      </c>
    </row>
    <row r="3960">
      <c r="V3960" s="12" t="s">
        <v>580</v>
      </c>
      <c r="W3960" s="12" t="s">
        <v>580</v>
      </c>
    </row>
    <row r="3961">
      <c r="V3961" s="12" t="s">
        <v>580</v>
      </c>
      <c r="W3961" s="12" t="s">
        <v>580</v>
      </c>
    </row>
    <row r="3962">
      <c r="V3962" s="12" t="s">
        <v>580</v>
      </c>
      <c r="W3962" s="12" t="s">
        <v>580</v>
      </c>
    </row>
    <row r="3963">
      <c r="V3963" s="12" t="s">
        <v>580</v>
      </c>
      <c r="W3963" s="12" t="s">
        <v>580</v>
      </c>
    </row>
    <row r="3964">
      <c r="V3964" s="12" t="s">
        <v>580</v>
      </c>
      <c r="W3964" s="12" t="s">
        <v>580</v>
      </c>
    </row>
    <row r="3965">
      <c r="V3965" s="12" t="s">
        <v>580</v>
      </c>
      <c r="W3965" s="12" t="s">
        <v>580</v>
      </c>
    </row>
    <row r="3966">
      <c r="V3966" s="12" t="s">
        <v>580</v>
      </c>
      <c r="W3966" s="12" t="s">
        <v>580</v>
      </c>
    </row>
    <row r="3967">
      <c r="V3967" s="12" t="s">
        <v>580</v>
      </c>
      <c r="W3967" s="12" t="s">
        <v>580</v>
      </c>
    </row>
    <row r="3968">
      <c r="V3968" s="12" t="s">
        <v>580</v>
      </c>
      <c r="W3968" s="12" t="s">
        <v>580</v>
      </c>
    </row>
    <row r="3969">
      <c r="V3969" s="12" t="s">
        <v>580</v>
      </c>
      <c r="W3969" s="12" t="s">
        <v>580</v>
      </c>
    </row>
    <row r="3970">
      <c r="V3970" s="12" t="s">
        <v>580</v>
      </c>
      <c r="W3970" s="12" t="s">
        <v>580</v>
      </c>
    </row>
    <row r="3971">
      <c r="V3971" s="12" t="s">
        <v>580</v>
      </c>
      <c r="W3971" s="12" t="s">
        <v>580</v>
      </c>
    </row>
    <row r="3972">
      <c r="V3972" s="12" t="s">
        <v>580</v>
      </c>
      <c r="W3972" s="12" t="s">
        <v>580</v>
      </c>
    </row>
    <row r="3973">
      <c r="V3973" s="12" t="s">
        <v>580</v>
      </c>
      <c r="W3973" s="12" t="s">
        <v>580</v>
      </c>
    </row>
    <row r="3974">
      <c r="V3974" s="12" t="s">
        <v>580</v>
      </c>
      <c r="W3974" s="12" t="s">
        <v>580</v>
      </c>
    </row>
    <row r="3975">
      <c r="V3975" s="12" t="s">
        <v>580</v>
      </c>
      <c r="W3975" s="12" t="s">
        <v>580</v>
      </c>
    </row>
    <row r="3976">
      <c r="V3976" s="12" t="s">
        <v>580</v>
      </c>
      <c r="W3976" s="12" t="s">
        <v>580</v>
      </c>
    </row>
    <row r="3977">
      <c r="V3977" s="12" t="s">
        <v>580</v>
      </c>
      <c r="W3977" s="12" t="s">
        <v>580</v>
      </c>
    </row>
    <row r="3978">
      <c r="V3978" s="12" t="s">
        <v>580</v>
      </c>
      <c r="W3978" s="12" t="s">
        <v>580</v>
      </c>
    </row>
    <row r="3979">
      <c r="V3979" s="12" t="s">
        <v>580</v>
      </c>
      <c r="W3979" s="12" t="s">
        <v>580</v>
      </c>
    </row>
    <row r="3980">
      <c r="V3980" s="12" t="s">
        <v>580</v>
      </c>
      <c r="W3980" s="12" t="s">
        <v>580</v>
      </c>
    </row>
    <row r="3981">
      <c r="V3981" s="12" t="s">
        <v>580</v>
      </c>
      <c r="W3981" s="12" t="s">
        <v>580</v>
      </c>
    </row>
    <row r="3982">
      <c r="V3982" s="12" t="s">
        <v>580</v>
      </c>
      <c r="W3982" s="12" t="s">
        <v>580</v>
      </c>
    </row>
    <row r="3983">
      <c r="V3983" s="12" t="s">
        <v>580</v>
      </c>
      <c r="W3983" s="12" t="s">
        <v>580</v>
      </c>
    </row>
    <row r="3984">
      <c r="V3984" s="12" t="s">
        <v>580</v>
      </c>
      <c r="W3984" s="12" t="s">
        <v>580</v>
      </c>
    </row>
    <row r="3985">
      <c r="V3985" s="12" t="s">
        <v>580</v>
      </c>
      <c r="W3985" s="12" t="s">
        <v>580</v>
      </c>
    </row>
    <row r="3986">
      <c r="V3986" s="12" t="s">
        <v>580</v>
      </c>
      <c r="W3986" s="12" t="s">
        <v>580</v>
      </c>
    </row>
    <row r="3987">
      <c r="V3987" s="12" t="s">
        <v>580</v>
      </c>
      <c r="W3987" s="12" t="s">
        <v>580</v>
      </c>
    </row>
    <row r="3988">
      <c r="V3988" s="12" t="s">
        <v>580</v>
      </c>
      <c r="W3988" s="12" t="s">
        <v>580</v>
      </c>
    </row>
    <row r="3989">
      <c r="V3989" s="12" t="s">
        <v>580</v>
      </c>
      <c r="W3989" s="12" t="s">
        <v>580</v>
      </c>
    </row>
    <row r="3990">
      <c r="V3990" s="12" t="s">
        <v>580</v>
      </c>
      <c r="W3990" s="12" t="s">
        <v>580</v>
      </c>
    </row>
    <row r="3991">
      <c r="V3991" s="12" t="s">
        <v>580</v>
      </c>
      <c r="W3991" s="12" t="s">
        <v>580</v>
      </c>
    </row>
    <row r="3992">
      <c r="V3992" s="12" t="s">
        <v>580</v>
      </c>
      <c r="W3992" s="12" t="s">
        <v>580</v>
      </c>
    </row>
    <row r="3993">
      <c r="V3993" s="12" t="s">
        <v>580</v>
      </c>
      <c r="W3993" s="12" t="s">
        <v>580</v>
      </c>
    </row>
    <row r="3994">
      <c r="V3994" s="12" t="s">
        <v>580</v>
      </c>
      <c r="W3994" s="12" t="s">
        <v>580</v>
      </c>
    </row>
    <row r="3995">
      <c r="V3995" s="12" t="s">
        <v>580</v>
      </c>
      <c r="W3995" s="12" t="s">
        <v>580</v>
      </c>
    </row>
    <row r="3996">
      <c r="V3996" s="12" t="s">
        <v>580</v>
      </c>
      <c r="W3996" s="12" t="s">
        <v>580</v>
      </c>
    </row>
    <row r="3997">
      <c r="V3997" s="12" t="s">
        <v>580</v>
      </c>
      <c r="W3997" s="12" t="s">
        <v>580</v>
      </c>
    </row>
    <row r="3998">
      <c r="V3998" s="12" t="s">
        <v>580</v>
      </c>
      <c r="W3998" s="12" t="s">
        <v>580</v>
      </c>
    </row>
    <row r="3999">
      <c r="V3999" s="12" t="s">
        <v>580</v>
      </c>
      <c r="W3999" s="12" t="s">
        <v>580</v>
      </c>
    </row>
    <row r="4000">
      <c r="V4000" s="12" t="s">
        <v>580</v>
      </c>
      <c r="W4000" s="12" t="s">
        <v>580</v>
      </c>
    </row>
    <row r="4001">
      <c r="V4001" s="12" t="s">
        <v>580</v>
      </c>
      <c r="W4001" s="12" t="s">
        <v>580</v>
      </c>
    </row>
    <row r="4002">
      <c r="V4002" s="12" t="s">
        <v>580</v>
      </c>
      <c r="W4002" s="12" t="s">
        <v>580</v>
      </c>
    </row>
    <row r="4003">
      <c r="V4003" s="12" t="s">
        <v>580</v>
      </c>
      <c r="W4003" s="12" t="s">
        <v>580</v>
      </c>
    </row>
    <row r="4004">
      <c r="V4004" s="12" t="s">
        <v>580</v>
      </c>
      <c r="W4004" s="12" t="s">
        <v>580</v>
      </c>
    </row>
    <row r="4005">
      <c r="V4005" s="12" t="s">
        <v>580</v>
      </c>
      <c r="W4005" s="12" t="s">
        <v>580</v>
      </c>
    </row>
    <row r="4006">
      <c r="V4006" s="12" t="s">
        <v>580</v>
      </c>
      <c r="W4006" s="12" t="s">
        <v>580</v>
      </c>
    </row>
    <row r="4007">
      <c r="V4007" s="12" t="s">
        <v>580</v>
      </c>
      <c r="W4007" s="12" t="s">
        <v>580</v>
      </c>
    </row>
    <row r="4008">
      <c r="V4008" s="12" t="s">
        <v>580</v>
      </c>
      <c r="W4008" s="12" t="s">
        <v>580</v>
      </c>
    </row>
    <row r="4009">
      <c r="V4009" s="12" t="s">
        <v>580</v>
      </c>
      <c r="W4009" s="12" t="s">
        <v>580</v>
      </c>
    </row>
    <row r="4010">
      <c r="V4010" s="12" t="s">
        <v>580</v>
      </c>
      <c r="W4010" s="12" t="s">
        <v>580</v>
      </c>
    </row>
    <row r="4011">
      <c r="V4011" s="12" t="s">
        <v>580</v>
      </c>
      <c r="W4011" s="12" t="s">
        <v>580</v>
      </c>
    </row>
    <row r="4012">
      <c r="V4012" s="12" t="s">
        <v>580</v>
      </c>
      <c r="W4012" s="12" t="s">
        <v>580</v>
      </c>
    </row>
    <row r="4013">
      <c r="V4013" s="12" t="s">
        <v>580</v>
      </c>
      <c r="W4013" s="12" t="s">
        <v>580</v>
      </c>
    </row>
    <row r="4014">
      <c r="V4014" s="12" t="s">
        <v>580</v>
      </c>
      <c r="W4014" s="12" t="s">
        <v>580</v>
      </c>
    </row>
    <row r="4015">
      <c r="V4015" s="12" t="s">
        <v>580</v>
      </c>
      <c r="W4015" s="12" t="s">
        <v>580</v>
      </c>
    </row>
    <row r="4016">
      <c r="V4016" s="12" t="s">
        <v>580</v>
      </c>
      <c r="W4016" s="12" t="s">
        <v>580</v>
      </c>
    </row>
    <row r="4017">
      <c r="V4017" s="12" t="s">
        <v>580</v>
      </c>
      <c r="W4017" s="12" t="s">
        <v>580</v>
      </c>
    </row>
    <row r="4018">
      <c r="V4018" s="12" t="s">
        <v>580</v>
      </c>
      <c r="W4018" s="12" t="s">
        <v>580</v>
      </c>
    </row>
    <row r="4019">
      <c r="V4019" s="12" t="s">
        <v>580</v>
      </c>
      <c r="W4019" s="12" t="s">
        <v>580</v>
      </c>
    </row>
    <row r="4020">
      <c r="V4020" s="12" t="s">
        <v>580</v>
      </c>
      <c r="W4020" s="12" t="s">
        <v>580</v>
      </c>
    </row>
    <row r="4021">
      <c r="V4021" s="12" t="s">
        <v>580</v>
      </c>
      <c r="W4021" s="12" t="s">
        <v>580</v>
      </c>
    </row>
    <row r="4022">
      <c r="V4022" s="12" t="s">
        <v>580</v>
      </c>
      <c r="W4022" s="12" t="s">
        <v>580</v>
      </c>
    </row>
    <row r="4023">
      <c r="V4023" s="12" t="s">
        <v>580</v>
      </c>
      <c r="W4023" s="12" t="s">
        <v>580</v>
      </c>
    </row>
    <row r="4024">
      <c r="V4024" s="12" t="s">
        <v>580</v>
      </c>
      <c r="W4024" s="12" t="s">
        <v>580</v>
      </c>
    </row>
    <row r="4025">
      <c r="V4025" s="12" t="s">
        <v>580</v>
      </c>
      <c r="W4025" s="12" t="s">
        <v>580</v>
      </c>
    </row>
    <row r="4026">
      <c r="V4026" s="12" t="s">
        <v>580</v>
      </c>
      <c r="W4026" s="12" t="s">
        <v>580</v>
      </c>
    </row>
    <row r="4027">
      <c r="V4027" s="12" t="s">
        <v>580</v>
      </c>
      <c r="W4027" s="12" t="s">
        <v>580</v>
      </c>
    </row>
    <row r="4028">
      <c r="V4028" s="12" t="s">
        <v>580</v>
      </c>
      <c r="W4028" s="12" t="s">
        <v>580</v>
      </c>
    </row>
    <row r="4029">
      <c r="V4029" s="12" t="s">
        <v>580</v>
      </c>
      <c r="W4029" s="12" t="s">
        <v>580</v>
      </c>
    </row>
    <row r="4030">
      <c r="V4030" s="12" t="s">
        <v>580</v>
      </c>
      <c r="W4030" s="12" t="s">
        <v>580</v>
      </c>
    </row>
    <row r="4031">
      <c r="V4031" s="12" t="s">
        <v>580</v>
      </c>
      <c r="W4031" s="12" t="s">
        <v>580</v>
      </c>
    </row>
    <row r="4032">
      <c r="V4032" s="12" t="s">
        <v>580</v>
      </c>
      <c r="W4032" s="12" t="s">
        <v>580</v>
      </c>
    </row>
    <row r="4033">
      <c r="V4033" s="12" t="s">
        <v>580</v>
      </c>
      <c r="W4033" s="12" t="s">
        <v>580</v>
      </c>
    </row>
    <row r="4034">
      <c r="V4034" s="12" t="s">
        <v>580</v>
      </c>
      <c r="W4034" s="12" t="s">
        <v>580</v>
      </c>
    </row>
    <row r="4035">
      <c r="V4035" s="12" t="s">
        <v>580</v>
      </c>
      <c r="W4035" s="12" t="s">
        <v>580</v>
      </c>
    </row>
    <row r="4036">
      <c r="V4036" s="12" t="s">
        <v>580</v>
      </c>
      <c r="W4036" s="12" t="s">
        <v>580</v>
      </c>
    </row>
    <row r="4037">
      <c r="V4037" s="12" t="s">
        <v>580</v>
      </c>
      <c r="W4037" s="12" t="s">
        <v>580</v>
      </c>
    </row>
    <row r="4038">
      <c r="V4038" s="12" t="s">
        <v>580</v>
      </c>
      <c r="W4038" s="12" t="s">
        <v>580</v>
      </c>
    </row>
    <row r="4039">
      <c r="V4039" s="12" t="s">
        <v>580</v>
      </c>
      <c r="W4039" s="12" t="s">
        <v>580</v>
      </c>
    </row>
    <row r="4040">
      <c r="V4040" s="12" t="s">
        <v>580</v>
      </c>
      <c r="W4040" s="12" t="s">
        <v>580</v>
      </c>
    </row>
    <row r="4041">
      <c r="V4041" s="12" t="s">
        <v>580</v>
      </c>
      <c r="W4041" s="12" t="s">
        <v>580</v>
      </c>
    </row>
    <row r="4042">
      <c r="V4042" s="12" t="s">
        <v>580</v>
      </c>
      <c r="W4042" s="12" t="s">
        <v>580</v>
      </c>
    </row>
    <row r="4043">
      <c r="V4043" s="12" t="s">
        <v>580</v>
      </c>
      <c r="W4043" s="12" t="s">
        <v>580</v>
      </c>
    </row>
    <row r="4044">
      <c r="V4044" s="12" t="s">
        <v>580</v>
      </c>
      <c r="W4044" s="12" t="s">
        <v>580</v>
      </c>
    </row>
    <row r="4045">
      <c r="V4045" s="12" t="s">
        <v>580</v>
      </c>
      <c r="W4045" s="12" t="s">
        <v>580</v>
      </c>
    </row>
    <row r="4046">
      <c r="V4046" s="12" t="s">
        <v>580</v>
      </c>
      <c r="W4046" s="12" t="s">
        <v>580</v>
      </c>
    </row>
    <row r="4047">
      <c r="V4047" s="12" t="s">
        <v>580</v>
      </c>
      <c r="W4047" s="12" t="s">
        <v>580</v>
      </c>
    </row>
    <row r="4048">
      <c r="V4048" s="12" t="s">
        <v>580</v>
      </c>
      <c r="W4048" s="12" t="s">
        <v>580</v>
      </c>
    </row>
    <row r="4049">
      <c r="V4049" s="12" t="s">
        <v>580</v>
      </c>
      <c r="W4049" s="12" t="s">
        <v>580</v>
      </c>
    </row>
    <row r="4050">
      <c r="V4050" s="12" t="s">
        <v>580</v>
      </c>
      <c r="W4050" s="12" t="s">
        <v>580</v>
      </c>
    </row>
    <row r="4051">
      <c r="V4051" s="12" t="s">
        <v>580</v>
      </c>
      <c r="W4051" s="12" t="s">
        <v>580</v>
      </c>
    </row>
    <row r="4052">
      <c r="V4052" s="12" t="s">
        <v>580</v>
      </c>
      <c r="W4052" s="12" t="s">
        <v>580</v>
      </c>
    </row>
    <row r="4053">
      <c r="V4053" s="12" t="s">
        <v>580</v>
      </c>
      <c r="W4053" s="12" t="s">
        <v>580</v>
      </c>
    </row>
    <row r="4054">
      <c r="V4054" s="12" t="s">
        <v>580</v>
      </c>
      <c r="W4054" s="12" t="s">
        <v>580</v>
      </c>
    </row>
    <row r="4055">
      <c r="V4055" s="12" t="s">
        <v>580</v>
      </c>
      <c r="W4055" s="12" t="s">
        <v>580</v>
      </c>
    </row>
    <row r="4056">
      <c r="V4056" s="12" t="s">
        <v>580</v>
      </c>
      <c r="W4056" s="12" t="s">
        <v>580</v>
      </c>
    </row>
    <row r="4057">
      <c r="V4057" s="12" t="s">
        <v>580</v>
      </c>
      <c r="W4057" s="12" t="s">
        <v>580</v>
      </c>
    </row>
    <row r="4058">
      <c r="V4058" s="12" t="s">
        <v>580</v>
      </c>
      <c r="W4058" s="12" t="s">
        <v>580</v>
      </c>
    </row>
    <row r="4059">
      <c r="V4059" s="12" t="s">
        <v>580</v>
      </c>
      <c r="W4059" s="12" t="s">
        <v>580</v>
      </c>
    </row>
    <row r="4060">
      <c r="V4060" s="12" t="s">
        <v>580</v>
      </c>
      <c r="W4060" s="12" t="s">
        <v>580</v>
      </c>
    </row>
    <row r="4061">
      <c r="V4061" s="12" t="s">
        <v>580</v>
      </c>
      <c r="W4061" s="12" t="s">
        <v>580</v>
      </c>
    </row>
    <row r="4062">
      <c r="V4062" s="12" t="s">
        <v>580</v>
      </c>
      <c r="W4062" s="12" t="s">
        <v>580</v>
      </c>
    </row>
    <row r="4063">
      <c r="V4063" s="12" t="s">
        <v>580</v>
      </c>
      <c r="W4063" s="12" t="s">
        <v>580</v>
      </c>
    </row>
    <row r="4064">
      <c r="V4064" s="12" t="s">
        <v>580</v>
      </c>
      <c r="W4064" s="12" t="s">
        <v>580</v>
      </c>
    </row>
    <row r="4065">
      <c r="V4065" s="12" t="s">
        <v>580</v>
      </c>
      <c r="W4065" s="12" t="s">
        <v>580</v>
      </c>
    </row>
    <row r="4066">
      <c r="V4066" s="12" t="s">
        <v>580</v>
      </c>
      <c r="W4066" s="12" t="s">
        <v>580</v>
      </c>
    </row>
    <row r="4067">
      <c r="V4067" s="12" t="s">
        <v>580</v>
      </c>
      <c r="W4067" s="12" t="s">
        <v>580</v>
      </c>
    </row>
    <row r="4068">
      <c r="V4068" s="12" t="s">
        <v>580</v>
      </c>
      <c r="W4068" s="12" t="s">
        <v>580</v>
      </c>
    </row>
    <row r="4069">
      <c r="V4069" s="12" t="s">
        <v>580</v>
      </c>
      <c r="W4069" s="12" t="s">
        <v>580</v>
      </c>
    </row>
    <row r="4070">
      <c r="V4070" s="12" t="s">
        <v>580</v>
      </c>
      <c r="W4070" s="12" t="s">
        <v>580</v>
      </c>
    </row>
    <row r="4071">
      <c r="V4071" s="12" t="s">
        <v>580</v>
      </c>
      <c r="W4071" s="12" t="s">
        <v>580</v>
      </c>
    </row>
    <row r="4072">
      <c r="V4072" s="12" t="s">
        <v>580</v>
      </c>
      <c r="W4072" s="12" t="s">
        <v>580</v>
      </c>
    </row>
    <row r="4073">
      <c r="V4073" s="12" t="s">
        <v>580</v>
      </c>
      <c r="W4073" s="12" t="s">
        <v>580</v>
      </c>
    </row>
    <row r="4074">
      <c r="V4074" s="12" t="s">
        <v>580</v>
      </c>
      <c r="W4074" s="12" t="s">
        <v>580</v>
      </c>
    </row>
    <row r="4075">
      <c r="V4075" s="12" t="s">
        <v>580</v>
      </c>
      <c r="W4075" s="12" t="s">
        <v>580</v>
      </c>
    </row>
    <row r="4076">
      <c r="V4076" s="12" t="s">
        <v>580</v>
      </c>
      <c r="W4076" s="12" t="s">
        <v>580</v>
      </c>
    </row>
    <row r="4077">
      <c r="V4077" s="12" t="s">
        <v>580</v>
      </c>
      <c r="W4077" s="12" t="s">
        <v>580</v>
      </c>
    </row>
    <row r="4078">
      <c r="V4078" s="12" t="s">
        <v>580</v>
      </c>
      <c r="W4078" s="12" t="s">
        <v>580</v>
      </c>
    </row>
    <row r="4079">
      <c r="V4079" s="12" t="s">
        <v>580</v>
      </c>
      <c r="W4079" s="12" t="s">
        <v>580</v>
      </c>
    </row>
    <row r="4080">
      <c r="V4080" s="12" t="s">
        <v>580</v>
      </c>
      <c r="W4080" s="12" t="s">
        <v>580</v>
      </c>
    </row>
    <row r="4081">
      <c r="V4081" s="12" t="s">
        <v>580</v>
      </c>
      <c r="W4081" s="12" t="s">
        <v>580</v>
      </c>
    </row>
    <row r="4082">
      <c r="V4082" s="12" t="s">
        <v>580</v>
      </c>
      <c r="W4082" s="12" t="s">
        <v>580</v>
      </c>
    </row>
    <row r="4083">
      <c r="V4083" s="12" t="s">
        <v>580</v>
      </c>
      <c r="W4083" s="12" t="s">
        <v>580</v>
      </c>
    </row>
    <row r="4084">
      <c r="V4084" s="12" t="s">
        <v>580</v>
      </c>
      <c r="W4084" s="12" t="s">
        <v>580</v>
      </c>
    </row>
    <row r="4085">
      <c r="V4085" s="12" t="s">
        <v>580</v>
      </c>
      <c r="W4085" s="12" t="s">
        <v>580</v>
      </c>
    </row>
    <row r="4086">
      <c r="V4086" s="12" t="s">
        <v>580</v>
      </c>
      <c r="W4086" s="12" t="s">
        <v>580</v>
      </c>
    </row>
    <row r="4087">
      <c r="V4087" s="12" t="s">
        <v>580</v>
      </c>
      <c r="W4087" s="12" t="s">
        <v>580</v>
      </c>
    </row>
    <row r="4088">
      <c r="V4088" s="12" t="s">
        <v>580</v>
      </c>
      <c r="W4088" s="12" t="s">
        <v>580</v>
      </c>
    </row>
    <row r="4089">
      <c r="V4089" s="12" t="s">
        <v>580</v>
      </c>
      <c r="W4089" s="12" t="s">
        <v>580</v>
      </c>
    </row>
    <row r="4090">
      <c r="V4090" s="12" t="s">
        <v>580</v>
      </c>
      <c r="W4090" s="12" t="s">
        <v>580</v>
      </c>
    </row>
    <row r="4091">
      <c r="V4091" s="12" t="s">
        <v>580</v>
      </c>
      <c r="W4091" s="12" t="s">
        <v>580</v>
      </c>
    </row>
    <row r="4092">
      <c r="V4092" s="12" t="s">
        <v>580</v>
      </c>
      <c r="W4092" s="12" t="s">
        <v>580</v>
      </c>
    </row>
    <row r="4093">
      <c r="V4093" s="12" t="s">
        <v>580</v>
      </c>
      <c r="W4093" s="12" t="s">
        <v>580</v>
      </c>
    </row>
    <row r="4094">
      <c r="V4094" s="12" t="s">
        <v>580</v>
      </c>
      <c r="W4094" s="12" t="s">
        <v>580</v>
      </c>
    </row>
    <row r="4095">
      <c r="V4095" s="12" t="s">
        <v>580</v>
      </c>
      <c r="W4095" s="12" t="s">
        <v>580</v>
      </c>
    </row>
    <row r="4096">
      <c r="V4096" s="12" t="s">
        <v>580</v>
      </c>
      <c r="W4096" s="12" t="s">
        <v>580</v>
      </c>
    </row>
    <row r="4097">
      <c r="V4097" s="12" t="s">
        <v>580</v>
      </c>
      <c r="W4097" s="12" t="s">
        <v>580</v>
      </c>
    </row>
    <row r="4098">
      <c r="V4098" s="12" t="s">
        <v>580</v>
      </c>
      <c r="W4098" s="12" t="s">
        <v>580</v>
      </c>
    </row>
    <row r="4099">
      <c r="V4099" s="12" t="s">
        <v>580</v>
      </c>
      <c r="W4099" s="12" t="s">
        <v>580</v>
      </c>
    </row>
    <row r="4100">
      <c r="V4100" s="12" t="s">
        <v>580</v>
      </c>
      <c r="W4100" s="12" t="s">
        <v>580</v>
      </c>
    </row>
    <row r="4101">
      <c r="V4101" s="12" t="s">
        <v>580</v>
      </c>
      <c r="W4101" s="12" t="s">
        <v>580</v>
      </c>
    </row>
    <row r="4102">
      <c r="V4102" s="12" t="s">
        <v>580</v>
      </c>
      <c r="W4102" s="12" t="s">
        <v>580</v>
      </c>
    </row>
    <row r="4103">
      <c r="V4103" s="12" t="s">
        <v>580</v>
      </c>
      <c r="W4103" s="12" t="s">
        <v>580</v>
      </c>
    </row>
    <row r="4104">
      <c r="V4104" s="12" t="s">
        <v>580</v>
      </c>
      <c r="W4104" s="12" t="s">
        <v>580</v>
      </c>
    </row>
    <row r="4105">
      <c r="V4105" s="12" t="s">
        <v>580</v>
      </c>
      <c r="W4105" s="12" t="s">
        <v>580</v>
      </c>
    </row>
    <row r="4106">
      <c r="V4106" s="12" t="s">
        <v>580</v>
      </c>
      <c r="W4106" s="12" t="s">
        <v>580</v>
      </c>
    </row>
    <row r="4107">
      <c r="V4107" s="12" t="s">
        <v>580</v>
      </c>
      <c r="W4107" s="12" t="s">
        <v>580</v>
      </c>
    </row>
    <row r="4108">
      <c r="V4108" s="12" t="s">
        <v>580</v>
      </c>
      <c r="W4108" s="12" t="s">
        <v>580</v>
      </c>
    </row>
    <row r="4109">
      <c r="V4109" s="12" t="s">
        <v>580</v>
      </c>
      <c r="W4109" s="12" t="s">
        <v>580</v>
      </c>
    </row>
    <row r="4110">
      <c r="V4110" s="12" t="s">
        <v>580</v>
      </c>
      <c r="W4110" s="12" t="s">
        <v>580</v>
      </c>
    </row>
    <row r="4111">
      <c r="V4111" s="12" t="s">
        <v>580</v>
      </c>
      <c r="W4111" s="12" t="s">
        <v>580</v>
      </c>
    </row>
    <row r="4112">
      <c r="V4112" s="12" t="s">
        <v>580</v>
      </c>
      <c r="W4112" s="12" t="s">
        <v>580</v>
      </c>
    </row>
    <row r="4113">
      <c r="V4113" s="12" t="s">
        <v>580</v>
      </c>
      <c r="W4113" s="12" t="s">
        <v>580</v>
      </c>
    </row>
    <row r="4114">
      <c r="V4114" s="12" t="s">
        <v>580</v>
      </c>
      <c r="W4114" s="12" t="s">
        <v>580</v>
      </c>
    </row>
    <row r="4115">
      <c r="V4115" s="12" t="s">
        <v>580</v>
      </c>
      <c r="W4115" s="12" t="s">
        <v>580</v>
      </c>
    </row>
    <row r="4116">
      <c r="V4116" s="12" t="s">
        <v>580</v>
      </c>
      <c r="W4116" s="12" t="s">
        <v>580</v>
      </c>
    </row>
    <row r="4117">
      <c r="V4117" s="12" t="s">
        <v>580</v>
      </c>
      <c r="W4117" s="12" t="s">
        <v>580</v>
      </c>
    </row>
    <row r="4118">
      <c r="V4118" s="12" t="s">
        <v>580</v>
      </c>
      <c r="W4118" s="12" t="s">
        <v>580</v>
      </c>
    </row>
    <row r="4119">
      <c r="V4119" s="12" t="s">
        <v>580</v>
      </c>
      <c r="W4119" s="12" t="s">
        <v>580</v>
      </c>
    </row>
    <row r="4120">
      <c r="V4120" s="12" t="s">
        <v>580</v>
      </c>
      <c r="W4120" s="12" t="s">
        <v>580</v>
      </c>
    </row>
    <row r="4121">
      <c r="V4121" s="12" t="s">
        <v>580</v>
      </c>
      <c r="W4121" s="12" t="s">
        <v>580</v>
      </c>
    </row>
    <row r="4122">
      <c r="V4122" s="12" t="s">
        <v>580</v>
      </c>
      <c r="W4122" s="12" t="s">
        <v>580</v>
      </c>
    </row>
    <row r="4123">
      <c r="V4123" s="12" t="s">
        <v>580</v>
      </c>
      <c r="W4123" s="12" t="s">
        <v>580</v>
      </c>
    </row>
    <row r="4124">
      <c r="V4124" s="12" t="s">
        <v>580</v>
      </c>
      <c r="W4124" s="12" t="s">
        <v>580</v>
      </c>
    </row>
    <row r="4125">
      <c r="V4125" s="12" t="s">
        <v>580</v>
      </c>
      <c r="W4125" s="12" t="s">
        <v>580</v>
      </c>
    </row>
    <row r="4126">
      <c r="V4126" s="12" t="s">
        <v>580</v>
      </c>
      <c r="W4126" s="12" t="s">
        <v>580</v>
      </c>
    </row>
    <row r="4127">
      <c r="V4127" s="12" t="s">
        <v>580</v>
      </c>
      <c r="W4127" s="12" t="s">
        <v>580</v>
      </c>
    </row>
    <row r="4128">
      <c r="V4128" s="12" t="s">
        <v>580</v>
      </c>
      <c r="W4128" s="12" t="s">
        <v>580</v>
      </c>
    </row>
    <row r="4129">
      <c r="V4129" s="12" t="s">
        <v>580</v>
      </c>
      <c r="W4129" s="12" t="s">
        <v>580</v>
      </c>
    </row>
    <row r="4130">
      <c r="V4130" s="12" t="s">
        <v>580</v>
      </c>
      <c r="W4130" s="12" t="s">
        <v>580</v>
      </c>
    </row>
    <row r="4131">
      <c r="V4131" s="12" t="s">
        <v>580</v>
      </c>
      <c r="W4131" s="12" t="s">
        <v>580</v>
      </c>
    </row>
    <row r="4132">
      <c r="V4132" s="12" t="s">
        <v>580</v>
      </c>
      <c r="W4132" s="12" t="s">
        <v>580</v>
      </c>
    </row>
    <row r="4133">
      <c r="V4133" s="12" t="s">
        <v>580</v>
      </c>
      <c r="W4133" s="12" t="s">
        <v>580</v>
      </c>
    </row>
    <row r="4134">
      <c r="V4134" s="12" t="s">
        <v>580</v>
      </c>
      <c r="W4134" s="12" t="s">
        <v>580</v>
      </c>
    </row>
    <row r="4135">
      <c r="V4135" s="12" t="s">
        <v>580</v>
      </c>
      <c r="W4135" s="12" t="s">
        <v>580</v>
      </c>
    </row>
    <row r="4136">
      <c r="V4136" s="12" t="s">
        <v>580</v>
      </c>
      <c r="W4136" s="12" t="s">
        <v>580</v>
      </c>
    </row>
    <row r="4137">
      <c r="V4137" s="12" t="s">
        <v>580</v>
      </c>
      <c r="W4137" s="12" t="s">
        <v>580</v>
      </c>
    </row>
    <row r="4138">
      <c r="V4138" s="12" t="s">
        <v>580</v>
      </c>
      <c r="W4138" s="12" t="s">
        <v>580</v>
      </c>
    </row>
    <row r="4139">
      <c r="V4139" s="12" t="s">
        <v>580</v>
      </c>
      <c r="W4139" s="12" t="s">
        <v>580</v>
      </c>
    </row>
    <row r="4140">
      <c r="V4140" s="12" t="s">
        <v>580</v>
      </c>
      <c r="W4140" s="12" t="s">
        <v>580</v>
      </c>
    </row>
    <row r="4141">
      <c r="V4141" s="12" t="s">
        <v>580</v>
      </c>
      <c r="W4141" s="12" t="s">
        <v>580</v>
      </c>
    </row>
    <row r="4142">
      <c r="V4142" s="12" t="s">
        <v>580</v>
      </c>
      <c r="W4142" s="12" t="s">
        <v>580</v>
      </c>
    </row>
    <row r="4143">
      <c r="V4143" s="12" t="s">
        <v>580</v>
      </c>
      <c r="W4143" s="12" t="s">
        <v>580</v>
      </c>
    </row>
    <row r="4144">
      <c r="V4144" s="12" t="s">
        <v>580</v>
      </c>
      <c r="W4144" s="12" t="s">
        <v>580</v>
      </c>
    </row>
    <row r="4145">
      <c r="V4145" s="12" t="s">
        <v>580</v>
      </c>
      <c r="W4145" s="12" t="s">
        <v>580</v>
      </c>
    </row>
    <row r="4146">
      <c r="V4146" s="12" t="s">
        <v>580</v>
      </c>
      <c r="W4146" s="12" t="s">
        <v>580</v>
      </c>
    </row>
    <row r="4147">
      <c r="V4147" s="12" t="s">
        <v>580</v>
      </c>
      <c r="W4147" s="12" t="s">
        <v>580</v>
      </c>
    </row>
    <row r="4148">
      <c r="V4148" s="12" t="s">
        <v>580</v>
      </c>
      <c r="W4148" s="12" t="s">
        <v>580</v>
      </c>
    </row>
    <row r="4149">
      <c r="V4149" s="12" t="s">
        <v>580</v>
      </c>
      <c r="W4149" s="12" t="s">
        <v>580</v>
      </c>
    </row>
    <row r="4150">
      <c r="V4150" s="12" t="s">
        <v>580</v>
      </c>
      <c r="W4150" s="12" t="s">
        <v>580</v>
      </c>
    </row>
    <row r="4151">
      <c r="V4151" s="12" t="s">
        <v>580</v>
      </c>
      <c r="W4151" s="12" t="s">
        <v>580</v>
      </c>
    </row>
    <row r="4152">
      <c r="V4152" s="12" t="s">
        <v>580</v>
      </c>
      <c r="W4152" s="12" t="s">
        <v>580</v>
      </c>
    </row>
    <row r="4153">
      <c r="V4153" s="12" t="s">
        <v>580</v>
      </c>
      <c r="W4153" s="12" t="s">
        <v>580</v>
      </c>
    </row>
    <row r="4154">
      <c r="V4154" s="12" t="s">
        <v>580</v>
      </c>
      <c r="W4154" s="12" t="s">
        <v>580</v>
      </c>
    </row>
    <row r="4155">
      <c r="V4155" s="12" t="s">
        <v>580</v>
      </c>
      <c r="W4155" s="12" t="s">
        <v>580</v>
      </c>
    </row>
    <row r="4156">
      <c r="V4156" s="12" t="s">
        <v>580</v>
      </c>
      <c r="W4156" s="12" t="s">
        <v>580</v>
      </c>
    </row>
    <row r="4157">
      <c r="V4157" s="12" t="s">
        <v>580</v>
      </c>
      <c r="W4157" s="12" t="s">
        <v>580</v>
      </c>
    </row>
    <row r="4158">
      <c r="V4158" s="12" t="s">
        <v>580</v>
      </c>
      <c r="W4158" s="12" t="s">
        <v>580</v>
      </c>
    </row>
    <row r="4159">
      <c r="V4159" s="12" t="s">
        <v>580</v>
      </c>
      <c r="W4159" s="12" t="s">
        <v>580</v>
      </c>
    </row>
    <row r="4160">
      <c r="V4160" s="12" t="s">
        <v>580</v>
      </c>
      <c r="W4160" s="12" t="s">
        <v>580</v>
      </c>
    </row>
    <row r="4161">
      <c r="V4161" s="12" t="s">
        <v>580</v>
      </c>
      <c r="W4161" s="12" t="s">
        <v>580</v>
      </c>
    </row>
    <row r="4162">
      <c r="V4162" s="12" t="s">
        <v>580</v>
      </c>
      <c r="W4162" s="12" t="s">
        <v>580</v>
      </c>
    </row>
    <row r="4163">
      <c r="V4163" s="12" t="s">
        <v>580</v>
      </c>
      <c r="W4163" s="12" t="s">
        <v>580</v>
      </c>
    </row>
    <row r="4164">
      <c r="V4164" s="12" t="s">
        <v>580</v>
      </c>
      <c r="W4164" s="12" t="s">
        <v>580</v>
      </c>
    </row>
    <row r="4165">
      <c r="V4165" s="12" t="s">
        <v>580</v>
      </c>
      <c r="W4165" s="12" t="s">
        <v>580</v>
      </c>
    </row>
    <row r="4166">
      <c r="V4166" s="12" t="s">
        <v>580</v>
      </c>
      <c r="W4166" s="12" t="s">
        <v>580</v>
      </c>
    </row>
    <row r="4167">
      <c r="V4167" s="12" t="s">
        <v>580</v>
      </c>
      <c r="W4167" s="12" t="s">
        <v>580</v>
      </c>
    </row>
    <row r="4168">
      <c r="V4168" s="12" t="s">
        <v>580</v>
      </c>
      <c r="W4168" s="12" t="s">
        <v>580</v>
      </c>
    </row>
    <row r="4169">
      <c r="V4169" s="12" t="s">
        <v>580</v>
      </c>
      <c r="W4169" s="12" t="s">
        <v>580</v>
      </c>
    </row>
    <row r="4170">
      <c r="V4170" s="12" t="s">
        <v>580</v>
      </c>
      <c r="W4170" s="12" t="s">
        <v>580</v>
      </c>
    </row>
    <row r="4171">
      <c r="V4171" s="12" t="s">
        <v>580</v>
      </c>
      <c r="W4171" s="12" t="s">
        <v>580</v>
      </c>
    </row>
    <row r="4172">
      <c r="V4172" s="12" t="s">
        <v>580</v>
      </c>
      <c r="W4172" s="12" t="s">
        <v>580</v>
      </c>
    </row>
    <row r="4173">
      <c r="V4173" s="12" t="s">
        <v>580</v>
      </c>
      <c r="W4173" s="12" t="s">
        <v>580</v>
      </c>
    </row>
    <row r="4174">
      <c r="V4174" s="12" t="s">
        <v>580</v>
      </c>
      <c r="W4174" s="12" t="s">
        <v>580</v>
      </c>
    </row>
    <row r="4175">
      <c r="V4175" s="12" t="s">
        <v>580</v>
      </c>
      <c r="W4175" s="12" t="s">
        <v>580</v>
      </c>
    </row>
    <row r="4176">
      <c r="V4176" s="12" t="s">
        <v>580</v>
      </c>
      <c r="W4176" s="12" t="s">
        <v>580</v>
      </c>
    </row>
    <row r="4177">
      <c r="V4177" s="12" t="s">
        <v>580</v>
      </c>
      <c r="W4177" s="12" t="s">
        <v>580</v>
      </c>
    </row>
    <row r="4178">
      <c r="V4178" s="12" t="s">
        <v>580</v>
      </c>
      <c r="W4178" s="12" t="s">
        <v>580</v>
      </c>
    </row>
    <row r="4179">
      <c r="V4179" s="12" t="s">
        <v>580</v>
      </c>
      <c r="W4179" s="12" t="s">
        <v>580</v>
      </c>
    </row>
    <row r="4180">
      <c r="V4180" s="12" t="s">
        <v>580</v>
      </c>
      <c r="W4180" s="12" t="s">
        <v>580</v>
      </c>
    </row>
    <row r="4181">
      <c r="V4181" s="12" t="s">
        <v>580</v>
      </c>
      <c r="W4181" s="12" t="s">
        <v>580</v>
      </c>
    </row>
    <row r="4182">
      <c r="V4182" s="12" t="s">
        <v>580</v>
      </c>
      <c r="W4182" s="12" t="s">
        <v>580</v>
      </c>
    </row>
    <row r="4183">
      <c r="V4183" s="12" t="s">
        <v>580</v>
      </c>
      <c r="W4183" s="12" t="s">
        <v>580</v>
      </c>
    </row>
    <row r="4184">
      <c r="V4184" s="12" t="s">
        <v>580</v>
      </c>
      <c r="W4184" s="12" t="s">
        <v>580</v>
      </c>
    </row>
    <row r="4185">
      <c r="V4185" s="12" t="s">
        <v>580</v>
      </c>
      <c r="W4185" s="12" t="s">
        <v>580</v>
      </c>
    </row>
    <row r="4186">
      <c r="V4186" s="12" t="s">
        <v>580</v>
      </c>
      <c r="W4186" s="12" t="s">
        <v>580</v>
      </c>
    </row>
    <row r="4187">
      <c r="V4187" s="12" t="s">
        <v>580</v>
      </c>
      <c r="W4187" s="12" t="s">
        <v>580</v>
      </c>
    </row>
    <row r="4188">
      <c r="V4188" s="12" t="s">
        <v>580</v>
      </c>
      <c r="W4188" s="12" t="s">
        <v>580</v>
      </c>
    </row>
    <row r="4189">
      <c r="V4189" s="12" t="s">
        <v>580</v>
      </c>
      <c r="W4189" s="12" t="s">
        <v>580</v>
      </c>
    </row>
    <row r="4190">
      <c r="V4190" s="12" t="s">
        <v>580</v>
      </c>
      <c r="W4190" s="12" t="s">
        <v>580</v>
      </c>
    </row>
    <row r="4191">
      <c r="V4191" s="12" t="s">
        <v>580</v>
      </c>
      <c r="W4191" s="12" t="s">
        <v>580</v>
      </c>
    </row>
    <row r="4192">
      <c r="V4192" s="12" t="s">
        <v>580</v>
      </c>
      <c r="W4192" s="12" t="s">
        <v>580</v>
      </c>
    </row>
    <row r="4193">
      <c r="V4193" s="12" t="s">
        <v>580</v>
      </c>
      <c r="W4193" s="12" t="s">
        <v>580</v>
      </c>
    </row>
    <row r="4194">
      <c r="V4194" s="12" t="s">
        <v>580</v>
      </c>
      <c r="W4194" s="12" t="s">
        <v>580</v>
      </c>
    </row>
    <row r="4195">
      <c r="V4195" s="12" t="s">
        <v>580</v>
      </c>
      <c r="W4195" s="12" t="s">
        <v>580</v>
      </c>
    </row>
    <row r="4196">
      <c r="V4196" s="12" t="s">
        <v>580</v>
      </c>
      <c r="W4196" s="12" t="s">
        <v>580</v>
      </c>
    </row>
    <row r="4197">
      <c r="V4197" s="12" t="s">
        <v>580</v>
      </c>
      <c r="W4197" s="12" t="s">
        <v>580</v>
      </c>
    </row>
    <row r="4198">
      <c r="V4198" s="12" t="s">
        <v>580</v>
      </c>
      <c r="W4198" s="12" t="s">
        <v>580</v>
      </c>
    </row>
    <row r="4199">
      <c r="V4199" s="12" t="s">
        <v>580</v>
      </c>
      <c r="W4199" s="12" t="s">
        <v>580</v>
      </c>
    </row>
    <row r="4200">
      <c r="V4200" s="12" t="s">
        <v>580</v>
      </c>
      <c r="W4200" s="12" t="s">
        <v>580</v>
      </c>
    </row>
    <row r="4201">
      <c r="V4201" s="12" t="s">
        <v>580</v>
      </c>
      <c r="W4201" s="12" t="s">
        <v>580</v>
      </c>
    </row>
    <row r="4202">
      <c r="V4202" s="12" t="s">
        <v>580</v>
      </c>
      <c r="W4202" s="12" t="s">
        <v>580</v>
      </c>
    </row>
    <row r="4203">
      <c r="V4203" s="12" t="s">
        <v>580</v>
      </c>
      <c r="W4203" s="12" t="s">
        <v>580</v>
      </c>
    </row>
    <row r="4204">
      <c r="V4204" s="12" t="s">
        <v>580</v>
      </c>
      <c r="W4204" s="12" t="s">
        <v>580</v>
      </c>
    </row>
    <row r="4205">
      <c r="V4205" s="12" t="s">
        <v>580</v>
      </c>
      <c r="W4205" s="12" t="s">
        <v>580</v>
      </c>
    </row>
    <row r="4206">
      <c r="V4206" s="12" t="s">
        <v>580</v>
      </c>
      <c r="W4206" s="12" t="s">
        <v>580</v>
      </c>
    </row>
    <row r="4207">
      <c r="V4207" s="12" t="s">
        <v>580</v>
      </c>
      <c r="W4207" s="12" t="s">
        <v>580</v>
      </c>
    </row>
    <row r="4208">
      <c r="V4208" s="12" t="s">
        <v>580</v>
      </c>
      <c r="W4208" s="12" t="s">
        <v>580</v>
      </c>
    </row>
    <row r="4209">
      <c r="V4209" s="12" t="s">
        <v>580</v>
      </c>
      <c r="W4209" s="12" t="s">
        <v>580</v>
      </c>
    </row>
    <row r="4210">
      <c r="V4210" s="12" t="s">
        <v>580</v>
      </c>
      <c r="W4210" s="12" t="s">
        <v>580</v>
      </c>
    </row>
    <row r="4211">
      <c r="V4211" s="12" t="s">
        <v>580</v>
      </c>
      <c r="W4211" s="12" t="s">
        <v>580</v>
      </c>
    </row>
    <row r="4212">
      <c r="V4212" s="12" t="s">
        <v>580</v>
      </c>
      <c r="W4212" s="12" t="s">
        <v>580</v>
      </c>
    </row>
    <row r="4213">
      <c r="V4213" s="12" t="s">
        <v>580</v>
      </c>
      <c r="W4213" s="12" t="s">
        <v>580</v>
      </c>
    </row>
    <row r="4214">
      <c r="V4214" s="12" t="s">
        <v>580</v>
      </c>
      <c r="W4214" s="12" t="s">
        <v>580</v>
      </c>
    </row>
    <row r="4215">
      <c r="V4215" s="12" t="s">
        <v>580</v>
      </c>
      <c r="W4215" s="12" t="s">
        <v>580</v>
      </c>
    </row>
    <row r="4216">
      <c r="V4216" s="12" t="s">
        <v>580</v>
      </c>
      <c r="W4216" s="12" t="s">
        <v>580</v>
      </c>
    </row>
    <row r="4217">
      <c r="V4217" s="12" t="s">
        <v>580</v>
      </c>
      <c r="W4217" s="12" t="s">
        <v>580</v>
      </c>
    </row>
    <row r="4218">
      <c r="V4218" s="12" t="s">
        <v>580</v>
      </c>
      <c r="W4218" s="12" t="s">
        <v>580</v>
      </c>
    </row>
    <row r="4219">
      <c r="V4219" s="12" t="s">
        <v>580</v>
      </c>
      <c r="W4219" s="12" t="s">
        <v>580</v>
      </c>
    </row>
    <row r="4220">
      <c r="V4220" s="12" t="s">
        <v>580</v>
      </c>
      <c r="W4220" s="12" t="s">
        <v>580</v>
      </c>
    </row>
    <row r="4221">
      <c r="V4221" s="12" t="s">
        <v>580</v>
      </c>
      <c r="W4221" s="12" t="s">
        <v>580</v>
      </c>
    </row>
    <row r="4222">
      <c r="V4222" s="12" t="s">
        <v>580</v>
      </c>
      <c r="W4222" s="12" t="s">
        <v>580</v>
      </c>
    </row>
    <row r="4223">
      <c r="V4223" s="12" t="s">
        <v>580</v>
      </c>
      <c r="W4223" s="12" t="s">
        <v>580</v>
      </c>
    </row>
    <row r="4224">
      <c r="V4224" s="12" t="s">
        <v>580</v>
      </c>
      <c r="W4224" s="12" t="s">
        <v>580</v>
      </c>
    </row>
    <row r="4225">
      <c r="V4225" s="12" t="s">
        <v>580</v>
      </c>
      <c r="W4225" s="12" t="s">
        <v>580</v>
      </c>
    </row>
    <row r="4226">
      <c r="V4226" s="12" t="s">
        <v>580</v>
      </c>
      <c r="W4226" s="12" t="s">
        <v>580</v>
      </c>
    </row>
    <row r="4227">
      <c r="V4227" s="12" t="s">
        <v>580</v>
      </c>
      <c r="W4227" s="12" t="s">
        <v>580</v>
      </c>
    </row>
    <row r="4228">
      <c r="V4228" s="12" t="s">
        <v>580</v>
      </c>
      <c r="W4228" s="12" t="s">
        <v>580</v>
      </c>
    </row>
    <row r="4229">
      <c r="V4229" s="12" t="s">
        <v>580</v>
      </c>
      <c r="W4229" s="12" t="s">
        <v>580</v>
      </c>
    </row>
    <row r="4230">
      <c r="V4230" s="12" t="s">
        <v>580</v>
      </c>
      <c r="W4230" s="12" t="s">
        <v>580</v>
      </c>
    </row>
    <row r="4231">
      <c r="V4231" s="12" t="s">
        <v>580</v>
      </c>
      <c r="W4231" s="12" t="s">
        <v>580</v>
      </c>
    </row>
    <row r="4232">
      <c r="V4232" s="12" t="s">
        <v>580</v>
      </c>
      <c r="W4232" s="12" t="s">
        <v>580</v>
      </c>
    </row>
    <row r="4233">
      <c r="V4233" s="12" t="s">
        <v>580</v>
      </c>
      <c r="W4233" s="12" t="s">
        <v>580</v>
      </c>
    </row>
    <row r="4234">
      <c r="V4234" s="12" t="s">
        <v>580</v>
      </c>
      <c r="W4234" s="12" t="s">
        <v>580</v>
      </c>
    </row>
    <row r="4235">
      <c r="V4235" s="12" t="s">
        <v>580</v>
      </c>
      <c r="W4235" s="12" t="s">
        <v>580</v>
      </c>
    </row>
    <row r="4236">
      <c r="V4236" s="12" t="s">
        <v>580</v>
      </c>
      <c r="W4236" s="12" t="s">
        <v>580</v>
      </c>
    </row>
    <row r="4237">
      <c r="V4237" s="12" t="s">
        <v>580</v>
      </c>
      <c r="W4237" s="12" t="s">
        <v>580</v>
      </c>
    </row>
    <row r="4238">
      <c r="V4238" s="12" t="s">
        <v>580</v>
      </c>
      <c r="W4238" s="12" t="s">
        <v>580</v>
      </c>
    </row>
    <row r="4239">
      <c r="V4239" s="12" t="s">
        <v>580</v>
      </c>
      <c r="W4239" s="12" t="s">
        <v>580</v>
      </c>
    </row>
    <row r="4240">
      <c r="V4240" s="12" t="s">
        <v>580</v>
      </c>
      <c r="W4240" s="12" t="s">
        <v>580</v>
      </c>
    </row>
    <row r="4241">
      <c r="V4241" s="12" t="s">
        <v>580</v>
      </c>
      <c r="W4241" s="12" t="s">
        <v>580</v>
      </c>
    </row>
    <row r="4242">
      <c r="V4242" s="12" t="s">
        <v>580</v>
      </c>
      <c r="W4242" s="12" t="s">
        <v>580</v>
      </c>
    </row>
    <row r="4243">
      <c r="V4243" s="12" t="s">
        <v>580</v>
      </c>
      <c r="W4243" s="12" t="s">
        <v>580</v>
      </c>
    </row>
    <row r="4244">
      <c r="V4244" s="12" t="s">
        <v>580</v>
      </c>
      <c r="W4244" s="12" t="s">
        <v>580</v>
      </c>
    </row>
    <row r="4245">
      <c r="V4245" s="12" t="s">
        <v>580</v>
      </c>
      <c r="W4245" s="12" t="s">
        <v>580</v>
      </c>
    </row>
    <row r="4246">
      <c r="V4246" s="12" t="s">
        <v>580</v>
      </c>
      <c r="W4246" s="12" t="s">
        <v>580</v>
      </c>
    </row>
    <row r="4247">
      <c r="V4247" s="12" t="s">
        <v>580</v>
      </c>
      <c r="W4247" s="12" t="s">
        <v>580</v>
      </c>
    </row>
    <row r="4248">
      <c r="V4248" s="12" t="s">
        <v>580</v>
      </c>
      <c r="W4248" s="12" t="s">
        <v>580</v>
      </c>
    </row>
    <row r="4249">
      <c r="V4249" s="12" t="s">
        <v>580</v>
      </c>
      <c r="W4249" s="12" t="s">
        <v>580</v>
      </c>
    </row>
    <row r="4250">
      <c r="V4250" s="12" t="s">
        <v>580</v>
      </c>
      <c r="W4250" s="12" t="s">
        <v>580</v>
      </c>
    </row>
    <row r="4251">
      <c r="V4251" s="12" t="s">
        <v>580</v>
      </c>
      <c r="W4251" s="12" t="s">
        <v>580</v>
      </c>
    </row>
    <row r="4252">
      <c r="V4252" s="12" t="s">
        <v>580</v>
      </c>
      <c r="W4252" s="12" t="s">
        <v>580</v>
      </c>
    </row>
    <row r="4253">
      <c r="V4253" s="12" t="s">
        <v>580</v>
      </c>
      <c r="W4253" s="12" t="s">
        <v>580</v>
      </c>
    </row>
    <row r="4254">
      <c r="V4254" s="12" t="s">
        <v>580</v>
      </c>
      <c r="W4254" s="12" t="s">
        <v>580</v>
      </c>
    </row>
    <row r="4255">
      <c r="V4255" s="12" t="s">
        <v>580</v>
      </c>
      <c r="W4255" s="12" t="s">
        <v>580</v>
      </c>
    </row>
    <row r="4256">
      <c r="V4256" s="12" t="s">
        <v>580</v>
      </c>
      <c r="W4256" s="12" t="s">
        <v>580</v>
      </c>
    </row>
    <row r="4257">
      <c r="V4257" s="12" t="s">
        <v>580</v>
      </c>
      <c r="W4257" s="12" t="s">
        <v>580</v>
      </c>
    </row>
    <row r="4258">
      <c r="V4258" s="12" t="s">
        <v>580</v>
      </c>
      <c r="W4258" s="12" t="s">
        <v>580</v>
      </c>
    </row>
    <row r="4259">
      <c r="V4259" s="12" t="s">
        <v>580</v>
      </c>
      <c r="W4259" s="12" t="s">
        <v>580</v>
      </c>
    </row>
    <row r="4260">
      <c r="V4260" s="12" t="s">
        <v>580</v>
      </c>
      <c r="W4260" s="12" t="s">
        <v>580</v>
      </c>
    </row>
    <row r="4261">
      <c r="V4261" s="12" t="s">
        <v>580</v>
      </c>
      <c r="W4261" s="12" t="s">
        <v>580</v>
      </c>
    </row>
    <row r="4262">
      <c r="V4262" s="12" t="s">
        <v>580</v>
      </c>
      <c r="W4262" s="12" t="s">
        <v>580</v>
      </c>
    </row>
    <row r="4263">
      <c r="V4263" s="12" t="s">
        <v>580</v>
      </c>
      <c r="W4263" s="12" t="s">
        <v>580</v>
      </c>
    </row>
    <row r="4264">
      <c r="V4264" s="12" t="s">
        <v>580</v>
      </c>
      <c r="W4264" s="12" t="s">
        <v>580</v>
      </c>
    </row>
    <row r="4265">
      <c r="V4265" s="12" t="s">
        <v>580</v>
      </c>
      <c r="W4265" s="12" t="s">
        <v>580</v>
      </c>
    </row>
    <row r="4266">
      <c r="V4266" s="12" t="s">
        <v>580</v>
      </c>
      <c r="W4266" s="12" t="s">
        <v>580</v>
      </c>
    </row>
    <row r="4267">
      <c r="V4267" s="12" t="s">
        <v>580</v>
      </c>
      <c r="W4267" s="12" t="s">
        <v>580</v>
      </c>
    </row>
    <row r="4268">
      <c r="V4268" s="12" t="s">
        <v>580</v>
      </c>
      <c r="W4268" s="12" t="s">
        <v>580</v>
      </c>
    </row>
    <row r="4269">
      <c r="V4269" s="12" t="s">
        <v>580</v>
      </c>
      <c r="W4269" s="12" t="s">
        <v>580</v>
      </c>
    </row>
    <row r="4270">
      <c r="V4270" s="12" t="s">
        <v>580</v>
      </c>
      <c r="W4270" s="12" t="s">
        <v>580</v>
      </c>
    </row>
    <row r="4271">
      <c r="V4271" s="12" t="s">
        <v>580</v>
      </c>
      <c r="W4271" s="12" t="s">
        <v>580</v>
      </c>
    </row>
    <row r="4272">
      <c r="V4272" s="12" t="s">
        <v>580</v>
      </c>
      <c r="W4272" s="12" t="s">
        <v>580</v>
      </c>
    </row>
    <row r="4273">
      <c r="V4273" s="12" t="s">
        <v>580</v>
      </c>
      <c r="W4273" s="12" t="s">
        <v>580</v>
      </c>
    </row>
    <row r="4274">
      <c r="V4274" s="12" t="s">
        <v>580</v>
      </c>
      <c r="W4274" s="12" t="s">
        <v>580</v>
      </c>
    </row>
    <row r="4275">
      <c r="V4275" s="12" t="s">
        <v>580</v>
      </c>
      <c r="W4275" s="12" t="s">
        <v>580</v>
      </c>
    </row>
    <row r="4276">
      <c r="V4276" s="12" t="s">
        <v>580</v>
      </c>
      <c r="W4276" s="12" t="s">
        <v>580</v>
      </c>
    </row>
    <row r="4277">
      <c r="V4277" s="12" t="s">
        <v>580</v>
      </c>
      <c r="W4277" s="12" t="s">
        <v>580</v>
      </c>
    </row>
    <row r="4278">
      <c r="V4278" s="12" t="s">
        <v>580</v>
      </c>
      <c r="W4278" s="12" t="s">
        <v>580</v>
      </c>
    </row>
    <row r="4279">
      <c r="V4279" s="12" t="s">
        <v>580</v>
      </c>
      <c r="W4279" s="12" t="s">
        <v>580</v>
      </c>
    </row>
    <row r="4280">
      <c r="V4280" s="12" t="s">
        <v>580</v>
      </c>
      <c r="W4280" s="12" t="s">
        <v>580</v>
      </c>
    </row>
    <row r="4281">
      <c r="V4281" s="12" t="s">
        <v>580</v>
      </c>
      <c r="W4281" s="12" t="s">
        <v>580</v>
      </c>
    </row>
    <row r="4282">
      <c r="V4282" s="12" t="s">
        <v>580</v>
      </c>
      <c r="W4282" s="12" t="s">
        <v>580</v>
      </c>
    </row>
    <row r="4283">
      <c r="V4283" s="12" t="s">
        <v>580</v>
      </c>
      <c r="W4283" s="12" t="s">
        <v>580</v>
      </c>
    </row>
    <row r="4284">
      <c r="V4284" s="12" t="s">
        <v>580</v>
      </c>
      <c r="W4284" s="12" t="s">
        <v>580</v>
      </c>
    </row>
    <row r="4285">
      <c r="V4285" s="12" t="s">
        <v>580</v>
      </c>
      <c r="W4285" s="12" t="s">
        <v>580</v>
      </c>
    </row>
    <row r="4286">
      <c r="V4286" s="12" t="s">
        <v>580</v>
      </c>
      <c r="W4286" s="12" t="s">
        <v>580</v>
      </c>
    </row>
    <row r="4287">
      <c r="V4287" s="12" t="s">
        <v>580</v>
      </c>
      <c r="W4287" s="12" t="s">
        <v>580</v>
      </c>
    </row>
    <row r="4288">
      <c r="V4288" s="12" t="s">
        <v>580</v>
      </c>
      <c r="W4288" s="12" t="s">
        <v>580</v>
      </c>
    </row>
    <row r="4289">
      <c r="V4289" s="12" t="s">
        <v>580</v>
      </c>
      <c r="W4289" s="12" t="s">
        <v>580</v>
      </c>
    </row>
    <row r="4290">
      <c r="V4290" s="12" t="s">
        <v>580</v>
      </c>
      <c r="W4290" s="12" t="s">
        <v>580</v>
      </c>
    </row>
    <row r="4291">
      <c r="V4291" s="12" t="s">
        <v>580</v>
      </c>
      <c r="W4291" s="12" t="s">
        <v>580</v>
      </c>
    </row>
    <row r="4292">
      <c r="V4292" s="12" t="s">
        <v>580</v>
      </c>
      <c r="W4292" s="12" t="s">
        <v>580</v>
      </c>
    </row>
    <row r="4293">
      <c r="V4293" s="12" t="s">
        <v>580</v>
      </c>
      <c r="W4293" s="12" t="s">
        <v>580</v>
      </c>
    </row>
    <row r="4294">
      <c r="V4294" s="12" t="s">
        <v>580</v>
      </c>
      <c r="W4294" s="12" t="s">
        <v>580</v>
      </c>
    </row>
    <row r="4295">
      <c r="V4295" s="12" t="s">
        <v>580</v>
      </c>
      <c r="W4295" s="12" t="s">
        <v>580</v>
      </c>
    </row>
    <row r="4296">
      <c r="V4296" s="12" t="s">
        <v>580</v>
      </c>
      <c r="W4296" s="12" t="s">
        <v>580</v>
      </c>
    </row>
    <row r="4297">
      <c r="V4297" s="12" t="s">
        <v>580</v>
      </c>
      <c r="W4297" s="12" t="s">
        <v>580</v>
      </c>
    </row>
    <row r="4298">
      <c r="V4298" s="12" t="s">
        <v>580</v>
      </c>
      <c r="W4298" s="12" t="s">
        <v>580</v>
      </c>
    </row>
    <row r="4299">
      <c r="V4299" s="12" t="s">
        <v>580</v>
      </c>
      <c r="W4299" s="12" t="s">
        <v>580</v>
      </c>
    </row>
    <row r="4300">
      <c r="V4300" s="12" t="s">
        <v>580</v>
      </c>
      <c r="W4300" s="12" t="s">
        <v>580</v>
      </c>
    </row>
    <row r="4301">
      <c r="V4301" s="12" t="s">
        <v>580</v>
      </c>
      <c r="W4301" s="12" t="s">
        <v>580</v>
      </c>
    </row>
    <row r="4302">
      <c r="V4302" s="12" t="s">
        <v>580</v>
      </c>
      <c r="W4302" s="12" t="s">
        <v>580</v>
      </c>
    </row>
    <row r="4303">
      <c r="V4303" s="12" t="s">
        <v>580</v>
      </c>
      <c r="W4303" s="12" t="s">
        <v>580</v>
      </c>
    </row>
    <row r="4304">
      <c r="V4304" s="12" t="s">
        <v>580</v>
      </c>
      <c r="W4304" s="12" t="s">
        <v>580</v>
      </c>
    </row>
    <row r="4305">
      <c r="V4305" s="12" t="s">
        <v>580</v>
      </c>
      <c r="W4305" s="12" t="s">
        <v>580</v>
      </c>
    </row>
    <row r="4306">
      <c r="V4306" s="12" t="s">
        <v>580</v>
      </c>
      <c r="W4306" s="12" t="s">
        <v>580</v>
      </c>
    </row>
    <row r="4307">
      <c r="V4307" s="12" t="s">
        <v>580</v>
      </c>
      <c r="W4307" s="12" t="s">
        <v>580</v>
      </c>
    </row>
    <row r="4308">
      <c r="V4308" s="12" t="s">
        <v>580</v>
      </c>
      <c r="W4308" s="12" t="s">
        <v>580</v>
      </c>
    </row>
    <row r="4309">
      <c r="V4309" s="12" t="s">
        <v>580</v>
      </c>
      <c r="W4309" s="12" t="s">
        <v>580</v>
      </c>
    </row>
    <row r="4310">
      <c r="V4310" s="12" t="s">
        <v>580</v>
      </c>
      <c r="W4310" s="12" t="s">
        <v>580</v>
      </c>
    </row>
    <row r="4311">
      <c r="V4311" s="12" t="s">
        <v>580</v>
      </c>
      <c r="W4311" s="12" t="s">
        <v>580</v>
      </c>
    </row>
    <row r="4312">
      <c r="V4312" s="12" t="s">
        <v>580</v>
      </c>
      <c r="W4312" s="12" t="s">
        <v>580</v>
      </c>
    </row>
    <row r="4313">
      <c r="V4313" s="12" t="s">
        <v>580</v>
      </c>
      <c r="W4313" s="12" t="s">
        <v>580</v>
      </c>
    </row>
    <row r="4314">
      <c r="V4314" s="12" t="s">
        <v>580</v>
      </c>
      <c r="W4314" s="12" t="s">
        <v>580</v>
      </c>
    </row>
    <row r="4315">
      <c r="V4315" s="12" t="s">
        <v>580</v>
      </c>
      <c r="W4315" s="12" t="s">
        <v>580</v>
      </c>
    </row>
    <row r="4316">
      <c r="V4316" s="12" t="s">
        <v>580</v>
      </c>
      <c r="W4316" s="12" t="s">
        <v>580</v>
      </c>
    </row>
    <row r="4317">
      <c r="V4317" s="12" t="s">
        <v>580</v>
      </c>
      <c r="W4317" s="12" t="s">
        <v>580</v>
      </c>
    </row>
    <row r="4318">
      <c r="V4318" s="12" t="s">
        <v>580</v>
      </c>
      <c r="W4318" s="12" t="s">
        <v>580</v>
      </c>
    </row>
    <row r="4319">
      <c r="V4319" s="12" t="s">
        <v>580</v>
      </c>
      <c r="W4319" s="12" t="s">
        <v>580</v>
      </c>
    </row>
    <row r="4320">
      <c r="V4320" s="12" t="s">
        <v>580</v>
      </c>
      <c r="W4320" s="12" t="s">
        <v>580</v>
      </c>
    </row>
    <row r="4321">
      <c r="V4321" s="12" t="s">
        <v>580</v>
      </c>
      <c r="W4321" s="12" t="s">
        <v>580</v>
      </c>
    </row>
    <row r="4322">
      <c r="V4322" s="12" t="s">
        <v>580</v>
      </c>
      <c r="W4322" s="12" t="s">
        <v>580</v>
      </c>
    </row>
    <row r="4323">
      <c r="V4323" s="12" t="s">
        <v>580</v>
      </c>
      <c r="W4323" s="12" t="s">
        <v>580</v>
      </c>
    </row>
    <row r="4324">
      <c r="V4324" s="12" t="s">
        <v>580</v>
      </c>
      <c r="W4324" s="12" t="s">
        <v>580</v>
      </c>
    </row>
    <row r="4325">
      <c r="V4325" s="12" t="s">
        <v>580</v>
      </c>
      <c r="W4325" s="12" t="s">
        <v>580</v>
      </c>
    </row>
    <row r="4326">
      <c r="V4326" s="12" t="s">
        <v>580</v>
      </c>
      <c r="W4326" s="12" t="s">
        <v>580</v>
      </c>
    </row>
    <row r="4327">
      <c r="V4327" s="12" t="s">
        <v>580</v>
      </c>
      <c r="W4327" s="12" t="s">
        <v>580</v>
      </c>
    </row>
    <row r="4328">
      <c r="V4328" s="12" t="s">
        <v>580</v>
      </c>
      <c r="W4328" s="12" t="s">
        <v>580</v>
      </c>
    </row>
    <row r="4329">
      <c r="V4329" s="12" t="s">
        <v>580</v>
      </c>
      <c r="W4329" s="12" t="s">
        <v>580</v>
      </c>
    </row>
    <row r="4330">
      <c r="V4330" s="12" t="s">
        <v>580</v>
      </c>
      <c r="W4330" s="12" t="s">
        <v>580</v>
      </c>
    </row>
    <row r="4331">
      <c r="V4331" s="12" t="s">
        <v>580</v>
      </c>
      <c r="W4331" s="12" t="s">
        <v>580</v>
      </c>
    </row>
    <row r="4332">
      <c r="V4332" s="12" t="s">
        <v>580</v>
      </c>
      <c r="W4332" s="12" t="s">
        <v>580</v>
      </c>
    </row>
    <row r="4333">
      <c r="V4333" s="12" t="s">
        <v>580</v>
      </c>
      <c r="W4333" s="12" t="s">
        <v>580</v>
      </c>
    </row>
    <row r="4334">
      <c r="V4334" s="12" t="s">
        <v>580</v>
      </c>
      <c r="W4334" s="12" t="s">
        <v>580</v>
      </c>
    </row>
    <row r="4335">
      <c r="V4335" s="12" t="s">
        <v>580</v>
      </c>
      <c r="W4335" s="12" t="s">
        <v>580</v>
      </c>
    </row>
    <row r="4336">
      <c r="V4336" s="12" t="s">
        <v>580</v>
      </c>
      <c r="W4336" s="12" t="s">
        <v>580</v>
      </c>
    </row>
    <row r="4337">
      <c r="V4337" s="12" t="s">
        <v>580</v>
      </c>
      <c r="W4337" s="12" t="s">
        <v>580</v>
      </c>
    </row>
    <row r="4338">
      <c r="V4338" s="12" t="s">
        <v>580</v>
      </c>
      <c r="W4338" s="12" t="s">
        <v>580</v>
      </c>
    </row>
    <row r="4339">
      <c r="V4339" s="12" t="s">
        <v>580</v>
      </c>
      <c r="W4339" s="12" t="s">
        <v>580</v>
      </c>
    </row>
    <row r="4340">
      <c r="V4340" s="12" t="s">
        <v>580</v>
      </c>
      <c r="W4340" s="12" t="s">
        <v>580</v>
      </c>
    </row>
    <row r="4341">
      <c r="V4341" s="12" t="s">
        <v>580</v>
      </c>
      <c r="W4341" s="12" t="s">
        <v>580</v>
      </c>
    </row>
    <row r="4342">
      <c r="V4342" s="12" t="s">
        <v>580</v>
      </c>
      <c r="W4342" s="12" t="s">
        <v>580</v>
      </c>
    </row>
    <row r="4343">
      <c r="V4343" s="12" t="s">
        <v>580</v>
      </c>
      <c r="W4343" s="12" t="s">
        <v>580</v>
      </c>
    </row>
    <row r="4344">
      <c r="V4344" s="12" t="s">
        <v>580</v>
      </c>
      <c r="W4344" s="12" t="s">
        <v>580</v>
      </c>
    </row>
    <row r="4345">
      <c r="V4345" s="12" t="s">
        <v>580</v>
      </c>
      <c r="W4345" s="12" t="s">
        <v>580</v>
      </c>
    </row>
    <row r="4346">
      <c r="V4346" s="12" t="s">
        <v>580</v>
      </c>
      <c r="W4346" s="12" t="s">
        <v>580</v>
      </c>
    </row>
    <row r="4347">
      <c r="V4347" s="12" t="s">
        <v>580</v>
      </c>
      <c r="W4347" s="12" t="s">
        <v>580</v>
      </c>
    </row>
    <row r="4348">
      <c r="V4348" s="12" t="s">
        <v>580</v>
      </c>
      <c r="W4348" s="12" t="s">
        <v>580</v>
      </c>
    </row>
    <row r="4349">
      <c r="V4349" s="12" t="s">
        <v>580</v>
      </c>
      <c r="W4349" s="12" t="s">
        <v>580</v>
      </c>
    </row>
    <row r="4350">
      <c r="V4350" s="12" t="s">
        <v>580</v>
      </c>
      <c r="W4350" s="12" t="s">
        <v>580</v>
      </c>
    </row>
    <row r="4351">
      <c r="V4351" s="12" t="s">
        <v>580</v>
      </c>
      <c r="W4351" s="12" t="s">
        <v>580</v>
      </c>
    </row>
    <row r="4352">
      <c r="V4352" s="12" t="s">
        <v>580</v>
      </c>
      <c r="W4352" s="12" t="s">
        <v>580</v>
      </c>
    </row>
    <row r="4353">
      <c r="V4353" s="12" t="s">
        <v>580</v>
      </c>
      <c r="W4353" s="12" t="s">
        <v>580</v>
      </c>
    </row>
    <row r="4354">
      <c r="V4354" s="12" t="s">
        <v>580</v>
      </c>
      <c r="W4354" s="12" t="s">
        <v>580</v>
      </c>
    </row>
    <row r="4355">
      <c r="V4355" s="12" t="s">
        <v>580</v>
      </c>
      <c r="W4355" s="12" t="s">
        <v>580</v>
      </c>
    </row>
    <row r="4356">
      <c r="V4356" s="12" t="s">
        <v>580</v>
      </c>
      <c r="W4356" s="12" t="s">
        <v>580</v>
      </c>
    </row>
    <row r="4357">
      <c r="V4357" s="12" t="s">
        <v>580</v>
      </c>
      <c r="W4357" s="12" t="s">
        <v>580</v>
      </c>
    </row>
    <row r="4358">
      <c r="V4358" s="12" t="s">
        <v>580</v>
      </c>
      <c r="W4358" s="12" t="s">
        <v>580</v>
      </c>
    </row>
    <row r="4359">
      <c r="V4359" s="12" t="s">
        <v>580</v>
      </c>
      <c r="W4359" s="12" t="s">
        <v>580</v>
      </c>
    </row>
    <row r="4360">
      <c r="V4360" s="12" t="s">
        <v>580</v>
      </c>
      <c r="W4360" s="12" t="s">
        <v>580</v>
      </c>
    </row>
    <row r="4361">
      <c r="V4361" s="12" t="s">
        <v>580</v>
      </c>
      <c r="W4361" s="12" t="s">
        <v>580</v>
      </c>
    </row>
    <row r="4362">
      <c r="V4362" s="12" t="s">
        <v>580</v>
      </c>
      <c r="W4362" s="12" t="s">
        <v>580</v>
      </c>
    </row>
    <row r="4363">
      <c r="V4363" s="12" t="s">
        <v>580</v>
      </c>
      <c r="W4363" s="12" t="s">
        <v>580</v>
      </c>
    </row>
    <row r="4364">
      <c r="V4364" s="12" t="s">
        <v>580</v>
      </c>
      <c r="W4364" s="12" t="s">
        <v>580</v>
      </c>
    </row>
    <row r="4365">
      <c r="V4365" s="12" t="s">
        <v>580</v>
      </c>
      <c r="W4365" s="12" t="s">
        <v>580</v>
      </c>
    </row>
    <row r="4366">
      <c r="V4366" s="12" t="s">
        <v>580</v>
      </c>
      <c r="W4366" s="12" t="s">
        <v>580</v>
      </c>
    </row>
    <row r="4367">
      <c r="V4367" s="12" t="s">
        <v>580</v>
      </c>
      <c r="W4367" s="12" t="s">
        <v>580</v>
      </c>
    </row>
    <row r="4368">
      <c r="V4368" s="12" t="s">
        <v>580</v>
      </c>
      <c r="W4368" s="12" t="s">
        <v>580</v>
      </c>
    </row>
    <row r="4369">
      <c r="V4369" s="12" t="s">
        <v>580</v>
      </c>
      <c r="W4369" s="12" t="s">
        <v>580</v>
      </c>
    </row>
    <row r="4370">
      <c r="V4370" s="12" t="s">
        <v>580</v>
      </c>
      <c r="W4370" s="12" t="s">
        <v>580</v>
      </c>
    </row>
    <row r="4371">
      <c r="V4371" s="12" t="s">
        <v>580</v>
      </c>
      <c r="W4371" s="12" t="s">
        <v>580</v>
      </c>
    </row>
    <row r="4372">
      <c r="V4372" s="12" t="s">
        <v>580</v>
      </c>
      <c r="W4372" s="12" t="s">
        <v>580</v>
      </c>
    </row>
    <row r="4373">
      <c r="V4373" s="12" t="s">
        <v>580</v>
      </c>
      <c r="W4373" s="12" t="s">
        <v>580</v>
      </c>
    </row>
    <row r="4374">
      <c r="V4374" s="12" t="s">
        <v>580</v>
      </c>
      <c r="W4374" s="12" t="s">
        <v>580</v>
      </c>
    </row>
    <row r="4375">
      <c r="V4375" s="12" t="s">
        <v>580</v>
      </c>
      <c r="W4375" s="12" t="s">
        <v>580</v>
      </c>
    </row>
    <row r="4376">
      <c r="V4376" s="12" t="s">
        <v>580</v>
      </c>
      <c r="W4376" s="12" t="s">
        <v>580</v>
      </c>
    </row>
    <row r="4377">
      <c r="V4377" s="12" t="s">
        <v>580</v>
      </c>
      <c r="W4377" s="12" t="s">
        <v>580</v>
      </c>
    </row>
    <row r="4378">
      <c r="V4378" s="12" t="s">
        <v>580</v>
      </c>
      <c r="W4378" s="12" t="s">
        <v>580</v>
      </c>
    </row>
    <row r="4379">
      <c r="V4379" s="12" t="s">
        <v>580</v>
      </c>
      <c r="W4379" s="12" t="s">
        <v>580</v>
      </c>
    </row>
    <row r="4380">
      <c r="V4380" s="12" t="s">
        <v>580</v>
      </c>
      <c r="W4380" s="12" t="s">
        <v>580</v>
      </c>
    </row>
    <row r="4381">
      <c r="V4381" s="12" t="s">
        <v>580</v>
      </c>
      <c r="W4381" s="12" t="s">
        <v>580</v>
      </c>
    </row>
    <row r="4382">
      <c r="V4382" s="12" t="s">
        <v>580</v>
      </c>
      <c r="W4382" s="12" t="s">
        <v>580</v>
      </c>
    </row>
    <row r="4383">
      <c r="V4383" s="12" t="s">
        <v>580</v>
      </c>
      <c r="W4383" s="12" t="s">
        <v>580</v>
      </c>
    </row>
    <row r="4384">
      <c r="V4384" s="12" t="s">
        <v>580</v>
      </c>
      <c r="W4384" s="12" t="s">
        <v>580</v>
      </c>
    </row>
    <row r="4385">
      <c r="V4385" s="12" t="s">
        <v>580</v>
      </c>
      <c r="W4385" s="12" t="s">
        <v>580</v>
      </c>
    </row>
    <row r="4386">
      <c r="V4386" s="12" t="s">
        <v>580</v>
      </c>
      <c r="W4386" s="12" t="s">
        <v>580</v>
      </c>
    </row>
    <row r="4387">
      <c r="V4387" s="12" t="s">
        <v>580</v>
      </c>
      <c r="W4387" s="12" t="s">
        <v>580</v>
      </c>
    </row>
    <row r="4388">
      <c r="V4388" s="12" t="s">
        <v>580</v>
      </c>
      <c r="W4388" s="12" t="s">
        <v>580</v>
      </c>
    </row>
    <row r="4389">
      <c r="V4389" s="12" t="s">
        <v>580</v>
      </c>
      <c r="W4389" s="12" t="s">
        <v>580</v>
      </c>
    </row>
    <row r="4390">
      <c r="V4390" s="12" t="s">
        <v>580</v>
      </c>
      <c r="W4390" s="12" t="s">
        <v>580</v>
      </c>
    </row>
    <row r="4391">
      <c r="V4391" s="12" t="s">
        <v>580</v>
      </c>
      <c r="W4391" s="12" t="s">
        <v>580</v>
      </c>
    </row>
    <row r="4392">
      <c r="V4392" s="12" t="s">
        <v>580</v>
      </c>
      <c r="W4392" s="12" t="s">
        <v>580</v>
      </c>
    </row>
    <row r="4393">
      <c r="V4393" s="12" t="s">
        <v>580</v>
      </c>
      <c r="W4393" s="12" t="s">
        <v>580</v>
      </c>
    </row>
    <row r="4394">
      <c r="V4394" s="12" t="s">
        <v>580</v>
      </c>
      <c r="W4394" s="12" t="s">
        <v>580</v>
      </c>
    </row>
    <row r="4395">
      <c r="V4395" s="12" t="s">
        <v>580</v>
      </c>
      <c r="W4395" s="12" t="s">
        <v>580</v>
      </c>
    </row>
    <row r="4396">
      <c r="V4396" s="12" t="s">
        <v>580</v>
      </c>
      <c r="W4396" s="12" t="s">
        <v>580</v>
      </c>
    </row>
    <row r="4397">
      <c r="V4397" s="12" t="s">
        <v>580</v>
      </c>
      <c r="W4397" s="12" t="s">
        <v>580</v>
      </c>
    </row>
    <row r="4398">
      <c r="V4398" s="12" t="s">
        <v>580</v>
      </c>
      <c r="W4398" s="12" t="s">
        <v>580</v>
      </c>
    </row>
    <row r="4399">
      <c r="V4399" s="12" t="s">
        <v>580</v>
      </c>
      <c r="W4399" s="12" t="s">
        <v>580</v>
      </c>
    </row>
    <row r="4400">
      <c r="V4400" s="12" t="s">
        <v>580</v>
      </c>
      <c r="W4400" s="12" t="s">
        <v>580</v>
      </c>
    </row>
    <row r="4401">
      <c r="V4401" s="12" t="s">
        <v>580</v>
      </c>
      <c r="W4401" s="12" t="s">
        <v>580</v>
      </c>
    </row>
    <row r="4402">
      <c r="V4402" s="12" t="s">
        <v>580</v>
      </c>
      <c r="W4402" s="12" t="s">
        <v>580</v>
      </c>
    </row>
    <row r="4403">
      <c r="V4403" s="12" t="s">
        <v>580</v>
      </c>
      <c r="W4403" s="12" t="s">
        <v>580</v>
      </c>
    </row>
    <row r="4404">
      <c r="V4404" s="12" t="s">
        <v>580</v>
      </c>
      <c r="W4404" s="12" t="s">
        <v>580</v>
      </c>
    </row>
    <row r="4405">
      <c r="V4405" s="12" t="s">
        <v>580</v>
      </c>
      <c r="W4405" s="12" t="s">
        <v>580</v>
      </c>
    </row>
    <row r="4406">
      <c r="V4406" s="12" t="s">
        <v>580</v>
      </c>
      <c r="W4406" s="12" t="s">
        <v>580</v>
      </c>
    </row>
    <row r="4407">
      <c r="V4407" s="12" t="s">
        <v>580</v>
      </c>
      <c r="W4407" s="12" t="s">
        <v>580</v>
      </c>
    </row>
    <row r="4408">
      <c r="V4408" s="12" t="s">
        <v>580</v>
      </c>
      <c r="W4408" s="12" t="s">
        <v>580</v>
      </c>
    </row>
    <row r="4409">
      <c r="V4409" s="12" t="s">
        <v>580</v>
      </c>
      <c r="W4409" s="12" t="s">
        <v>580</v>
      </c>
    </row>
    <row r="4410">
      <c r="V4410" s="12" t="s">
        <v>580</v>
      </c>
      <c r="W4410" s="12" t="s">
        <v>580</v>
      </c>
    </row>
    <row r="4411">
      <c r="V4411" s="12" t="s">
        <v>580</v>
      </c>
      <c r="W4411" s="12" t="s">
        <v>580</v>
      </c>
    </row>
    <row r="4412">
      <c r="V4412" s="12" t="s">
        <v>580</v>
      </c>
      <c r="W4412" s="12" t="s">
        <v>580</v>
      </c>
    </row>
    <row r="4413">
      <c r="V4413" s="12" t="s">
        <v>580</v>
      </c>
      <c r="W4413" s="12" t="s">
        <v>580</v>
      </c>
    </row>
    <row r="4414">
      <c r="V4414" s="12" t="s">
        <v>580</v>
      </c>
      <c r="W4414" s="12" t="s">
        <v>580</v>
      </c>
    </row>
    <row r="4415">
      <c r="V4415" s="12" t="s">
        <v>580</v>
      </c>
      <c r="W4415" s="12" t="s">
        <v>580</v>
      </c>
    </row>
    <row r="4416">
      <c r="V4416" s="12" t="s">
        <v>580</v>
      </c>
      <c r="W4416" s="12" t="s">
        <v>580</v>
      </c>
    </row>
    <row r="4417">
      <c r="V4417" s="12" t="s">
        <v>580</v>
      </c>
      <c r="W4417" s="12" t="s">
        <v>580</v>
      </c>
    </row>
    <row r="4418">
      <c r="V4418" s="12" t="s">
        <v>580</v>
      </c>
      <c r="W4418" s="12" t="s">
        <v>580</v>
      </c>
    </row>
    <row r="4419">
      <c r="V4419" s="12" t="s">
        <v>580</v>
      </c>
      <c r="W4419" s="12" t="s">
        <v>580</v>
      </c>
    </row>
    <row r="4420">
      <c r="V4420" s="12" t="s">
        <v>580</v>
      </c>
      <c r="W4420" s="12" t="s">
        <v>580</v>
      </c>
    </row>
    <row r="4421">
      <c r="V4421" s="12" t="s">
        <v>580</v>
      </c>
      <c r="W4421" s="12" t="s">
        <v>580</v>
      </c>
    </row>
    <row r="4422">
      <c r="V4422" s="12" t="s">
        <v>580</v>
      </c>
      <c r="W4422" s="12" t="s">
        <v>580</v>
      </c>
    </row>
    <row r="4423">
      <c r="V4423" s="12" t="s">
        <v>580</v>
      </c>
      <c r="W4423" s="12" t="s">
        <v>580</v>
      </c>
    </row>
    <row r="4424">
      <c r="V4424" s="12" t="s">
        <v>580</v>
      </c>
      <c r="W4424" s="12" t="s">
        <v>580</v>
      </c>
    </row>
    <row r="4425">
      <c r="V4425" s="12" t="s">
        <v>580</v>
      </c>
      <c r="W4425" s="12" t="s">
        <v>580</v>
      </c>
    </row>
    <row r="4426">
      <c r="V4426" s="12" t="s">
        <v>580</v>
      </c>
      <c r="W4426" s="12" t="s">
        <v>580</v>
      </c>
    </row>
    <row r="4427">
      <c r="V4427" s="12" t="s">
        <v>580</v>
      </c>
      <c r="W4427" s="12" t="s">
        <v>580</v>
      </c>
    </row>
    <row r="4428">
      <c r="V4428" s="12" t="s">
        <v>580</v>
      </c>
      <c r="W4428" s="12" t="s">
        <v>580</v>
      </c>
    </row>
    <row r="4429">
      <c r="V4429" s="12" t="s">
        <v>580</v>
      </c>
      <c r="W4429" s="12" t="s">
        <v>580</v>
      </c>
    </row>
    <row r="4430">
      <c r="V4430" s="12" t="s">
        <v>580</v>
      </c>
      <c r="W4430" s="12" t="s">
        <v>580</v>
      </c>
    </row>
    <row r="4431">
      <c r="V4431" s="12" t="s">
        <v>580</v>
      </c>
      <c r="W4431" s="12" t="s">
        <v>580</v>
      </c>
    </row>
    <row r="4432">
      <c r="V4432" s="12" t="s">
        <v>580</v>
      </c>
      <c r="W4432" s="12" t="s">
        <v>580</v>
      </c>
    </row>
    <row r="4433">
      <c r="V4433" s="12" t="s">
        <v>580</v>
      </c>
      <c r="W4433" s="12" t="s">
        <v>580</v>
      </c>
    </row>
    <row r="4434">
      <c r="V4434" s="12" t="s">
        <v>580</v>
      </c>
      <c r="W4434" s="12" t="s">
        <v>580</v>
      </c>
    </row>
    <row r="4435">
      <c r="V4435" s="12" t="s">
        <v>580</v>
      </c>
      <c r="W4435" s="12" t="s">
        <v>580</v>
      </c>
    </row>
    <row r="4436">
      <c r="V4436" s="12" t="s">
        <v>580</v>
      </c>
      <c r="W4436" s="12" t="s">
        <v>580</v>
      </c>
    </row>
    <row r="4437">
      <c r="V4437" s="12" t="s">
        <v>580</v>
      </c>
      <c r="W4437" s="12" t="s">
        <v>580</v>
      </c>
    </row>
    <row r="4438">
      <c r="V4438" s="12" t="s">
        <v>580</v>
      </c>
      <c r="W4438" s="12" t="s">
        <v>580</v>
      </c>
    </row>
    <row r="4439">
      <c r="V4439" s="12" t="s">
        <v>580</v>
      </c>
      <c r="W4439" s="12" t="s">
        <v>580</v>
      </c>
    </row>
    <row r="4440">
      <c r="V4440" s="12" t="s">
        <v>580</v>
      </c>
      <c r="W4440" s="12" t="s">
        <v>580</v>
      </c>
    </row>
    <row r="4441">
      <c r="V4441" s="12" t="s">
        <v>580</v>
      </c>
      <c r="W4441" s="12" t="s">
        <v>580</v>
      </c>
    </row>
    <row r="4442">
      <c r="V4442" s="12" t="s">
        <v>580</v>
      </c>
      <c r="W4442" s="12" t="s">
        <v>580</v>
      </c>
    </row>
    <row r="4443">
      <c r="V4443" s="12" t="s">
        <v>580</v>
      </c>
      <c r="W4443" s="12" t="s">
        <v>580</v>
      </c>
    </row>
    <row r="4444">
      <c r="V4444" s="12" t="s">
        <v>580</v>
      </c>
      <c r="W4444" s="12" t="s">
        <v>580</v>
      </c>
    </row>
    <row r="4445">
      <c r="V4445" s="12" t="s">
        <v>580</v>
      </c>
      <c r="W4445" s="12" t="s">
        <v>580</v>
      </c>
    </row>
    <row r="4446">
      <c r="V4446" s="12" t="s">
        <v>580</v>
      </c>
      <c r="W4446" s="12" t="s">
        <v>580</v>
      </c>
    </row>
    <row r="4447">
      <c r="V4447" s="12" t="s">
        <v>580</v>
      </c>
      <c r="W4447" s="12" t="s">
        <v>580</v>
      </c>
    </row>
    <row r="4448">
      <c r="V4448" s="12" t="s">
        <v>580</v>
      </c>
      <c r="W4448" s="12" t="s">
        <v>580</v>
      </c>
    </row>
    <row r="4449">
      <c r="V4449" s="12" t="s">
        <v>580</v>
      </c>
      <c r="W4449" s="12" t="s">
        <v>580</v>
      </c>
    </row>
    <row r="4450">
      <c r="V4450" s="12" t="s">
        <v>580</v>
      </c>
      <c r="W4450" s="12" t="s">
        <v>580</v>
      </c>
    </row>
    <row r="4451">
      <c r="V4451" s="12" t="s">
        <v>580</v>
      </c>
      <c r="W4451" s="12" t="s">
        <v>580</v>
      </c>
    </row>
    <row r="4452">
      <c r="V4452" s="12" t="s">
        <v>580</v>
      </c>
      <c r="W4452" s="12" t="s">
        <v>580</v>
      </c>
    </row>
    <row r="4453">
      <c r="V4453" s="12" t="s">
        <v>580</v>
      </c>
      <c r="W4453" s="12" t="s">
        <v>580</v>
      </c>
    </row>
    <row r="4454">
      <c r="V4454" s="12" t="s">
        <v>580</v>
      </c>
      <c r="W4454" s="12" t="s">
        <v>580</v>
      </c>
    </row>
    <row r="4455">
      <c r="V4455" s="12" t="s">
        <v>580</v>
      </c>
      <c r="W4455" s="12" t="s">
        <v>580</v>
      </c>
    </row>
    <row r="4456">
      <c r="V4456" s="12" t="s">
        <v>580</v>
      </c>
      <c r="W4456" s="12" t="s">
        <v>580</v>
      </c>
    </row>
    <row r="4457">
      <c r="V4457" s="12" t="s">
        <v>580</v>
      </c>
      <c r="W4457" s="12" t="s">
        <v>580</v>
      </c>
    </row>
    <row r="4458">
      <c r="V4458" s="12" t="s">
        <v>580</v>
      </c>
      <c r="W4458" s="12" t="s">
        <v>580</v>
      </c>
    </row>
    <row r="4459">
      <c r="V4459" s="12" t="s">
        <v>580</v>
      </c>
      <c r="W4459" s="12" t="s">
        <v>580</v>
      </c>
    </row>
    <row r="4460">
      <c r="V4460" s="12" t="s">
        <v>580</v>
      </c>
      <c r="W4460" s="12" t="s">
        <v>580</v>
      </c>
    </row>
    <row r="4461">
      <c r="V4461" s="12" t="s">
        <v>580</v>
      </c>
      <c r="W4461" s="12" t="s">
        <v>580</v>
      </c>
    </row>
    <row r="4462">
      <c r="V4462" s="12" t="s">
        <v>580</v>
      </c>
      <c r="W4462" s="12" t="s">
        <v>580</v>
      </c>
    </row>
    <row r="4463">
      <c r="V4463" s="12" t="s">
        <v>580</v>
      </c>
      <c r="W4463" s="12" t="s">
        <v>580</v>
      </c>
    </row>
    <row r="4464">
      <c r="V4464" s="12" t="s">
        <v>580</v>
      </c>
      <c r="W4464" s="12" t="s">
        <v>580</v>
      </c>
    </row>
    <row r="4465">
      <c r="V4465" s="12" t="s">
        <v>580</v>
      </c>
      <c r="W4465" s="12" t="s">
        <v>580</v>
      </c>
    </row>
    <row r="4466">
      <c r="V4466" s="12" t="s">
        <v>580</v>
      </c>
      <c r="W4466" s="12" t="s">
        <v>580</v>
      </c>
    </row>
    <row r="4467">
      <c r="V4467" s="12" t="s">
        <v>580</v>
      </c>
      <c r="W4467" s="12" t="s">
        <v>580</v>
      </c>
    </row>
    <row r="4468">
      <c r="V4468" s="12" t="s">
        <v>580</v>
      </c>
      <c r="W4468" s="12" t="s">
        <v>580</v>
      </c>
    </row>
    <row r="4469">
      <c r="V4469" s="12" t="s">
        <v>580</v>
      </c>
      <c r="W4469" s="12" t="s">
        <v>580</v>
      </c>
    </row>
    <row r="4470">
      <c r="V4470" s="12" t="s">
        <v>580</v>
      </c>
      <c r="W4470" s="12" t="s">
        <v>580</v>
      </c>
    </row>
    <row r="4471">
      <c r="V4471" s="12" t="s">
        <v>580</v>
      </c>
      <c r="W4471" s="12" t="s">
        <v>580</v>
      </c>
    </row>
    <row r="4472">
      <c r="V4472" s="12" t="s">
        <v>580</v>
      </c>
      <c r="W4472" s="12" t="s">
        <v>580</v>
      </c>
    </row>
    <row r="4473">
      <c r="V4473" s="12" t="s">
        <v>580</v>
      </c>
      <c r="W4473" s="12" t="s">
        <v>580</v>
      </c>
    </row>
    <row r="4474">
      <c r="V4474" s="12" t="s">
        <v>580</v>
      </c>
      <c r="W4474" s="12" t="s">
        <v>580</v>
      </c>
    </row>
    <row r="4475">
      <c r="V4475" s="12" t="s">
        <v>580</v>
      </c>
      <c r="W4475" s="12" t="s">
        <v>580</v>
      </c>
    </row>
    <row r="4476">
      <c r="V4476" s="12" t="s">
        <v>580</v>
      </c>
      <c r="W4476" s="12" t="s">
        <v>580</v>
      </c>
    </row>
    <row r="4477">
      <c r="V4477" s="12" t="s">
        <v>580</v>
      </c>
      <c r="W4477" s="12" t="s">
        <v>580</v>
      </c>
    </row>
    <row r="4478">
      <c r="V4478" s="12" t="s">
        <v>580</v>
      </c>
      <c r="W4478" s="12" t="s">
        <v>580</v>
      </c>
    </row>
    <row r="4479">
      <c r="V4479" s="12" t="s">
        <v>580</v>
      </c>
      <c r="W4479" s="12" t="s">
        <v>580</v>
      </c>
    </row>
    <row r="4480">
      <c r="V4480" s="12" t="s">
        <v>580</v>
      </c>
      <c r="W4480" s="12" t="s">
        <v>580</v>
      </c>
    </row>
    <row r="4481">
      <c r="V4481" s="12" t="s">
        <v>580</v>
      </c>
      <c r="W4481" s="12" t="s">
        <v>580</v>
      </c>
    </row>
    <row r="4482">
      <c r="V4482" s="12" t="s">
        <v>580</v>
      </c>
      <c r="W4482" s="12" t="s">
        <v>580</v>
      </c>
    </row>
    <row r="4483">
      <c r="V4483" s="12" t="s">
        <v>580</v>
      </c>
      <c r="W4483" s="12" t="s">
        <v>580</v>
      </c>
    </row>
    <row r="4484">
      <c r="V4484" s="12" t="s">
        <v>580</v>
      </c>
      <c r="W4484" s="12" t="s">
        <v>580</v>
      </c>
    </row>
    <row r="4485">
      <c r="V4485" s="12" t="s">
        <v>580</v>
      </c>
      <c r="W4485" s="12" t="s">
        <v>580</v>
      </c>
    </row>
    <row r="4486">
      <c r="V4486" s="12" t="s">
        <v>580</v>
      </c>
      <c r="W4486" s="12" t="s">
        <v>580</v>
      </c>
    </row>
    <row r="4487">
      <c r="V4487" s="12" t="s">
        <v>580</v>
      </c>
      <c r="W4487" s="12" t="s">
        <v>580</v>
      </c>
    </row>
    <row r="4488">
      <c r="V4488" s="12" t="s">
        <v>580</v>
      </c>
      <c r="W4488" s="12" t="s">
        <v>580</v>
      </c>
    </row>
    <row r="4489">
      <c r="V4489" s="12" t="s">
        <v>580</v>
      </c>
      <c r="W4489" s="12" t="s">
        <v>580</v>
      </c>
    </row>
    <row r="4490">
      <c r="V4490" s="12" t="s">
        <v>580</v>
      </c>
      <c r="W4490" s="12" t="s">
        <v>580</v>
      </c>
    </row>
    <row r="4491">
      <c r="V4491" s="12" t="s">
        <v>580</v>
      </c>
      <c r="W4491" s="12" t="s">
        <v>580</v>
      </c>
    </row>
    <row r="4492">
      <c r="V4492" s="12" t="s">
        <v>580</v>
      </c>
      <c r="W4492" s="12" t="s">
        <v>580</v>
      </c>
    </row>
    <row r="4493">
      <c r="V4493" s="12" t="s">
        <v>580</v>
      </c>
      <c r="W4493" s="12" t="s">
        <v>580</v>
      </c>
    </row>
    <row r="4494">
      <c r="V4494" s="12" t="s">
        <v>580</v>
      </c>
      <c r="W4494" s="12" t="s">
        <v>580</v>
      </c>
    </row>
    <row r="4495">
      <c r="V4495" s="12" t="s">
        <v>580</v>
      </c>
      <c r="W4495" s="12" t="s">
        <v>580</v>
      </c>
    </row>
    <row r="4496">
      <c r="V4496" s="12" t="s">
        <v>580</v>
      </c>
      <c r="W4496" s="12" t="s">
        <v>580</v>
      </c>
    </row>
    <row r="4497">
      <c r="V4497" s="12" t="s">
        <v>580</v>
      </c>
      <c r="W4497" s="12" t="s">
        <v>580</v>
      </c>
    </row>
    <row r="4498">
      <c r="V4498" s="12" t="s">
        <v>580</v>
      </c>
      <c r="W4498" s="12" t="s">
        <v>580</v>
      </c>
    </row>
    <row r="4499">
      <c r="V4499" s="12" t="s">
        <v>580</v>
      </c>
      <c r="W4499" s="12" t="s">
        <v>580</v>
      </c>
    </row>
    <row r="4500">
      <c r="V4500" s="12" t="s">
        <v>580</v>
      </c>
      <c r="W4500" s="12" t="s">
        <v>580</v>
      </c>
    </row>
    <row r="4501">
      <c r="V4501" s="12" t="s">
        <v>580</v>
      </c>
      <c r="W4501" s="12" t="s">
        <v>580</v>
      </c>
    </row>
    <row r="4502">
      <c r="V4502" s="12" t="s">
        <v>580</v>
      </c>
      <c r="W4502" s="12" t="s">
        <v>580</v>
      </c>
    </row>
    <row r="4503">
      <c r="V4503" s="12" t="s">
        <v>580</v>
      </c>
      <c r="W4503" s="12" t="s">
        <v>580</v>
      </c>
    </row>
    <row r="4504">
      <c r="V4504" s="12" t="s">
        <v>580</v>
      </c>
      <c r="W4504" s="12" t="s">
        <v>580</v>
      </c>
    </row>
    <row r="4505">
      <c r="V4505" s="12" t="s">
        <v>580</v>
      </c>
      <c r="W4505" s="12" t="s">
        <v>580</v>
      </c>
    </row>
    <row r="4506">
      <c r="V4506" s="12" t="s">
        <v>580</v>
      </c>
      <c r="W4506" s="12" t="s">
        <v>580</v>
      </c>
    </row>
    <row r="4507">
      <c r="V4507" s="12" t="s">
        <v>580</v>
      </c>
      <c r="W4507" s="12" t="s">
        <v>580</v>
      </c>
    </row>
    <row r="4508">
      <c r="V4508" s="12" t="s">
        <v>580</v>
      </c>
      <c r="W4508" s="12" t="s">
        <v>580</v>
      </c>
    </row>
    <row r="4509">
      <c r="V4509" s="12" t="s">
        <v>580</v>
      </c>
      <c r="W4509" s="12" t="s">
        <v>580</v>
      </c>
    </row>
    <row r="4510">
      <c r="V4510" s="12" t="s">
        <v>580</v>
      </c>
      <c r="W4510" s="12" t="s">
        <v>580</v>
      </c>
    </row>
    <row r="4511">
      <c r="V4511" s="12" t="s">
        <v>580</v>
      </c>
      <c r="W4511" s="12" t="s">
        <v>580</v>
      </c>
    </row>
    <row r="4512">
      <c r="V4512" s="12" t="s">
        <v>580</v>
      </c>
      <c r="W4512" s="12" t="s">
        <v>580</v>
      </c>
    </row>
    <row r="4513">
      <c r="V4513" s="12" t="s">
        <v>580</v>
      </c>
      <c r="W4513" s="12" t="s">
        <v>580</v>
      </c>
    </row>
    <row r="4514">
      <c r="V4514" s="12" t="s">
        <v>580</v>
      </c>
      <c r="W4514" s="12" t="s">
        <v>580</v>
      </c>
    </row>
    <row r="4515">
      <c r="V4515" s="12" t="s">
        <v>580</v>
      </c>
      <c r="W4515" s="12" t="s">
        <v>580</v>
      </c>
    </row>
    <row r="4516">
      <c r="V4516" s="12" t="s">
        <v>580</v>
      </c>
      <c r="W4516" s="12" t="s">
        <v>580</v>
      </c>
    </row>
    <row r="4517">
      <c r="V4517" s="12" t="s">
        <v>580</v>
      </c>
      <c r="W4517" s="12" t="s">
        <v>580</v>
      </c>
    </row>
    <row r="4518">
      <c r="V4518" s="12" t="s">
        <v>580</v>
      </c>
      <c r="W4518" s="12" t="s">
        <v>580</v>
      </c>
    </row>
    <row r="4519">
      <c r="V4519" s="12" t="s">
        <v>580</v>
      </c>
      <c r="W4519" s="12" t="s">
        <v>580</v>
      </c>
    </row>
    <row r="4520">
      <c r="V4520" s="12" t="s">
        <v>580</v>
      </c>
      <c r="W4520" s="12" t="s">
        <v>580</v>
      </c>
    </row>
    <row r="4521">
      <c r="V4521" s="12" t="s">
        <v>580</v>
      </c>
      <c r="W4521" s="12" t="s">
        <v>580</v>
      </c>
    </row>
    <row r="4522">
      <c r="V4522" s="12" t="s">
        <v>580</v>
      </c>
      <c r="W4522" s="12" t="s">
        <v>580</v>
      </c>
    </row>
    <row r="4523">
      <c r="V4523" s="12" t="s">
        <v>580</v>
      </c>
      <c r="W4523" s="12" t="s">
        <v>580</v>
      </c>
    </row>
    <row r="4524">
      <c r="V4524" s="12" t="s">
        <v>580</v>
      </c>
      <c r="W4524" s="12" t="s">
        <v>580</v>
      </c>
    </row>
    <row r="4525">
      <c r="V4525" s="12" t="s">
        <v>580</v>
      </c>
      <c r="W4525" s="12" t="s">
        <v>580</v>
      </c>
    </row>
    <row r="4526">
      <c r="V4526" s="12" t="s">
        <v>580</v>
      </c>
      <c r="W4526" s="12" t="s">
        <v>580</v>
      </c>
    </row>
    <row r="4527">
      <c r="V4527" s="12" t="s">
        <v>580</v>
      </c>
      <c r="W4527" s="12" t="s">
        <v>580</v>
      </c>
    </row>
    <row r="4528">
      <c r="V4528" s="12" t="s">
        <v>580</v>
      </c>
      <c r="W4528" s="12" t="s">
        <v>580</v>
      </c>
    </row>
    <row r="4529">
      <c r="V4529" s="12" t="s">
        <v>580</v>
      </c>
      <c r="W4529" s="12" t="s">
        <v>580</v>
      </c>
    </row>
    <row r="4530">
      <c r="V4530" s="12" t="s">
        <v>580</v>
      </c>
      <c r="W4530" s="12" t="s">
        <v>580</v>
      </c>
    </row>
    <row r="4531">
      <c r="V4531" s="12" t="s">
        <v>580</v>
      </c>
      <c r="W4531" s="12" t="s">
        <v>580</v>
      </c>
    </row>
    <row r="4532">
      <c r="V4532" s="12" t="s">
        <v>580</v>
      </c>
      <c r="W4532" s="12" t="s">
        <v>580</v>
      </c>
    </row>
    <row r="4533">
      <c r="V4533" s="12" t="s">
        <v>580</v>
      </c>
      <c r="W4533" s="12" t="s">
        <v>580</v>
      </c>
    </row>
    <row r="4534">
      <c r="V4534" s="12" t="s">
        <v>580</v>
      </c>
      <c r="W4534" s="12" t="s">
        <v>580</v>
      </c>
    </row>
    <row r="4535">
      <c r="V4535" s="12" t="s">
        <v>580</v>
      </c>
      <c r="W4535" s="12" t="s">
        <v>580</v>
      </c>
    </row>
    <row r="4536">
      <c r="V4536" s="12" t="s">
        <v>580</v>
      </c>
      <c r="W4536" s="12" t="s">
        <v>580</v>
      </c>
    </row>
    <row r="4537">
      <c r="V4537" s="12" t="s">
        <v>580</v>
      </c>
      <c r="W4537" s="12" t="s">
        <v>580</v>
      </c>
    </row>
    <row r="4538">
      <c r="V4538" s="12" t="s">
        <v>580</v>
      </c>
      <c r="W4538" s="12" t="s">
        <v>580</v>
      </c>
    </row>
    <row r="4539">
      <c r="V4539" s="12" t="s">
        <v>580</v>
      </c>
      <c r="W4539" s="12" t="s">
        <v>580</v>
      </c>
    </row>
    <row r="4540">
      <c r="V4540" s="12" t="s">
        <v>580</v>
      </c>
      <c r="W4540" s="12" t="s">
        <v>580</v>
      </c>
    </row>
    <row r="4541">
      <c r="V4541" s="12" t="s">
        <v>580</v>
      </c>
      <c r="W4541" s="12" t="s">
        <v>580</v>
      </c>
    </row>
    <row r="4542">
      <c r="V4542" s="12" t="s">
        <v>580</v>
      </c>
      <c r="W4542" s="12" t="s">
        <v>580</v>
      </c>
    </row>
    <row r="4543">
      <c r="V4543" s="12" t="s">
        <v>580</v>
      </c>
      <c r="W4543" s="12" t="s">
        <v>580</v>
      </c>
    </row>
    <row r="4544">
      <c r="V4544" s="12" t="s">
        <v>580</v>
      </c>
      <c r="W4544" s="12" t="s">
        <v>580</v>
      </c>
    </row>
    <row r="4545">
      <c r="V4545" s="12" t="s">
        <v>580</v>
      </c>
      <c r="W4545" s="12" t="s">
        <v>580</v>
      </c>
    </row>
    <row r="4546">
      <c r="V4546" s="12" t="s">
        <v>580</v>
      </c>
      <c r="W4546" s="12" t="s">
        <v>580</v>
      </c>
    </row>
    <row r="4547">
      <c r="V4547" s="12" t="s">
        <v>580</v>
      </c>
      <c r="W4547" s="12" t="s">
        <v>580</v>
      </c>
    </row>
    <row r="4548">
      <c r="V4548" s="12" t="s">
        <v>580</v>
      </c>
      <c r="W4548" s="12" t="s">
        <v>580</v>
      </c>
    </row>
    <row r="4549">
      <c r="V4549" s="12" t="s">
        <v>580</v>
      </c>
      <c r="W4549" s="12" t="s">
        <v>580</v>
      </c>
    </row>
    <row r="4550">
      <c r="V4550" s="12" t="s">
        <v>580</v>
      </c>
      <c r="W4550" s="12" t="s">
        <v>580</v>
      </c>
    </row>
    <row r="4551">
      <c r="V4551" s="12" t="s">
        <v>580</v>
      </c>
      <c r="W4551" s="12" t="s">
        <v>580</v>
      </c>
    </row>
    <row r="4552">
      <c r="V4552" s="12" t="s">
        <v>580</v>
      </c>
      <c r="W4552" s="12" t="s">
        <v>580</v>
      </c>
    </row>
    <row r="4553">
      <c r="V4553" s="12" t="s">
        <v>580</v>
      </c>
      <c r="W4553" s="12" t="s">
        <v>580</v>
      </c>
    </row>
    <row r="4554">
      <c r="V4554" s="12" t="s">
        <v>580</v>
      </c>
      <c r="W4554" s="12" t="s">
        <v>580</v>
      </c>
    </row>
    <row r="4555">
      <c r="V4555" s="12" t="s">
        <v>580</v>
      </c>
      <c r="W4555" s="12" t="s">
        <v>580</v>
      </c>
    </row>
    <row r="4556">
      <c r="V4556" s="12" t="s">
        <v>580</v>
      </c>
      <c r="W4556" s="12" t="s">
        <v>580</v>
      </c>
    </row>
    <row r="4557">
      <c r="V4557" s="12" t="s">
        <v>580</v>
      </c>
      <c r="W4557" s="12" t="s">
        <v>580</v>
      </c>
    </row>
    <row r="4558">
      <c r="V4558" s="12" t="s">
        <v>580</v>
      </c>
      <c r="W4558" s="12" t="s">
        <v>580</v>
      </c>
    </row>
    <row r="4559">
      <c r="V4559" s="12" t="s">
        <v>580</v>
      </c>
      <c r="W4559" s="12" t="s">
        <v>580</v>
      </c>
    </row>
    <row r="4560">
      <c r="V4560" s="12" t="s">
        <v>580</v>
      </c>
      <c r="W4560" s="12" t="s">
        <v>580</v>
      </c>
    </row>
    <row r="4561">
      <c r="V4561" s="12" t="s">
        <v>580</v>
      </c>
      <c r="W4561" s="12" t="s">
        <v>580</v>
      </c>
    </row>
    <row r="4562">
      <c r="V4562" s="12" t="s">
        <v>580</v>
      </c>
      <c r="W4562" s="12" t="s">
        <v>580</v>
      </c>
    </row>
    <row r="4563">
      <c r="V4563" s="12" t="s">
        <v>580</v>
      </c>
      <c r="W4563" s="12" t="s">
        <v>580</v>
      </c>
    </row>
    <row r="4564">
      <c r="V4564" s="12" t="s">
        <v>580</v>
      </c>
      <c r="W4564" s="12" t="s">
        <v>580</v>
      </c>
    </row>
    <row r="4565">
      <c r="V4565" s="12" t="s">
        <v>580</v>
      </c>
      <c r="W4565" s="12" t="s">
        <v>580</v>
      </c>
    </row>
    <row r="4566">
      <c r="V4566" s="12" t="s">
        <v>580</v>
      </c>
      <c r="W4566" s="12" t="s">
        <v>580</v>
      </c>
    </row>
    <row r="4567">
      <c r="V4567" s="12" t="s">
        <v>580</v>
      </c>
      <c r="W4567" s="12" t="s">
        <v>580</v>
      </c>
    </row>
    <row r="4568">
      <c r="V4568" s="12" t="s">
        <v>580</v>
      </c>
      <c r="W4568" s="12" t="s">
        <v>580</v>
      </c>
    </row>
    <row r="4569">
      <c r="V4569" s="12" t="s">
        <v>580</v>
      </c>
      <c r="W4569" s="12" t="s">
        <v>580</v>
      </c>
    </row>
    <row r="4570">
      <c r="V4570" s="12" t="s">
        <v>580</v>
      </c>
      <c r="W4570" s="12" t="s">
        <v>580</v>
      </c>
    </row>
    <row r="4571">
      <c r="V4571" s="12" t="s">
        <v>580</v>
      </c>
      <c r="W4571" s="12" t="s">
        <v>580</v>
      </c>
    </row>
    <row r="4572">
      <c r="V4572" s="12" t="s">
        <v>580</v>
      </c>
      <c r="W4572" s="12" t="s">
        <v>580</v>
      </c>
    </row>
    <row r="4573">
      <c r="V4573" s="12" t="s">
        <v>580</v>
      </c>
      <c r="W4573" s="12" t="s">
        <v>580</v>
      </c>
    </row>
    <row r="4574">
      <c r="V4574" s="12" t="s">
        <v>580</v>
      </c>
      <c r="W4574" s="12" t="s">
        <v>580</v>
      </c>
    </row>
    <row r="4575">
      <c r="V4575" s="12" t="s">
        <v>580</v>
      </c>
      <c r="W4575" s="12" t="s">
        <v>580</v>
      </c>
    </row>
    <row r="4576">
      <c r="V4576" s="12" t="s">
        <v>580</v>
      </c>
      <c r="W4576" s="12" t="s">
        <v>580</v>
      </c>
    </row>
    <row r="4577">
      <c r="V4577" s="12" t="s">
        <v>580</v>
      </c>
      <c r="W4577" s="12" t="s">
        <v>580</v>
      </c>
    </row>
    <row r="4578">
      <c r="V4578" s="12" t="s">
        <v>580</v>
      </c>
      <c r="W4578" s="12" t="s">
        <v>580</v>
      </c>
    </row>
    <row r="4579">
      <c r="V4579" s="12" t="s">
        <v>580</v>
      </c>
      <c r="W4579" s="12" t="s">
        <v>580</v>
      </c>
    </row>
    <row r="4580">
      <c r="V4580" s="12" t="s">
        <v>580</v>
      </c>
      <c r="W4580" s="12" t="s">
        <v>580</v>
      </c>
    </row>
    <row r="4581">
      <c r="V4581" s="12" t="s">
        <v>580</v>
      </c>
      <c r="W4581" s="12" t="s">
        <v>580</v>
      </c>
    </row>
    <row r="4582">
      <c r="V4582" s="12" t="s">
        <v>580</v>
      </c>
      <c r="W4582" s="12" t="s">
        <v>580</v>
      </c>
    </row>
    <row r="4583">
      <c r="V4583" s="12" t="s">
        <v>580</v>
      </c>
      <c r="W4583" s="12" t="s">
        <v>580</v>
      </c>
    </row>
    <row r="4584">
      <c r="V4584" s="12" t="s">
        <v>580</v>
      </c>
      <c r="W4584" s="12" t="s">
        <v>580</v>
      </c>
    </row>
    <row r="4585">
      <c r="V4585" s="12" t="s">
        <v>580</v>
      </c>
      <c r="W4585" s="12" t="s">
        <v>580</v>
      </c>
    </row>
    <row r="4586">
      <c r="V4586" s="12" t="s">
        <v>580</v>
      </c>
      <c r="W4586" s="12" t="s">
        <v>580</v>
      </c>
    </row>
    <row r="4587">
      <c r="V4587" s="12" t="s">
        <v>580</v>
      </c>
      <c r="W4587" s="12" t="s">
        <v>580</v>
      </c>
    </row>
    <row r="4588">
      <c r="V4588" s="12" t="s">
        <v>580</v>
      </c>
      <c r="W4588" s="12" t="s">
        <v>580</v>
      </c>
    </row>
    <row r="4589">
      <c r="V4589" s="12" t="s">
        <v>580</v>
      </c>
      <c r="W4589" s="12" t="s">
        <v>580</v>
      </c>
    </row>
    <row r="4590">
      <c r="V4590" s="12" t="s">
        <v>580</v>
      </c>
      <c r="W4590" s="12" t="s">
        <v>580</v>
      </c>
    </row>
    <row r="4591">
      <c r="V4591" s="12" t="s">
        <v>580</v>
      </c>
      <c r="W4591" s="12" t="s">
        <v>580</v>
      </c>
    </row>
    <row r="4592">
      <c r="V4592" s="12" t="s">
        <v>580</v>
      </c>
      <c r="W4592" s="12" t="s">
        <v>580</v>
      </c>
    </row>
    <row r="4593">
      <c r="V4593" s="12" t="s">
        <v>580</v>
      </c>
      <c r="W4593" s="12" t="s">
        <v>580</v>
      </c>
    </row>
    <row r="4594">
      <c r="V4594" s="12" t="s">
        <v>580</v>
      </c>
      <c r="W4594" s="12" t="s">
        <v>580</v>
      </c>
    </row>
    <row r="4595">
      <c r="V4595" s="12" t="s">
        <v>580</v>
      </c>
      <c r="W4595" s="12" t="s">
        <v>580</v>
      </c>
    </row>
    <row r="4596">
      <c r="V4596" s="12" t="s">
        <v>580</v>
      </c>
      <c r="W4596" s="12" t="s">
        <v>580</v>
      </c>
    </row>
    <row r="4597">
      <c r="V4597" s="12" t="s">
        <v>580</v>
      </c>
      <c r="W4597" s="12" t="s">
        <v>580</v>
      </c>
    </row>
    <row r="4598">
      <c r="V4598" s="12" t="s">
        <v>580</v>
      </c>
      <c r="W4598" s="12" t="s">
        <v>580</v>
      </c>
    </row>
    <row r="4599">
      <c r="V4599" s="12" t="s">
        <v>580</v>
      </c>
      <c r="W4599" s="12" t="s">
        <v>580</v>
      </c>
    </row>
    <row r="4600">
      <c r="V4600" s="12" t="s">
        <v>580</v>
      </c>
      <c r="W4600" s="12" t="s">
        <v>580</v>
      </c>
    </row>
    <row r="4601">
      <c r="V4601" s="12" t="s">
        <v>580</v>
      </c>
      <c r="W4601" s="12" t="s">
        <v>580</v>
      </c>
    </row>
    <row r="4602">
      <c r="V4602" s="12" t="s">
        <v>580</v>
      </c>
      <c r="W4602" s="12" t="s">
        <v>580</v>
      </c>
    </row>
    <row r="4603">
      <c r="V4603" s="12" t="s">
        <v>580</v>
      </c>
      <c r="W4603" s="12" t="s">
        <v>580</v>
      </c>
    </row>
    <row r="4604">
      <c r="V4604" s="12" t="s">
        <v>580</v>
      </c>
      <c r="W4604" s="12" t="s">
        <v>580</v>
      </c>
    </row>
    <row r="4605">
      <c r="V4605" s="12" t="s">
        <v>580</v>
      </c>
      <c r="W4605" s="12" t="s">
        <v>580</v>
      </c>
    </row>
    <row r="4606">
      <c r="V4606" s="12" t="s">
        <v>580</v>
      </c>
      <c r="W4606" s="12" t="s">
        <v>580</v>
      </c>
    </row>
    <row r="4607">
      <c r="V4607" s="12" t="s">
        <v>580</v>
      </c>
      <c r="W4607" s="12" t="s">
        <v>580</v>
      </c>
    </row>
    <row r="4608">
      <c r="V4608" s="12" t="s">
        <v>580</v>
      </c>
      <c r="W4608" s="12" t="s">
        <v>580</v>
      </c>
    </row>
    <row r="4609">
      <c r="V4609" s="12" t="s">
        <v>580</v>
      </c>
      <c r="W4609" s="12" t="s">
        <v>580</v>
      </c>
    </row>
    <row r="4610">
      <c r="V4610" s="12" t="s">
        <v>580</v>
      </c>
      <c r="W4610" s="12" t="s">
        <v>580</v>
      </c>
    </row>
    <row r="4611">
      <c r="V4611" s="12" t="s">
        <v>580</v>
      </c>
      <c r="W4611" s="12" t="s">
        <v>580</v>
      </c>
    </row>
    <row r="4612">
      <c r="V4612" s="12" t="s">
        <v>580</v>
      </c>
      <c r="W4612" s="12" t="s">
        <v>580</v>
      </c>
    </row>
    <row r="4613">
      <c r="V4613" s="12" t="s">
        <v>580</v>
      </c>
      <c r="W4613" s="12" t="s">
        <v>580</v>
      </c>
    </row>
    <row r="4614">
      <c r="V4614" s="12" t="s">
        <v>580</v>
      </c>
      <c r="W4614" s="12" t="s">
        <v>580</v>
      </c>
    </row>
    <row r="4615">
      <c r="V4615" s="12" t="s">
        <v>580</v>
      </c>
      <c r="W4615" s="12" t="s">
        <v>580</v>
      </c>
    </row>
    <row r="4616">
      <c r="V4616" s="12" t="s">
        <v>580</v>
      </c>
      <c r="W4616" s="12" t="s">
        <v>580</v>
      </c>
    </row>
    <row r="4617">
      <c r="V4617" s="12" t="s">
        <v>580</v>
      </c>
      <c r="W4617" s="12" t="s">
        <v>580</v>
      </c>
    </row>
    <row r="4618">
      <c r="V4618" s="12" t="s">
        <v>580</v>
      </c>
      <c r="W4618" s="12" t="s">
        <v>580</v>
      </c>
    </row>
    <row r="4619">
      <c r="V4619" s="12" t="s">
        <v>580</v>
      </c>
      <c r="W4619" s="12" t="s">
        <v>580</v>
      </c>
    </row>
    <row r="4620">
      <c r="V4620" s="12" t="s">
        <v>580</v>
      </c>
      <c r="W4620" s="12" t="s">
        <v>580</v>
      </c>
    </row>
    <row r="4621">
      <c r="V4621" s="12" t="s">
        <v>580</v>
      </c>
      <c r="W4621" s="12" t="s">
        <v>580</v>
      </c>
    </row>
    <row r="4622">
      <c r="V4622" s="12" t="s">
        <v>580</v>
      </c>
      <c r="W4622" s="12" t="s">
        <v>580</v>
      </c>
    </row>
    <row r="4623">
      <c r="V4623" s="12" t="s">
        <v>580</v>
      </c>
      <c r="W4623" s="12" t="s">
        <v>580</v>
      </c>
    </row>
    <row r="4624">
      <c r="V4624" s="12" t="s">
        <v>580</v>
      </c>
      <c r="W4624" s="12" t="s">
        <v>580</v>
      </c>
    </row>
    <row r="4625">
      <c r="V4625" s="12" t="s">
        <v>580</v>
      </c>
      <c r="W4625" s="12" t="s">
        <v>580</v>
      </c>
    </row>
    <row r="4626">
      <c r="V4626" s="12" t="s">
        <v>580</v>
      </c>
      <c r="W4626" s="12" t="s">
        <v>580</v>
      </c>
    </row>
    <row r="4627">
      <c r="V4627" s="12" t="s">
        <v>580</v>
      </c>
      <c r="W4627" s="12" t="s">
        <v>580</v>
      </c>
    </row>
    <row r="4628">
      <c r="V4628" s="12" t="s">
        <v>580</v>
      </c>
      <c r="W4628" s="12" t="s">
        <v>580</v>
      </c>
    </row>
    <row r="4629">
      <c r="V4629" s="12" t="s">
        <v>580</v>
      </c>
      <c r="W4629" s="12" t="s">
        <v>580</v>
      </c>
    </row>
    <row r="4630">
      <c r="V4630" s="12" t="s">
        <v>580</v>
      </c>
      <c r="W4630" s="12" t="s">
        <v>580</v>
      </c>
    </row>
    <row r="4631">
      <c r="V4631" s="12" t="s">
        <v>580</v>
      </c>
      <c r="W4631" s="12" t="s">
        <v>580</v>
      </c>
    </row>
    <row r="4632">
      <c r="V4632" s="12" t="s">
        <v>580</v>
      </c>
      <c r="W4632" s="12" t="s">
        <v>580</v>
      </c>
    </row>
    <row r="4633">
      <c r="V4633" s="12" t="s">
        <v>580</v>
      </c>
      <c r="W4633" s="12" t="s">
        <v>580</v>
      </c>
    </row>
    <row r="4634">
      <c r="V4634" s="12" t="s">
        <v>580</v>
      </c>
      <c r="W4634" s="12" t="s">
        <v>580</v>
      </c>
    </row>
    <row r="4635">
      <c r="V4635" s="12" t="s">
        <v>580</v>
      </c>
      <c r="W4635" s="12" t="s">
        <v>580</v>
      </c>
    </row>
    <row r="4636">
      <c r="V4636" s="12" t="s">
        <v>580</v>
      </c>
      <c r="W4636" s="12" t="s">
        <v>580</v>
      </c>
    </row>
    <row r="4637">
      <c r="V4637" s="12" t="s">
        <v>580</v>
      </c>
      <c r="W4637" s="12" t="s">
        <v>580</v>
      </c>
    </row>
    <row r="4638">
      <c r="V4638" s="12" t="s">
        <v>580</v>
      </c>
      <c r="W4638" s="12" t="s">
        <v>580</v>
      </c>
    </row>
    <row r="4639">
      <c r="V4639" s="12" t="s">
        <v>580</v>
      </c>
      <c r="W4639" s="12" t="s">
        <v>580</v>
      </c>
    </row>
    <row r="4640">
      <c r="V4640" s="12" t="s">
        <v>580</v>
      </c>
      <c r="W4640" s="12" t="s">
        <v>580</v>
      </c>
    </row>
    <row r="4641">
      <c r="V4641" s="12" t="s">
        <v>580</v>
      </c>
      <c r="W4641" s="12" t="s">
        <v>580</v>
      </c>
    </row>
    <row r="4642">
      <c r="V4642" s="12" t="s">
        <v>580</v>
      </c>
      <c r="W4642" s="12" t="s">
        <v>580</v>
      </c>
    </row>
    <row r="4643">
      <c r="V4643" s="12" t="s">
        <v>580</v>
      </c>
      <c r="W4643" s="12" t="s">
        <v>580</v>
      </c>
    </row>
    <row r="4644">
      <c r="V4644" s="12" t="s">
        <v>580</v>
      </c>
      <c r="W4644" s="12" t="s">
        <v>580</v>
      </c>
    </row>
    <row r="4645">
      <c r="V4645" s="12" t="s">
        <v>580</v>
      </c>
      <c r="W4645" s="12" t="s">
        <v>580</v>
      </c>
    </row>
    <row r="4646">
      <c r="V4646" s="12" t="s">
        <v>580</v>
      </c>
      <c r="W4646" s="12" t="s">
        <v>580</v>
      </c>
    </row>
    <row r="4647">
      <c r="V4647" s="12" t="s">
        <v>580</v>
      </c>
      <c r="W4647" s="12" t="s">
        <v>580</v>
      </c>
    </row>
    <row r="4648">
      <c r="V4648" s="12" t="s">
        <v>580</v>
      </c>
      <c r="W4648" s="12" t="s">
        <v>580</v>
      </c>
    </row>
    <row r="4649">
      <c r="V4649" s="12" t="s">
        <v>580</v>
      </c>
      <c r="W4649" s="12" t="s">
        <v>580</v>
      </c>
    </row>
    <row r="4650">
      <c r="V4650" s="12" t="s">
        <v>580</v>
      </c>
      <c r="W4650" s="12" t="s">
        <v>580</v>
      </c>
    </row>
    <row r="4651">
      <c r="V4651" s="12" t="s">
        <v>580</v>
      </c>
      <c r="W4651" s="12" t="s">
        <v>580</v>
      </c>
    </row>
    <row r="4652">
      <c r="V4652" s="12" t="s">
        <v>580</v>
      </c>
      <c r="W4652" s="12" t="s">
        <v>580</v>
      </c>
    </row>
    <row r="4653">
      <c r="V4653" s="12" t="s">
        <v>580</v>
      </c>
      <c r="W4653" s="12" t="s">
        <v>580</v>
      </c>
    </row>
    <row r="4654">
      <c r="V4654" s="12" t="s">
        <v>580</v>
      </c>
      <c r="W4654" s="12" t="s">
        <v>580</v>
      </c>
    </row>
    <row r="4655">
      <c r="V4655" s="12" t="s">
        <v>580</v>
      </c>
      <c r="W4655" s="12" t="s">
        <v>580</v>
      </c>
    </row>
    <row r="4656">
      <c r="V4656" s="12" t="s">
        <v>580</v>
      </c>
      <c r="W4656" s="12" t="s">
        <v>580</v>
      </c>
    </row>
    <row r="4657">
      <c r="V4657" s="12" t="s">
        <v>580</v>
      </c>
      <c r="W4657" s="12" t="s">
        <v>580</v>
      </c>
    </row>
    <row r="4658">
      <c r="V4658" s="12" t="s">
        <v>580</v>
      </c>
      <c r="W4658" s="12" t="s">
        <v>580</v>
      </c>
    </row>
    <row r="4659">
      <c r="V4659" s="12" t="s">
        <v>580</v>
      </c>
      <c r="W4659" s="12" t="s">
        <v>580</v>
      </c>
    </row>
    <row r="4660">
      <c r="V4660" s="12" t="s">
        <v>580</v>
      </c>
      <c r="W4660" s="12" t="s">
        <v>580</v>
      </c>
    </row>
    <row r="4661">
      <c r="V4661" s="12" t="s">
        <v>580</v>
      </c>
      <c r="W4661" s="12" t="s">
        <v>580</v>
      </c>
    </row>
    <row r="4662">
      <c r="V4662" s="12" t="s">
        <v>580</v>
      </c>
      <c r="W4662" s="12" t="s">
        <v>580</v>
      </c>
    </row>
    <row r="4663">
      <c r="V4663" s="12" t="s">
        <v>580</v>
      </c>
      <c r="W4663" s="12" t="s">
        <v>580</v>
      </c>
    </row>
    <row r="4664">
      <c r="V4664" s="12" t="s">
        <v>580</v>
      </c>
      <c r="W4664" s="12" t="s">
        <v>580</v>
      </c>
    </row>
    <row r="4665">
      <c r="V4665" s="12" t="s">
        <v>580</v>
      </c>
      <c r="W4665" s="12" t="s">
        <v>580</v>
      </c>
    </row>
    <row r="4666">
      <c r="V4666" s="12" t="s">
        <v>580</v>
      </c>
      <c r="W4666" s="12" t="s">
        <v>580</v>
      </c>
    </row>
    <row r="4667">
      <c r="V4667" s="12" t="s">
        <v>580</v>
      </c>
      <c r="W4667" s="12" t="s">
        <v>580</v>
      </c>
    </row>
    <row r="4668">
      <c r="V4668" s="12" t="s">
        <v>580</v>
      </c>
      <c r="W4668" s="12" t="s">
        <v>580</v>
      </c>
    </row>
    <row r="4669">
      <c r="V4669" s="12" t="s">
        <v>580</v>
      </c>
      <c r="W4669" s="12" t="s">
        <v>580</v>
      </c>
    </row>
    <row r="4670">
      <c r="V4670" s="12" t="s">
        <v>580</v>
      </c>
      <c r="W4670" s="12" t="s">
        <v>580</v>
      </c>
    </row>
    <row r="4671">
      <c r="V4671" s="12" t="s">
        <v>580</v>
      </c>
      <c r="W4671" s="12" t="s">
        <v>580</v>
      </c>
    </row>
    <row r="4672">
      <c r="V4672" s="12" t="s">
        <v>580</v>
      </c>
      <c r="W4672" s="12" t="s">
        <v>580</v>
      </c>
    </row>
    <row r="4673">
      <c r="V4673" s="12" t="s">
        <v>580</v>
      </c>
      <c r="W4673" s="12" t="s">
        <v>580</v>
      </c>
    </row>
    <row r="4674">
      <c r="V4674" s="12" t="s">
        <v>580</v>
      </c>
      <c r="W4674" s="12" t="s">
        <v>580</v>
      </c>
    </row>
    <row r="4675">
      <c r="V4675" s="12" t="s">
        <v>580</v>
      </c>
      <c r="W4675" s="12" t="s">
        <v>580</v>
      </c>
    </row>
    <row r="4676">
      <c r="V4676" s="12" t="s">
        <v>580</v>
      </c>
      <c r="W4676" s="12" t="s">
        <v>580</v>
      </c>
    </row>
    <row r="4677">
      <c r="V4677" s="12" t="s">
        <v>580</v>
      </c>
      <c r="W4677" s="12" t="s">
        <v>580</v>
      </c>
    </row>
    <row r="4678">
      <c r="V4678" s="12" t="s">
        <v>580</v>
      </c>
      <c r="W4678" s="12" t="s">
        <v>580</v>
      </c>
    </row>
    <row r="4679">
      <c r="V4679" s="12" t="s">
        <v>580</v>
      </c>
      <c r="W4679" s="12" t="s">
        <v>580</v>
      </c>
    </row>
    <row r="4680">
      <c r="V4680" s="12" t="s">
        <v>580</v>
      </c>
      <c r="W4680" s="12" t="s">
        <v>580</v>
      </c>
    </row>
    <row r="4681">
      <c r="V4681" s="12" t="s">
        <v>580</v>
      </c>
      <c r="W4681" s="12" t="s">
        <v>580</v>
      </c>
    </row>
    <row r="4682">
      <c r="V4682" s="12" t="s">
        <v>580</v>
      </c>
      <c r="W4682" s="12" t="s">
        <v>580</v>
      </c>
    </row>
    <row r="4683">
      <c r="V4683" s="12" t="s">
        <v>580</v>
      </c>
      <c r="W4683" s="12" t="s">
        <v>580</v>
      </c>
    </row>
    <row r="4684">
      <c r="V4684" s="12" t="s">
        <v>580</v>
      </c>
      <c r="W4684" s="12" t="s">
        <v>580</v>
      </c>
    </row>
    <row r="4685">
      <c r="V4685" s="12" t="s">
        <v>580</v>
      </c>
      <c r="W4685" s="12" t="s">
        <v>580</v>
      </c>
    </row>
    <row r="4686">
      <c r="V4686" s="12" t="s">
        <v>580</v>
      </c>
      <c r="W4686" s="12" t="s">
        <v>580</v>
      </c>
    </row>
    <row r="4687">
      <c r="V4687" s="12" t="s">
        <v>580</v>
      </c>
      <c r="W4687" s="12" t="s">
        <v>580</v>
      </c>
    </row>
    <row r="4688">
      <c r="V4688" s="12" t="s">
        <v>580</v>
      </c>
      <c r="W4688" s="12" t="s">
        <v>580</v>
      </c>
    </row>
    <row r="4689">
      <c r="V4689" s="12" t="s">
        <v>580</v>
      </c>
      <c r="W4689" s="12" t="s">
        <v>580</v>
      </c>
    </row>
    <row r="4690">
      <c r="V4690" s="12" t="s">
        <v>580</v>
      </c>
      <c r="W4690" s="12" t="s">
        <v>580</v>
      </c>
    </row>
    <row r="4691">
      <c r="V4691" s="12" t="s">
        <v>580</v>
      </c>
      <c r="W4691" s="12" t="s">
        <v>580</v>
      </c>
    </row>
    <row r="4692">
      <c r="V4692" s="12" t="s">
        <v>580</v>
      </c>
      <c r="W4692" s="12" t="s">
        <v>580</v>
      </c>
    </row>
    <row r="4693">
      <c r="V4693" s="12" t="s">
        <v>580</v>
      </c>
      <c r="W4693" s="12" t="s">
        <v>580</v>
      </c>
    </row>
    <row r="4694">
      <c r="V4694" s="12" t="s">
        <v>580</v>
      </c>
      <c r="W4694" s="12" t="s">
        <v>580</v>
      </c>
    </row>
    <row r="4695">
      <c r="V4695" s="12" t="s">
        <v>580</v>
      </c>
      <c r="W4695" s="12" t="s">
        <v>580</v>
      </c>
    </row>
    <row r="4696">
      <c r="V4696" s="12" t="s">
        <v>580</v>
      </c>
      <c r="W4696" s="12" t="s">
        <v>580</v>
      </c>
    </row>
    <row r="4697">
      <c r="V4697" s="12" t="s">
        <v>580</v>
      </c>
      <c r="W4697" s="12" t="s">
        <v>580</v>
      </c>
    </row>
    <row r="4698">
      <c r="V4698" s="12" t="s">
        <v>580</v>
      </c>
      <c r="W4698" s="12" t="s">
        <v>580</v>
      </c>
    </row>
    <row r="4699">
      <c r="V4699" s="12" t="s">
        <v>580</v>
      </c>
      <c r="W4699" s="12" t="s">
        <v>580</v>
      </c>
    </row>
    <row r="4700">
      <c r="V4700" s="12" t="s">
        <v>580</v>
      </c>
      <c r="W4700" s="12" t="s">
        <v>580</v>
      </c>
    </row>
    <row r="4701">
      <c r="V4701" s="12" t="s">
        <v>580</v>
      </c>
      <c r="W4701" s="12" t="s">
        <v>580</v>
      </c>
    </row>
    <row r="4702">
      <c r="V4702" s="12" t="s">
        <v>580</v>
      </c>
      <c r="W4702" s="12" t="s">
        <v>580</v>
      </c>
    </row>
    <row r="4703">
      <c r="V4703" s="12" t="s">
        <v>580</v>
      </c>
      <c r="W4703" s="12" t="s">
        <v>580</v>
      </c>
    </row>
    <row r="4704">
      <c r="V4704" s="12" t="s">
        <v>580</v>
      </c>
      <c r="W4704" s="12" t="s">
        <v>580</v>
      </c>
    </row>
    <row r="4705">
      <c r="V4705" s="12" t="s">
        <v>580</v>
      </c>
      <c r="W4705" s="12" t="s">
        <v>580</v>
      </c>
    </row>
    <row r="4706">
      <c r="V4706" s="12" t="s">
        <v>580</v>
      </c>
      <c r="W4706" s="12" t="s">
        <v>580</v>
      </c>
    </row>
    <row r="4707">
      <c r="V4707" s="12" t="s">
        <v>580</v>
      </c>
      <c r="W4707" s="12" t="s">
        <v>580</v>
      </c>
    </row>
    <row r="4708">
      <c r="V4708" s="12" t="s">
        <v>580</v>
      </c>
      <c r="W4708" s="12" t="s">
        <v>580</v>
      </c>
    </row>
    <row r="4709">
      <c r="V4709" s="12" t="s">
        <v>580</v>
      </c>
      <c r="W4709" s="12" t="s">
        <v>580</v>
      </c>
    </row>
    <row r="4710">
      <c r="V4710" s="12" t="s">
        <v>580</v>
      </c>
      <c r="W4710" s="12" t="s">
        <v>580</v>
      </c>
    </row>
    <row r="4711">
      <c r="V4711" s="12" t="s">
        <v>580</v>
      </c>
      <c r="W4711" s="12" t="s">
        <v>580</v>
      </c>
    </row>
    <row r="4712">
      <c r="V4712" s="12" t="s">
        <v>580</v>
      </c>
      <c r="W4712" s="12" t="s">
        <v>580</v>
      </c>
    </row>
    <row r="4713">
      <c r="V4713" s="12" t="s">
        <v>580</v>
      </c>
      <c r="W4713" s="12" t="s">
        <v>580</v>
      </c>
    </row>
    <row r="4714">
      <c r="V4714" s="12" t="s">
        <v>580</v>
      </c>
      <c r="W4714" s="12" t="s">
        <v>580</v>
      </c>
    </row>
    <row r="4715">
      <c r="V4715" s="12" t="s">
        <v>580</v>
      </c>
      <c r="W4715" s="12" t="s">
        <v>580</v>
      </c>
    </row>
    <row r="4716">
      <c r="V4716" s="12" t="s">
        <v>580</v>
      </c>
      <c r="W4716" s="12" t="s">
        <v>580</v>
      </c>
    </row>
    <row r="4717">
      <c r="V4717" s="12" t="s">
        <v>580</v>
      </c>
      <c r="W4717" s="12" t="s">
        <v>580</v>
      </c>
    </row>
    <row r="4718">
      <c r="V4718" s="12" t="s">
        <v>580</v>
      </c>
      <c r="W4718" s="12" t="s">
        <v>580</v>
      </c>
    </row>
    <row r="4719">
      <c r="V4719" s="12" t="s">
        <v>580</v>
      </c>
      <c r="W4719" s="12" t="s">
        <v>580</v>
      </c>
    </row>
    <row r="4720">
      <c r="V4720" s="12" t="s">
        <v>580</v>
      </c>
      <c r="W4720" s="12" t="s">
        <v>580</v>
      </c>
    </row>
    <row r="4721">
      <c r="V4721" s="12" t="s">
        <v>580</v>
      </c>
      <c r="W4721" s="12" t="s">
        <v>580</v>
      </c>
    </row>
    <row r="4722">
      <c r="V4722" s="12" t="s">
        <v>580</v>
      </c>
      <c r="W4722" s="12" t="s">
        <v>580</v>
      </c>
    </row>
    <row r="4723">
      <c r="V4723" s="12" t="s">
        <v>580</v>
      </c>
      <c r="W4723" s="12" t="s">
        <v>580</v>
      </c>
    </row>
    <row r="4724">
      <c r="V4724" s="12" t="s">
        <v>580</v>
      </c>
      <c r="W4724" s="12" t="s">
        <v>580</v>
      </c>
    </row>
    <row r="4725">
      <c r="V4725" s="12" t="s">
        <v>580</v>
      </c>
      <c r="W4725" s="12" t="s">
        <v>580</v>
      </c>
    </row>
    <row r="4726">
      <c r="V4726" s="12" t="s">
        <v>580</v>
      </c>
      <c r="W4726" s="12" t="s">
        <v>580</v>
      </c>
    </row>
    <row r="4727">
      <c r="V4727" s="12" t="s">
        <v>580</v>
      </c>
      <c r="W4727" s="12" t="s">
        <v>580</v>
      </c>
    </row>
    <row r="4728">
      <c r="V4728" s="12" t="s">
        <v>580</v>
      </c>
      <c r="W4728" s="12" t="s">
        <v>580</v>
      </c>
    </row>
    <row r="4729">
      <c r="V4729" s="12" t="s">
        <v>580</v>
      </c>
      <c r="W4729" s="12" t="s">
        <v>580</v>
      </c>
    </row>
    <row r="4730">
      <c r="V4730" s="12" t="s">
        <v>580</v>
      </c>
      <c r="W4730" s="12" t="s">
        <v>580</v>
      </c>
    </row>
    <row r="4731">
      <c r="V4731" s="12" t="s">
        <v>580</v>
      </c>
      <c r="W4731" s="12" t="s">
        <v>580</v>
      </c>
    </row>
    <row r="4732">
      <c r="V4732" s="12" t="s">
        <v>580</v>
      </c>
      <c r="W4732" s="12" t="s">
        <v>580</v>
      </c>
    </row>
    <row r="4733">
      <c r="V4733" s="12" t="s">
        <v>580</v>
      </c>
      <c r="W4733" s="12" t="s">
        <v>580</v>
      </c>
    </row>
    <row r="4734">
      <c r="V4734" s="12" t="s">
        <v>580</v>
      </c>
      <c r="W4734" s="12" t="s">
        <v>580</v>
      </c>
    </row>
    <row r="4735">
      <c r="V4735" s="12" t="s">
        <v>580</v>
      </c>
      <c r="W4735" s="12" t="s">
        <v>580</v>
      </c>
    </row>
    <row r="4736">
      <c r="V4736" s="12" t="s">
        <v>580</v>
      </c>
      <c r="W4736" s="12" t="s">
        <v>580</v>
      </c>
    </row>
    <row r="4737">
      <c r="V4737" s="12" t="s">
        <v>580</v>
      </c>
      <c r="W4737" s="12" t="s">
        <v>580</v>
      </c>
    </row>
    <row r="4738">
      <c r="V4738" s="12" t="s">
        <v>580</v>
      </c>
      <c r="W4738" s="12" t="s">
        <v>580</v>
      </c>
    </row>
    <row r="4739">
      <c r="V4739" s="12" t="s">
        <v>580</v>
      </c>
      <c r="W4739" s="12" t="s">
        <v>580</v>
      </c>
    </row>
    <row r="4740">
      <c r="V4740" s="12" t="s">
        <v>580</v>
      </c>
      <c r="W4740" s="12" t="s">
        <v>580</v>
      </c>
    </row>
    <row r="4741">
      <c r="V4741" s="12" t="s">
        <v>580</v>
      </c>
      <c r="W4741" s="12" t="s">
        <v>580</v>
      </c>
    </row>
    <row r="4742">
      <c r="V4742" s="12" t="s">
        <v>580</v>
      </c>
      <c r="W4742" s="12" t="s">
        <v>580</v>
      </c>
    </row>
    <row r="4743">
      <c r="V4743" s="12" t="s">
        <v>580</v>
      </c>
      <c r="W4743" s="12" t="s">
        <v>580</v>
      </c>
    </row>
    <row r="4744">
      <c r="V4744" s="12" t="s">
        <v>580</v>
      </c>
      <c r="W4744" s="12" t="s">
        <v>580</v>
      </c>
    </row>
    <row r="4745">
      <c r="V4745" s="12" t="s">
        <v>580</v>
      </c>
      <c r="W4745" s="12" t="s">
        <v>580</v>
      </c>
    </row>
    <row r="4746">
      <c r="V4746" s="12" t="s">
        <v>580</v>
      </c>
      <c r="W4746" s="12" t="s">
        <v>580</v>
      </c>
    </row>
    <row r="4747">
      <c r="V4747" s="12" t="s">
        <v>580</v>
      </c>
      <c r="W4747" s="12" t="s">
        <v>580</v>
      </c>
    </row>
    <row r="4748">
      <c r="V4748" s="12" t="s">
        <v>580</v>
      </c>
      <c r="W4748" s="12" t="s">
        <v>580</v>
      </c>
    </row>
    <row r="4749">
      <c r="V4749" s="12" t="s">
        <v>580</v>
      </c>
      <c r="W4749" s="12" t="s">
        <v>580</v>
      </c>
    </row>
    <row r="4750">
      <c r="V4750" s="12" t="s">
        <v>580</v>
      </c>
      <c r="W4750" s="12" t="s">
        <v>580</v>
      </c>
    </row>
    <row r="4751">
      <c r="V4751" s="12" t="s">
        <v>580</v>
      </c>
      <c r="W4751" s="12" t="s">
        <v>580</v>
      </c>
    </row>
    <row r="4752">
      <c r="V4752" s="12" t="s">
        <v>580</v>
      </c>
      <c r="W4752" s="12" t="s">
        <v>580</v>
      </c>
    </row>
    <row r="4753">
      <c r="V4753" s="12" t="s">
        <v>580</v>
      </c>
      <c r="W4753" s="12" t="s">
        <v>580</v>
      </c>
    </row>
    <row r="4754">
      <c r="V4754" s="12" t="s">
        <v>580</v>
      </c>
      <c r="W4754" s="12" t="s">
        <v>580</v>
      </c>
    </row>
    <row r="4755">
      <c r="V4755" s="12" t="s">
        <v>580</v>
      </c>
      <c r="W4755" s="12" t="s">
        <v>580</v>
      </c>
    </row>
    <row r="4756">
      <c r="V4756" s="12" t="s">
        <v>580</v>
      </c>
      <c r="W4756" s="12" t="s">
        <v>580</v>
      </c>
    </row>
    <row r="4757">
      <c r="V4757" s="12" t="s">
        <v>580</v>
      </c>
      <c r="W4757" s="12" t="s">
        <v>580</v>
      </c>
    </row>
    <row r="4758">
      <c r="V4758" s="12" t="s">
        <v>580</v>
      </c>
      <c r="W4758" s="12" t="s">
        <v>580</v>
      </c>
    </row>
    <row r="4759">
      <c r="V4759" s="12" t="s">
        <v>580</v>
      </c>
      <c r="W4759" s="12" t="s">
        <v>580</v>
      </c>
    </row>
    <row r="4760">
      <c r="V4760" s="12" t="s">
        <v>580</v>
      </c>
      <c r="W4760" s="12" t="s">
        <v>580</v>
      </c>
    </row>
    <row r="4761">
      <c r="V4761" s="12" t="s">
        <v>580</v>
      </c>
      <c r="W4761" s="12" t="s">
        <v>580</v>
      </c>
    </row>
    <row r="4762">
      <c r="V4762" s="12" t="s">
        <v>580</v>
      </c>
      <c r="W4762" s="12" t="s">
        <v>580</v>
      </c>
    </row>
    <row r="4763">
      <c r="V4763" s="12" t="s">
        <v>580</v>
      </c>
      <c r="W4763" s="12" t="s">
        <v>580</v>
      </c>
    </row>
    <row r="4764">
      <c r="V4764" s="12" t="s">
        <v>580</v>
      </c>
      <c r="W4764" s="12" t="s">
        <v>580</v>
      </c>
    </row>
    <row r="4765">
      <c r="V4765" s="12" t="s">
        <v>580</v>
      </c>
      <c r="W4765" s="12" t="s">
        <v>580</v>
      </c>
    </row>
    <row r="4766">
      <c r="V4766" s="12" t="s">
        <v>580</v>
      </c>
      <c r="W4766" s="12" t="s">
        <v>580</v>
      </c>
    </row>
    <row r="4767">
      <c r="V4767" s="12" t="s">
        <v>580</v>
      </c>
      <c r="W4767" s="12" t="s">
        <v>580</v>
      </c>
    </row>
    <row r="4768">
      <c r="V4768" s="12" t="s">
        <v>580</v>
      </c>
      <c r="W4768" s="12" t="s">
        <v>580</v>
      </c>
    </row>
    <row r="4769">
      <c r="V4769" s="12" t="s">
        <v>580</v>
      </c>
      <c r="W4769" s="12" t="s">
        <v>580</v>
      </c>
    </row>
    <row r="4770">
      <c r="V4770" s="12" t="s">
        <v>580</v>
      </c>
      <c r="W4770" s="12" t="s">
        <v>580</v>
      </c>
    </row>
    <row r="4771">
      <c r="V4771" s="12" t="s">
        <v>580</v>
      </c>
      <c r="W4771" s="12" t="s">
        <v>580</v>
      </c>
    </row>
    <row r="4772">
      <c r="V4772" s="12" t="s">
        <v>580</v>
      </c>
      <c r="W4772" s="12" t="s">
        <v>580</v>
      </c>
    </row>
    <row r="4773">
      <c r="V4773" s="12" t="s">
        <v>580</v>
      </c>
      <c r="W4773" s="12" t="s">
        <v>580</v>
      </c>
    </row>
    <row r="4774">
      <c r="V4774" s="12" t="s">
        <v>580</v>
      </c>
      <c r="W4774" s="12" t="s">
        <v>580</v>
      </c>
    </row>
    <row r="4775">
      <c r="V4775" s="12" t="s">
        <v>580</v>
      </c>
      <c r="W4775" s="12" t="s">
        <v>580</v>
      </c>
    </row>
    <row r="4776">
      <c r="V4776" s="12" t="s">
        <v>580</v>
      </c>
      <c r="W4776" s="12" t="s">
        <v>580</v>
      </c>
    </row>
    <row r="4777">
      <c r="V4777" s="12" t="s">
        <v>580</v>
      </c>
      <c r="W4777" s="12" t="s">
        <v>580</v>
      </c>
    </row>
    <row r="4778">
      <c r="V4778" s="12" t="s">
        <v>580</v>
      </c>
      <c r="W4778" s="12" t="s">
        <v>580</v>
      </c>
    </row>
    <row r="4779">
      <c r="V4779" s="12" t="s">
        <v>580</v>
      </c>
      <c r="W4779" s="12" t="s">
        <v>580</v>
      </c>
    </row>
    <row r="4780">
      <c r="V4780" s="12" t="s">
        <v>580</v>
      </c>
      <c r="W4780" s="12" t="s">
        <v>580</v>
      </c>
    </row>
    <row r="4781">
      <c r="V4781" s="12" t="s">
        <v>580</v>
      </c>
      <c r="W4781" s="12" t="s">
        <v>580</v>
      </c>
    </row>
    <row r="4782">
      <c r="V4782" s="12" t="s">
        <v>580</v>
      </c>
      <c r="W4782" s="12" t="s">
        <v>580</v>
      </c>
    </row>
    <row r="4783">
      <c r="V4783" s="12" t="s">
        <v>580</v>
      </c>
      <c r="W4783" s="12" t="s">
        <v>580</v>
      </c>
    </row>
    <row r="4784">
      <c r="V4784" s="12" t="s">
        <v>580</v>
      </c>
      <c r="W4784" s="12" t="s">
        <v>580</v>
      </c>
    </row>
    <row r="4785">
      <c r="V4785" s="12" t="s">
        <v>580</v>
      </c>
      <c r="W4785" s="12" t="s">
        <v>580</v>
      </c>
    </row>
    <row r="4786">
      <c r="V4786" s="12" t="s">
        <v>580</v>
      </c>
      <c r="W4786" s="12" t="s">
        <v>580</v>
      </c>
    </row>
    <row r="4787">
      <c r="V4787" s="12" t="s">
        <v>580</v>
      </c>
      <c r="W4787" s="12" t="s">
        <v>580</v>
      </c>
    </row>
    <row r="4788">
      <c r="V4788" s="12" t="s">
        <v>580</v>
      </c>
      <c r="W4788" s="12" t="s">
        <v>580</v>
      </c>
    </row>
    <row r="4789">
      <c r="V4789" s="12" t="s">
        <v>580</v>
      </c>
      <c r="W4789" s="12" t="s">
        <v>580</v>
      </c>
    </row>
    <row r="4790">
      <c r="V4790" s="12" t="s">
        <v>580</v>
      </c>
      <c r="W4790" s="12" t="s">
        <v>580</v>
      </c>
    </row>
    <row r="4791">
      <c r="V4791" s="12" t="s">
        <v>580</v>
      </c>
      <c r="W4791" s="12" t="s">
        <v>580</v>
      </c>
    </row>
    <row r="4792">
      <c r="V4792" s="12" t="s">
        <v>580</v>
      </c>
      <c r="W4792" s="12" t="s">
        <v>580</v>
      </c>
    </row>
    <row r="4793">
      <c r="V4793" s="12" t="s">
        <v>580</v>
      </c>
      <c r="W4793" s="12" t="s">
        <v>580</v>
      </c>
    </row>
    <row r="4794">
      <c r="V4794" s="12" t="s">
        <v>580</v>
      </c>
      <c r="W4794" s="12" t="s">
        <v>580</v>
      </c>
    </row>
    <row r="4795">
      <c r="V4795" s="12" t="s">
        <v>580</v>
      </c>
      <c r="W4795" s="12" t="s">
        <v>580</v>
      </c>
    </row>
    <row r="4796">
      <c r="V4796" s="12" t="s">
        <v>580</v>
      </c>
      <c r="W4796" s="12" t="s">
        <v>580</v>
      </c>
    </row>
    <row r="4797">
      <c r="V4797" s="12" t="s">
        <v>580</v>
      </c>
      <c r="W4797" s="12" t="s">
        <v>580</v>
      </c>
    </row>
    <row r="4798">
      <c r="V4798" s="12" t="s">
        <v>580</v>
      </c>
      <c r="W4798" s="12" t="s">
        <v>580</v>
      </c>
    </row>
    <row r="4799">
      <c r="V4799" s="12" t="s">
        <v>580</v>
      </c>
      <c r="W4799" s="12" t="s">
        <v>580</v>
      </c>
    </row>
    <row r="4800">
      <c r="V4800" s="12" t="s">
        <v>580</v>
      </c>
      <c r="W4800" s="12" t="s">
        <v>580</v>
      </c>
    </row>
    <row r="4801">
      <c r="V4801" s="12" t="s">
        <v>580</v>
      </c>
      <c r="W4801" s="12" t="s">
        <v>580</v>
      </c>
    </row>
    <row r="4802">
      <c r="V4802" s="12" t="s">
        <v>580</v>
      </c>
      <c r="W4802" s="12" t="s">
        <v>580</v>
      </c>
    </row>
    <row r="4803">
      <c r="V4803" s="12" t="s">
        <v>580</v>
      </c>
      <c r="W4803" s="12" t="s">
        <v>580</v>
      </c>
    </row>
    <row r="4804">
      <c r="V4804" s="12" t="s">
        <v>580</v>
      </c>
      <c r="W4804" s="12" t="s">
        <v>580</v>
      </c>
    </row>
    <row r="4805">
      <c r="V4805" s="12" t="s">
        <v>580</v>
      </c>
      <c r="W4805" s="12" t="s">
        <v>580</v>
      </c>
    </row>
    <row r="4806">
      <c r="V4806" s="12" t="s">
        <v>580</v>
      </c>
      <c r="W4806" s="12" t="s">
        <v>580</v>
      </c>
    </row>
    <row r="4807">
      <c r="V4807" s="12" t="s">
        <v>580</v>
      </c>
      <c r="W4807" s="12" t="s">
        <v>580</v>
      </c>
    </row>
    <row r="4808">
      <c r="V4808" s="12" t="s">
        <v>580</v>
      </c>
      <c r="W4808" s="12" t="s">
        <v>580</v>
      </c>
    </row>
    <row r="4809">
      <c r="V4809" s="12" t="s">
        <v>580</v>
      </c>
      <c r="W4809" s="12" t="s">
        <v>580</v>
      </c>
    </row>
    <row r="4810">
      <c r="V4810" s="12" t="s">
        <v>580</v>
      </c>
      <c r="W4810" s="12" t="s">
        <v>580</v>
      </c>
    </row>
    <row r="4811">
      <c r="V4811" s="12" t="s">
        <v>580</v>
      </c>
      <c r="W4811" s="12" t="s">
        <v>580</v>
      </c>
    </row>
    <row r="4812">
      <c r="V4812" s="12" t="s">
        <v>580</v>
      </c>
      <c r="W4812" s="12" t="s">
        <v>580</v>
      </c>
    </row>
    <row r="4813">
      <c r="V4813" s="12" t="s">
        <v>580</v>
      </c>
      <c r="W4813" s="12" t="s">
        <v>580</v>
      </c>
    </row>
    <row r="4814">
      <c r="V4814" s="12" t="s">
        <v>580</v>
      </c>
      <c r="W4814" s="12" t="s">
        <v>580</v>
      </c>
    </row>
    <row r="4815">
      <c r="V4815" s="12" t="s">
        <v>580</v>
      </c>
      <c r="W4815" s="12" t="s">
        <v>580</v>
      </c>
    </row>
    <row r="4816">
      <c r="V4816" s="12" t="s">
        <v>580</v>
      </c>
      <c r="W4816" s="12" t="s">
        <v>580</v>
      </c>
    </row>
    <row r="4817">
      <c r="V4817" s="12" t="s">
        <v>580</v>
      </c>
      <c r="W4817" s="12" t="s">
        <v>580</v>
      </c>
    </row>
    <row r="4818">
      <c r="V4818" s="12" t="s">
        <v>580</v>
      </c>
      <c r="W4818" s="12" t="s">
        <v>580</v>
      </c>
    </row>
    <row r="4819">
      <c r="V4819" s="12" t="s">
        <v>580</v>
      </c>
      <c r="W4819" s="12" t="s">
        <v>580</v>
      </c>
    </row>
    <row r="4820">
      <c r="V4820" s="12" t="s">
        <v>580</v>
      </c>
      <c r="W4820" s="12" t="s">
        <v>580</v>
      </c>
    </row>
    <row r="4821">
      <c r="V4821" s="12" t="s">
        <v>580</v>
      </c>
      <c r="W4821" s="12" t="s">
        <v>580</v>
      </c>
    </row>
    <row r="4822">
      <c r="V4822" s="12" t="s">
        <v>580</v>
      </c>
      <c r="W4822" s="12" t="s">
        <v>580</v>
      </c>
    </row>
    <row r="4823">
      <c r="V4823" s="12" t="s">
        <v>580</v>
      </c>
      <c r="W4823" s="12" t="s">
        <v>580</v>
      </c>
    </row>
    <row r="4824">
      <c r="V4824" s="12" t="s">
        <v>580</v>
      </c>
      <c r="W4824" s="12" t="s">
        <v>580</v>
      </c>
    </row>
    <row r="4825">
      <c r="V4825" s="12" t="s">
        <v>580</v>
      </c>
      <c r="W4825" s="12" t="s">
        <v>580</v>
      </c>
    </row>
    <row r="4826">
      <c r="V4826" s="12" t="s">
        <v>580</v>
      </c>
      <c r="W4826" s="12" t="s">
        <v>580</v>
      </c>
    </row>
    <row r="4827">
      <c r="V4827" s="12" t="s">
        <v>580</v>
      </c>
      <c r="W4827" s="12" t="s">
        <v>580</v>
      </c>
    </row>
    <row r="4828">
      <c r="V4828" s="12" t="s">
        <v>580</v>
      </c>
      <c r="W4828" s="12" t="s">
        <v>580</v>
      </c>
    </row>
    <row r="4829">
      <c r="V4829" s="12" t="s">
        <v>580</v>
      </c>
      <c r="W4829" s="12" t="s">
        <v>580</v>
      </c>
    </row>
    <row r="4830">
      <c r="V4830" s="12" t="s">
        <v>580</v>
      </c>
      <c r="W4830" s="12" t="s">
        <v>580</v>
      </c>
    </row>
    <row r="4831">
      <c r="V4831" s="12" t="s">
        <v>580</v>
      </c>
      <c r="W4831" s="12" t="s">
        <v>580</v>
      </c>
    </row>
    <row r="4832">
      <c r="V4832" s="12" t="s">
        <v>580</v>
      </c>
      <c r="W4832" s="12" t="s">
        <v>580</v>
      </c>
    </row>
    <row r="4833">
      <c r="V4833" s="12" t="s">
        <v>580</v>
      </c>
      <c r="W4833" s="12" t="s">
        <v>580</v>
      </c>
    </row>
    <row r="4834">
      <c r="V4834" s="12" t="s">
        <v>580</v>
      </c>
      <c r="W4834" s="12" t="s">
        <v>580</v>
      </c>
    </row>
    <row r="4835">
      <c r="V4835" s="12" t="s">
        <v>580</v>
      </c>
      <c r="W4835" s="12" t="s">
        <v>580</v>
      </c>
    </row>
    <row r="4836">
      <c r="V4836" s="12" t="s">
        <v>580</v>
      </c>
      <c r="W4836" s="12" t="s">
        <v>580</v>
      </c>
    </row>
    <row r="4837">
      <c r="V4837" s="12" t="s">
        <v>580</v>
      </c>
      <c r="W4837" s="12" t="s">
        <v>580</v>
      </c>
    </row>
    <row r="4838">
      <c r="V4838" s="12" t="s">
        <v>580</v>
      </c>
      <c r="W4838" s="12" t="s">
        <v>580</v>
      </c>
    </row>
    <row r="4839">
      <c r="V4839" s="12" t="s">
        <v>580</v>
      </c>
      <c r="W4839" s="12" t="s">
        <v>580</v>
      </c>
    </row>
    <row r="4840">
      <c r="V4840" s="12" t="s">
        <v>580</v>
      </c>
      <c r="W4840" s="12" t="s">
        <v>580</v>
      </c>
    </row>
    <row r="4841">
      <c r="V4841" s="12" t="s">
        <v>580</v>
      </c>
      <c r="W4841" s="12" t="s">
        <v>580</v>
      </c>
    </row>
    <row r="4842">
      <c r="V4842" s="12" t="s">
        <v>580</v>
      </c>
      <c r="W4842" s="12" t="s">
        <v>580</v>
      </c>
    </row>
    <row r="4843">
      <c r="V4843" s="12" t="s">
        <v>580</v>
      </c>
      <c r="W4843" s="12" t="s">
        <v>580</v>
      </c>
    </row>
    <row r="4844">
      <c r="V4844" s="12" t="s">
        <v>580</v>
      </c>
      <c r="W4844" s="12" t="s">
        <v>580</v>
      </c>
    </row>
    <row r="4845">
      <c r="V4845" s="12" t="s">
        <v>580</v>
      </c>
      <c r="W4845" s="12" t="s">
        <v>580</v>
      </c>
    </row>
    <row r="4846">
      <c r="V4846" s="12" t="s">
        <v>580</v>
      </c>
      <c r="W4846" s="12" t="s">
        <v>580</v>
      </c>
    </row>
    <row r="4847">
      <c r="V4847" s="12" t="s">
        <v>580</v>
      </c>
      <c r="W4847" s="12" t="s">
        <v>580</v>
      </c>
    </row>
    <row r="4848">
      <c r="V4848" s="12" t="s">
        <v>580</v>
      </c>
      <c r="W4848" s="12" t="s">
        <v>580</v>
      </c>
    </row>
    <row r="4849">
      <c r="V4849" s="12" t="s">
        <v>580</v>
      </c>
      <c r="W4849" s="12" t="s">
        <v>580</v>
      </c>
    </row>
    <row r="4850">
      <c r="V4850" s="12" t="s">
        <v>580</v>
      </c>
      <c r="W4850" s="12" t="s">
        <v>580</v>
      </c>
    </row>
    <row r="4851">
      <c r="V4851" s="12" t="s">
        <v>580</v>
      </c>
      <c r="W4851" s="12" t="s">
        <v>580</v>
      </c>
    </row>
    <row r="4852">
      <c r="V4852" s="12" t="s">
        <v>580</v>
      </c>
      <c r="W4852" s="12" t="s">
        <v>580</v>
      </c>
    </row>
    <row r="4853">
      <c r="V4853" s="12" t="s">
        <v>580</v>
      </c>
      <c r="W4853" s="12" t="s">
        <v>580</v>
      </c>
    </row>
    <row r="4854">
      <c r="V4854" s="12" t="s">
        <v>580</v>
      </c>
      <c r="W4854" s="12" t="s">
        <v>580</v>
      </c>
    </row>
    <row r="4855">
      <c r="V4855" s="12" t="s">
        <v>580</v>
      </c>
      <c r="W4855" s="12" t="s">
        <v>580</v>
      </c>
    </row>
    <row r="4856">
      <c r="V4856" s="12" t="s">
        <v>580</v>
      </c>
      <c r="W4856" s="12" t="s">
        <v>580</v>
      </c>
    </row>
    <row r="4857">
      <c r="V4857" s="12" t="s">
        <v>580</v>
      </c>
      <c r="W4857" s="12" t="s">
        <v>580</v>
      </c>
    </row>
    <row r="4858">
      <c r="V4858" s="12" t="s">
        <v>580</v>
      </c>
      <c r="W4858" s="12" t="s">
        <v>580</v>
      </c>
    </row>
    <row r="4859">
      <c r="V4859" s="12" t="s">
        <v>580</v>
      </c>
      <c r="W4859" s="12" t="s">
        <v>580</v>
      </c>
    </row>
    <row r="4860">
      <c r="V4860" s="12" t="s">
        <v>580</v>
      </c>
      <c r="W4860" s="12" t="s">
        <v>580</v>
      </c>
    </row>
    <row r="4861">
      <c r="V4861" s="12" t="s">
        <v>580</v>
      </c>
      <c r="W4861" s="12" t="s">
        <v>580</v>
      </c>
    </row>
    <row r="4862">
      <c r="V4862" s="12" t="s">
        <v>580</v>
      </c>
      <c r="W4862" s="12" t="s">
        <v>580</v>
      </c>
    </row>
    <row r="4863">
      <c r="V4863" s="12" t="s">
        <v>580</v>
      </c>
      <c r="W4863" s="12" t="s">
        <v>580</v>
      </c>
    </row>
    <row r="4864">
      <c r="V4864" s="12" t="s">
        <v>580</v>
      </c>
      <c r="W4864" s="12" t="s">
        <v>580</v>
      </c>
    </row>
    <row r="4865">
      <c r="V4865" s="12" t="s">
        <v>580</v>
      </c>
      <c r="W4865" s="12" t="s">
        <v>580</v>
      </c>
    </row>
    <row r="4866">
      <c r="V4866" s="12" t="s">
        <v>580</v>
      </c>
      <c r="W4866" s="12" t="s">
        <v>580</v>
      </c>
    </row>
    <row r="4867">
      <c r="V4867" s="12" t="s">
        <v>580</v>
      </c>
      <c r="W4867" s="12" t="s">
        <v>580</v>
      </c>
    </row>
    <row r="4868">
      <c r="V4868" s="12" t="s">
        <v>580</v>
      </c>
      <c r="W4868" s="12" t="s">
        <v>580</v>
      </c>
    </row>
    <row r="4869">
      <c r="V4869" s="12" t="s">
        <v>580</v>
      </c>
      <c r="W4869" s="12" t="s">
        <v>580</v>
      </c>
    </row>
    <row r="4870">
      <c r="V4870" s="12" t="s">
        <v>580</v>
      </c>
      <c r="W4870" s="12" t="s">
        <v>580</v>
      </c>
    </row>
    <row r="4871">
      <c r="V4871" s="12" t="s">
        <v>580</v>
      </c>
      <c r="W4871" s="12" t="s">
        <v>580</v>
      </c>
    </row>
    <row r="4872">
      <c r="V4872" s="12" t="s">
        <v>580</v>
      </c>
      <c r="W4872" s="12" t="s">
        <v>580</v>
      </c>
    </row>
    <row r="4873">
      <c r="V4873" s="12" t="s">
        <v>580</v>
      </c>
      <c r="W4873" s="12" t="s">
        <v>580</v>
      </c>
    </row>
    <row r="4874">
      <c r="V4874" s="12" t="s">
        <v>580</v>
      </c>
      <c r="W4874" s="12" t="s">
        <v>580</v>
      </c>
    </row>
    <row r="4875">
      <c r="V4875" s="12" t="s">
        <v>580</v>
      </c>
      <c r="W4875" s="12" t="s">
        <v>580</v>
      </c>
    </row>
    <row r="4876">
      <c r="V4876" s="12" t="s">
        <v>580</v>
      </c>
      <c r="W4876" s="12" t="s">
        <v>580</v>
      </c>
    </row>
    <row r="4877">
      <c r="V4877" s="12" t="s">
        <v>580</v>
      </c>
      <c r="W4877" s="12" t="s">
        <v>580</v>
      </c>
    </row>
    <row r="4878">
      <c r="V4878" s="12" t="s">
        <v>580</v>
      </c>
      <c r="W4878" s="12" t="s">
        <v>580</v>
      </c>
    </row>
    <row r="4879">
      <c r="V4879" s="12" t="s">
        <v>580</v>
      </c>
      <c r="W4879" s="12" t="s">
        <v>580</v>
      </c>
    </row>
    <row r="4880">
      <c r="V4880" s="12" t="s">
        <v>580</v>
      </c>
      <c r="W4880" s="12" t="s">
        <v>580</v>
      </c>
    </row>
    <row r="4881">
      <c r="V4881" s="12" t="s">
        <v>580</v>
      </c>
      <c r="W4881" s="12" t="s">
        <v>580</v>
      </c>
    </row>
    <row r="4882">
      <c r="V4882" s="12" t="s">
        <v>580</v>
      </c>
      <c r="W4882" s="12" t="s">
        <v>580</v>
      </c>
    </row>
    <row r="4883">
      <c r="V4883" s="12" t="s">
        <v>580</v>
      </c>
      <c r="W4883" s="12" t="s">
        <v>580</v>
      </c>
    </row>
    <row r="4884">
      <c r="V4884" s="12" t="s">
        <v>580</v>
      </c>
      <c r="W4884" s="12" t="s">
        <v>580</v>
      </c>
    </row>
    <row r="4885">
      <c r="V4885" s="12" t="s">
        <v>580</v>
      </c>
      <c r="W4885" s="12" t="s">
        <v>580</v>
      </c>
    </row>
    <row r="4886">
      <c r="V4886" s="12" t="s">
        <v>580</v>
      </c>
      <c r="W4886" s="12" t="s">
        <v>580</v>
      </c>
    </row>
    <row r="4887">
      <c r="V4887" s="12" t="s">
        <v>580</v>
      </c>
      <c r="W4887" s="12" t="s">
        <v>580</v>
      </c>
    </row>
    <row r="4888">
      <c r="V4888" s="12" t="s">
        <v>580</v>
      </c>
      <c r="W4888" s="12" t="s">
        <v>580</v>
      </c>
    </row>
    <row r="4889">
      <c r="V4889" s="12" t="s">
        <v>580</v>
      </c>
      <c r="W4889" s="12" t="s">
        <v>580</v>
      </c>
    </row>
    <row r="4890">
      <c r="V4890" s="12" t="s">
        <v>580</v>
      </c>
      <c r="W4890" s="12" t="s">
        <v>580</v>
      </c>
    </row>
    <row r="4891">
      <c r="V4891" s="12" t="s">
        <v>580</v>
      </c>
      <c r="W4891" s="12" t="s">
        <v>580</v>
      </c>
    </row>
    <row r="4892">
      <c r="V4892" s="12" t="s">
        <v>580</v>
      </c>
      <c r="W4892" s="12" t="s">
        <v>580</v>
      </c>
    </row>
    <row r="4893">
      <c r="V4893" s="12" t="s">
        <v>580</v>
      </c>
      <c r="W4893" s="12" t="s">
        <v>580</v>
      </c>
    </row>
    <row r="4894">
      <c r="V4894" s="12" t="s">
        <v>580</v>
      </c>
      <c r="W4894" s="12" t="s">
        <v>580</v>
      </c>
    </row>
    <row r="4895">
      <c r="V4895" s="12" t="s">
        <v>580</v>
      </c>
      <c r="W4895" s="12" t="s">
        <v>580</v>
      </c>
    </row>
    <row r="4896">
      <c r="V4896" s="12" t="s">
        <v>580</v>
      </c>
      <c r="W4896" s="12" t="s">
        <v>580</v>
      </c>
    </row>
    <row r="4897">
      <c r="V4897" s="12" t="s">
        <v>580</v>
      </c>
      <c r="W4897" s="12" t="s">
        <v>580</v>
      </c>
    </row>
    <row r="4898">
      <c r="V4898" s="12" t="s">
        <v>580</v>
      </c>
      <c r="W4898" s="12" t="s">
        <v>580</v>
      </c>
    </row>
    <row r="4899">
      <c r="V4899" s="12" t="s">
        <v>580</v>
      </c>
      <c r="W4899" s="12" t="s">
        <v>580</v>
      </c>
    </row>
    <row r="4900">
      <c r="V4900" s="12" t="s">
        <v>580</v>
      </c>
      <c r="W4900" s="12" t="s">
        <v>580</v>
      </c>
    </row>
    <row r="4901">
      <c r="V4901" s="12" t="s">
        <v>580</v>
      </c>
      <c r="W4901" s="12" t="s">
        <v>580</v>
      </c>
    </row>
    <row r="4902">
      <c r="V4902" s="12" t="s">
        <v>580</v>
      </c>
      <c r="W4902" s="12" t="s">
        <v>580</v>
      </c>
    </row>
    <row r="4903">
      <c r="V4903" s="12" t="s">
        <v>580</v>
      </c>
      <c r="W4903" s="12" t="s">
        <v>580</v>
      </c>
    </row>
    <row r="4904">
      <c r="V4904" s="12" t="s">
        <v>580</v>
      </c>
      <c r="W4904" s="12" t="s">
        <v>580</v>
      </c>
    </row>
    <row r="4905">
      <c r="V4905" s="12" t="s">
        <v>580</v>
      </c>
      <c r="W4905" s="12" t="s">
        <v>580</v>
      </c>
    </row>
    <row r="4906">
      <c r="V4906" s="12" t="s">
        <v>580</v>
      </c>
      <c r="W4906" s="12" t="s">
        <v>580</v>
      </c>
    </row>
    <row r="4907">
      <c r="V4907" s="12" t="s">
        <v>580</v>
      </c>
      <c r="W4907" s="12" t="s">
        <v>580</v>
      </c>
    </row>
    <row r="4908">
      <c r="V4908" s="12" t="s">
        <v>580</v>
      </c>
      <c r="W4908" s="12" t="s">
        <v>580</v>
      </c>
    </row>
    <row r="4909">
      <c r="V4909" s="12" t="s">
        <v>580</v>
      </c>
      <c r="W4909" s="12" t="s">
        <v>580</v>
      </c>
    </row>
    <row r="4910">
      <c r="V4910" s="12" t="s">
        <v>580</v>
      </c>
      <c r="W4910" s="12" t="s">
        <v>580</v>
      </c>
    </row>
    <row r="4911">
      <c r="V4911" s="12" t="s">
        <v>580</v>
      </c>
      <c r="W4911" s="12" t="s">
        <v>580</v>
      </c>
    </row>
    <row r="4912">
      <c r="V4912" s="12" t="s">
        <v>580</v>
      </c>
      <c r="W4912" s="12" t="s">
        <v>580</v>
      </c>
    </row>
    <row r="4913">
      <c r="V4913" s="12" t="s">
        <v>580</v>
      </c>
      <c r="W4913" s="12" t="s">
        <v>580</v>
      </c>
    </row>
    <row r="4914">
      <c r="V4914" s="12" t="s">
        <v>580</v>
      </c>
      <c r="W4914" s="12" t="s">
        <v>580</v>
      </c>
    </row>
    <row r="4915">
      <c r="V4915" s="12" t="s">
        <v>580</v>
      </c>
      <c r="W4915" s="12" t="s">
        <v>580</v>
      </c>
    </row>
    <row r="4916">
      <c r="V4916" s="12" t="s">
        <v>580</v>
      </c>
      <c r="W4916" s="12" t="s">
        <v>580</v>
      </c>
    </row>
    <row r="4917">
      <c r="V4917" s="12" t="s">
        <v>580</v>
      </c>
      <c r="W4917" s="12" t="s">
        <v>580</v>
      </c>
    </row>
    <row r="4918">
      <c r="V4918" s="12" t="s">
        <v>580</v>
      </c>
      <c r="W4918" s="12" t="s">
        <v>580</v>
      </c>
    </row>
    <row r="4919">
      <c r="V4919" s="12" t="s">
        <v>580</v>
      </c>
      <c r="W4919" s="12" t="s">
        <v>580</v>
      </c>
    </row>
    <row r="4920">
      <c r="V4920" s="12" t="s">
        <v>580</v>
      </c>
      <c r="W4920" s="12" t="s">
        <v>580</v>
      </c>
    </row>
    <row r="4921">
      <c r="V4921" s="12" t="s">
        <v>580</v>
      </c>
      <c r="W4921" s="12" t="s">
        <v>580</v>
      </c>
    </row>
    <row r="4922">
      <c r="V4922" s="12" t="s">
        <v>580</v>
      </c>
      <c r="W4922" s="12" t="s">
        <v>580</v>
      </c>
    </row>
    <row r="4923">
      <c r="V4923" s="12" t="s">
        <v>580</v>
      </c>
      <c r="W4923" s="12" t="s">
        <v>580</v>
      </c>
    </row>
    <row r="4924">
      <c r="V4924" s="12" t="s">
        <v>580</v>
      </c>
      <c r="W4924" s="12" t="s">
        <v>580</v>
      </c>
    </row>
    <row r="4925">
      <c r="V4925" s="12" t="s">
        <v>580</v>
      </c>
      <c r="W4925" s="12" t="s">
        <v>580</v>
      </c>
    </row>
    <row r="4926">
      <c r="V4926" s="12" t="s">
        <v>580</v>
      </c>
      <c r="W4926" s="12" t="s">
        <v>580</v>
      </c>
    </row>
    <row r="4927">
      <c r="V4927" s="12" t="s">
        <v>580</v>
      </c>
      <c r="W4927" s="12" t="s">
        <v>580</v>
      </c>
    </row>
    <row r="4928">
      <c r="V4928" s="12" t="s">
        <v>580</v>
      </c>
      <c r="W4928" s="12" t="s">
        <v>580</v>
      </c>
    </row>
    <row r="4929">
      <c r="V4929" s="12" t="s">
        <v>580</v>
      </c>
      <c r="W4929" s="12" t="s">
        <v>580</v>
      </c>
    </row>
    <row r="4930">
      <c r="V4930" s="12" t="s">
        <v>580</v>
      </c>
      <c r="W4930" s="12" t="s">
        <v>580</v>
      </c>
    </row>
    <row r="4931">
      <c r="V4931" s="12" t="s">
        <v>580</v>
      </c>
      <c r="W4931" s="12" t="s">
        <v>580</v>
      </c>
    </row>
    <row r="4932">
      <c r="V4932" s="12" t="s">
        <v>580</v>
      </c>
      <c r="W4932" s="12" t="s">
        <v>580</v>
      </c>
    </row>
    <row r="4933">
      <c r="V4933" s="12" t="s">
        <v>580</v>
      </c>
      <c r="W4933" s="12" t="s">
        <v>580</v>
      </c>
    </row>
    <row r="4934">
      <c r="V4934" s="12" t="s">
        <v>580</v>
      </c>
      <c r="W4934" s="12" t="s">
        <v>580</v>
      </c>
    </row>
    <row r="4935">
      <c r="V4935" s="12" t="s">
        <v>580</v>
      </c>
      <c r="W4935" s="12" t="s">
        <v>580</v>
      </c>
    </row>
    <row r="4936">
      <c r="V4936" s="12" t="s">
        <v>580</v>
      </c>
      <c r="W4936" s="12" t="s">
        <v>580</v>
      </c>
    </row>
    <row r="4937">
      <c r="V4937" s="12" t="s">
        <v>580</v>
      </c>
      <c r="W4937" s="12" t="s">
        <v>580</v>
      </c>
    </row>
    <row r="4938">
      <c r="V4938" s="12" t="s">
        <v>580</v>
      </c>
      <c r="W4938" s="12" t="s">
        <v>580</v>
      </c>
    </row>
    <row r="4939">
      <c r="V4939" s="12" t="s">
        <v>580</v>
      </c>
      <c r="W4939" s="12" t="s">
        <v>580</v>
      </c>
    </row>
    <row r="4940">
      <c r="V4940" s="12" t="s">
        <v>580</v>
      </c>
      <c r="W4940" s="12" t="s">
        <v>580</v>
      </c>
    </row>
    <row r="4941">
      <c r="V4941" s="12" t="s">
        <v>580</v>
      </c>
      <c r="W4941" s="12" t="s">
        <v>580</v>
      </c>
    </row>
    <row r="4942">
      <c r="V4942" s="12" t="s">
        <v>580</v>
      </c>
      <c r="W4942" s="12" t="s">
        <v>580</v>
      </c>
    </row>
    <row r="4943">
      <c r="V4943" s="12" t="s">
        <v>580</v>
      </c>
      <c r="W4943" s="12" t="s">
        <v>580</v>
      </c>
    </row>
    <row r="4944">
      <c r="V4944" s="12" t="s">
        <v>580</v>
      </c>
      <c r="W4944" s="12" t="s">
        <v>580</v>
      </c>
    </row>
    <row r="4945">
      <c r="V4945" s="12" t="s">
        <v>580</v>
      </c>
      <c r="W4945" s="12" t="s">
        <v>580</v>
      </c>
    </row>
    <row r="4946">
      <c r="V4946" s="12" t="s">
        <v>580</v>
      </c>
      <c r="W4946" s="12" t="s">
        <v>580</v>
      </c>
    </row>
    <row r="4947">
      <c r="V4947" s="12" t="s">
        <v>580</v>
      </c>
      <c r="W4947" s="12" t="s">
        <v>580</v>
      </c>
    </row>
    <row r="4948">
      <c r="V4948" s="12" t="s">
        <v>580</v>
      </c>
      <c r="W4948" s="12" t="s">
        <v>580</v>
      </c>
    </row>
    <row r="4949">
      <c r="V4949" s="12" t="s">
        <v>580</v>
      </c>
      <c r="W4949" s="12" t="s">
        <v>580</v>
      </c>
    </row>
    <row r="4950">
      <c r="V4950" s="12" t="s">
        <v>580</v>
      </c>
      <c r="W4950" s="12" t="s">
        <v>580</v>
      </c>
    </row>
    <row r="4951">
      <c r="V4951" s="12" t="s">
        <v>580</v>
      </c>
      <c r="W4951" s="12" t="s">
        <v>580</v>
      </c>
    </row>
    <row r="4952">
      <c r="V4952" s="12" t="s">
        <v>580</v>
      </c>
      <c r="W4952" s="12" t="s">
        <v>580</v>
      </c>
    </row>
    <row r="4953">
      <c r="V4953" s="12" t="s">
        <v>580</v>
      </c>
      <c r="W4953" s="12" t="s">
        <v>580</v>
      </c>
    </row>
    <row r="4954">
      <c r="V4954" s="12" t="s">
        <v>580</v>
      </c>
      <c r="W4954" s="12" t="s">
        <v>580</v>
      </c>
    </row>
    <row r="4955">
      <c r="V4955" s="12" t="s">
        <v>580</v>
      </c>
      <c r="W4955" s="12" t="s">
        <v>580</v>
      </c>
    </row>
    <row r="4956">
      <c r="V4956" s="12" t="s">
        <v>580</v>
      </c>
      <c r="W4956" s="12" t="s">
        <v>580</v>
      </c>
    </row>
    <row r="4957">
      <c r="V4957" s="12" t="s">
        <v>580</v>
      </c>
      <c r="W4957" s="12" t="s">
        <v>580</v>
      </c>
    </row>
    <row r="4958">
      <c r="V4958" s="12" t="s">
        <v>580</v>
      </c>
      <c r="W4958" s="12" t="s">
        <v>580</v>
      </c>
    </row>
    <row r="4959">
      <c r="V4959" s="12" t="s">
        <v>580</v>
      </c>
      <c r="W4959" s="12" t="s">
        <v>580</v>
      </c>
    </row>
    <row r="4960">
      <c r="V4960" s="12" t="s">
        <v>580</v>
      </c>
      <c r="W4960" s="12" t="s">
        <v>580</v>
      </c>
    </row>
    <row r="4961">
      <c r="V4961" s="12" t="s">
        <v>580</v>
      </c>
      <c r="W4961" s="12" t="s">
        <v>580</v>
      </c>
    </row>
    <row r="4962">
      <c r="V4962" s="12" t="s">
        <v>580</v>
      </c>
      <c r="W4962" s="12" t="s">
        <v>580</v>
      </c>
    </row>
    <row r="4963">
      <c r="V4963" s="12" t="s">
        <v>580</v>
      </c>
      <c r="W4963" s="12" t="s">
        <v>580</v>
      </c>
    </row>
    <row r="4964">
      <c r="V4964" s="12" t="s">
        <v>580</v>
      </c>
      <c r="W4964" s="12" t="s">
        <v>580</v>
      </c>
    </row>
    <row r="4965">
      <c r="V4965" s="12" t="s">
        <v>580</v>
      </c>
      <c r="W4965" s="12" t="s">
        <v>580</v>
      </c>
    </row>
    <row r="4966">
      <c r="V4966" s="12" t="s">
        <v>580</v>
      </c>
      <c r="W4966" s="12" t="s">
        <v>580</v>
      </c>
    </row>
    <row r="4967">
      <c r="V4967" s="12" t="s">
        <v>580</v>
      </c>
      <c r="W4967" s="12" t="s">
        <v>580</v>
      </c>
    </row>
    <row r="4968">
      <c r="V4968" s="12" t="s">
        <v>580</v>
      </c>
      <c r="W4968" s="12" t="s">
        <v>580</v>
      </c>
    </row>
    <row r="4969">
      <c r="V4969" s="12" t="s">
        <v>580</v>
      </c>
      <c r="W4969" s="12" t="s">
        <v>580</v>
      </c>
    </row>
    <row r="4970">
      <c r="V4970" s="12" t="s">
        <v>580</v>
      </c>
      <c r="W4970" s="12" t="s">
        <v>580</v>
      </c>
    </row>
    <row r="4971">
      <c r="V4971" s="12" t="s">
        <v>580</v>
      </c>
      <c r="W4971" s="12" t="s">
        <v>580</v>
      </c>
    </row>
    <row r="4972">
      <c r="V4972" s="12" t="s">
        <v>580</v>
      </c>
      <c r="W4972" s="12" t="s">
        <v>580</v>
      </c>
    </row>
    <row r="4973">
      <c r="V4973" s="12" t="s">
        <v>580</v>
      </c>
      <c r="W4973" s="12" t="s">
        <v>580</v>
      </c>
    </row>
    <row r="4974">
      <c r="V4974" s="12" t="s">
        <v>580</v>
      </c>
      <c r="W4974" s="12" t="s">
        <v>580</v>
      </c>
    </row>
    <row r="4975">
      <c r="V4975" s="12" t="s">
        <v>580</v>
      </c>
      <c r="W4975" s="12" t="s">
        <v>580</v>
      </c>
    </row>
    <row r="4976">
      <c r="V4976" s="12" t="s">
        <v>580</v>
      </c>
      <c r="W4976" s="12" t="s">
        <v>580</v>
      </c>
    </row>
    <row r="4977">
      <c r="V4977" s="12" t="s">
        <v>580</v>
      </c>
      <c r="W4977" s="12" t="s">
        <v>580</v>
      </c>
    </row>
    <row r="4978">
      <c r="V4978" s="12" t="s">
        <v>580</v>
      </c>
      <c r="W4978" s="12" t="s">
        <v>580</v>
      </c>
    </row>
    <row r="4979">
      <c r="V4979" s="12" t="s">
        <v>580</v>
      </c>
      <c r="W4979" s="12" t="s">
        <v>580</v>
      </c>
    </row>
    <row r="4980">
      <c r="V4980" s="12" t="s">
        <v>580</v>
      </c>
      <c r="W4980" s="12" t="s">
        <v>580</v>
      </c>
    </row>
    <row r="4981">
      <c r="V4981" s="12" t="s">
        <v>580</v>
      </c>
      <c r="W4981" s="12" t="s">
        <v>580</v>
      </c>
    </row>
    <row r="4982">
      <c r="V4982" s="12" t="s">
        <v>580</v>
      </c>
      <c r="W4982" s="12" t="s">
        <v>580</v>
      </c>
    </row>
    <row r="4983">
      <c r="V4983" s="12" t="s">
        <v>580</v>
      </c>
      <c r="W4983" s="12" t="s">
        <v>580</v>
      </c>
    </row>
    <row r="4984">
      <c r="V4984" s="12" t="s">
        <v>580</v>
      </c>
      <c r="W4984" s="12" t="s">
        <v>580</v>
      </c>
    </row>
    <row r="4985">
      <c r="V4985" s="12" t="s">
        <v>580</v>
      </c>
      <c r="W4985" s="12" t="s">
        <v>580</v>
      </c>
    </row>
    <row r="4986">
      <c r="V4986" s="12" t="s">
        <v>580</v>
      </c>
      <c r="W4986" s="12" t="s">
        <v>580</v>
      </c>
    </row>
    <row r="4987">
      <c r="V4987" s="12" t="s">
        <v>580</v>
      </c>
      <c r="W4987" s="12" t="s">
        <v>580</v>
      </c>
    </row>
    <row r="4988">
      <c r="V4988" s="12" t="s">
        <v>580</v>
      </c>
      <c r="W4988" s="12" t="s">
        <v>580</v>
      </c>
    </row>
    <row r="4989">
      <c r="V4989" s="12" t="s">
        <v>580</v>
      </c>
      <c r="W4989" s="12" t="s">
        <v>580</v>
      </c>
    </row>
    <row r="4990">
      <c r="V4990" s="12" t="s">
        <v>580</v>
      </c>
      <c r="W4990" s="12" t="s">
        <v>580</v>
      </c>
    </row>
    <row r="4991">
      <c r="V4991" s="12" t="s">
        <v>580</v>
      </c>
      <c r="W4991" s="12" t="s">
        <v>580</v>
      </c>
    </row>
    <row r="4992">
      <c r="V4992" s="12" t="s">
        <v>580</v>
      </c>
      <c r="W4992" s="12" t="s">
        <v>580</v>
      </c>
    </row>
    <row r="4993">
      <c r="V4993" s="12" t="s">
        <v>580</v>
      </c>
      <c r="W4993" s="12" t="s">
        <v>580</v>
      </c>
    </row>
    <row r="4994">
      <c r="V4994" s="12" t="s">
        <v>580</v>
      </c>
      <c r="W4994" s="12" t="s">
        <v>580</v>
      </c>
    </row>
    <row r="4995">
      <c r="V4995" s="12" t="s">
        <v>580</v>
      </c>
      <c r="W4995" s="12" t="s">
        <v>580</v>
      </c>
    </row>
    <row r="4996">
      <c r="V4996" s="12" t="s">
        <v>580</v>
      </c>
      <c r="W4996" s="12" t="s">
        <v>580</v>
      </c>
    </row>
    <row r="4997">
      <c r="V4997" s="12" t="s">
        <v>580</v>
      </c>
      <c r="W4997" s="12" t="s">
        <v>580</v>
      </c>
    </row>
    <row r="4998">
      <c r="V4998" s="12" t="s">
        <v>580</v>
      </c>
      <c r="W4998" s="12" t="s">
        <v>580</v>
      </c>
    </row>
    <row r="4999">
      <c r="V4999" s="12" t="s">
        <v>580</v>
      </c>
      <c r="W4999" s="12" t="s">
        <v>580</v>
      </c>
    </row>
    <row r="5000">
      <c r="V5000" s="12" t="s">
        <v>580</v>
      </c>
      <c r="W5000" s="12" t="s">
        <v>580</v>
      </c>
    </row>
    <row r="5001">
      <c r="V5001" s="12" t="s">
        <v>580</v>
      </c>
      <c r="W5001" s="12" t="s">
        <v>580</v>
      </c>
    </row>
    <row r="5002">
      <c r="V5002" s="12" t="s">
        <v>580</v>
      </c>
      <c r="W5002" s="12" t="s">
        <v>580</v>
      </c>
    </row>
    <row r="5003">
      <c r="V5003" s="12" t="s">
        <v>580</v>
      </c>
      <c r="W5003" s="12" t="s">
        <v>580</v>
      </c>
    </row>
    <row r="5004">
      <c r="V5004" s="12" t="s">
        <v>580</v>
      </c>
      <c r="W5004" s="12" t="s">
        <v>580</v>
      </c>
    </row>
    <row r="5005">
      <c r="V5005" s="12" t="s">
        <v>580</v>
      </c>
      <c r="W5005" s="12" t="s">
        <v>580</v>
      </c>
    </row>
    <row r="5006">
      <c r="V5006" s="12" t="s">
        <v>580</v>
      </c>
      <c r="W5006" s="12" t="s">
        <v>580</v>
      </c>
    </row>
    <row r="5007">
      <c r="V5007" s="12" t="s">
        <v>580</v>
      </c>
      <c r="W5007" s="12" t="s">
        <v>580</v>
      </c>
    </row>
    <row r="5008">
      <c r="V5008" s="12" t="s">
        <v>580</v>
      </c>
      <c r="W5008" s="12" t="s">
        <v>580</v>
      </c>
    </row>
    <row r="5009">
      <c r="V5009" s="12" t="s">
        <v>580</v>
      </c>
      <c r="W5009" s="12" t="s">
        <v>580</v>
      </c>
    </row>
    <row r="5010">
      <c r="V5010" s="12" t="s">
        <v>580</v>
      </c>
      <c r="W5010" s="12" t="s">
        <v>580</v>
      </c>
    </row>
    <row r="5011">
      <c r="V5011" s="12" t="s">
        <v>580</v>
      </c>
      <c r="W5011" s="12" t="s">
        <v>580</v>
      </c>
    </row>
    <row r="5012">
      <c r="V5012" s="12" t="s">
        <v>580</v>
      </c>
      <c r="W5012" s="12" t="s">
        <v>580</v>
      </c>
    </row>
    <row r="5013">
      <c r="V5013" s="12" t="s">
        <v>580</v>
      </c>
      <c r="W5013" s="12" t="s">
        <v>580</v>
      </c>
    </row>
    <row r="5014">
      <c r="V5014" s="12" t="s">
        <v>580</v>
      </c>
      <c r="W5014" s="12" t="s">
        <v>580</v>
      </c>
    </row>
    <row r="5015">
      <c r="V5015" s="12" t="s">
        <v>580</v>
      </c>
      <c r="W5015" s="12" t="s">
        <v>580</v>
      </c>
    </row>
    <row r="5016">
      <c r="V5016" s="12" t="s">
        <v>580</v>
      </c>
      <c r="W5016" s="12" t="s">
        <v>580</v>
      </c>
    </row>
    <row r="5017">
      <c r="V5017" s="12" t="s">
        <v>580</v>
      </c>
      <c r="W5017" s="12" t="s">
        <v>580</v>
      </c>
    </row>
    <row r="5018">
      <c r="V5018" s="12" t="s">
        <v>580</v>
      </c>
      <c r="W5018" s="12" t="s">
        <v>580</v>
      </c>
    </row>
    <row r="5019">
      <c r="V5019" s="12" t="s">
        <v>580</v>
      </c>
      <c r="W5019" s="12" t="s">
        <v>580</v>
      </c>
    </row>
    <row r="5020">
      <c r="V5020" s="12" t="s">
        <v>580</v>
      </c>
      <c r="W5020" s="12" t="s">
        <v>580</v>
      </c>
    </row>
    <row r="5021">
      <c r="V5021" s="12" t="s">
        <v>580</v>
      </c>
      <c r="W5021" s="12" t="s">
        <v>580</v>
      </c>
    </row>
    <row r="5022">
      <c r="V5022" s="12" t="s">
        <v>580</v>
      </c>
      <c r="W5022" s="12" t="s">
        <v>580</v>
      </c>
    </row>
    <row r="5023">
      <c r="V5023" s="12" t="s">
        <v>580</v>
      </c>
      <c r="W5023" s="12" t="s">
        <v>580</v>
      </c>
    </row>
    <row r="5024">
      <c r="V5024" s="12" t="s">
        <v>580</v>
      </c>
      <c r="W5024" s="12" t="s">
        <v>580</v>
      </c>
    </row>
    <row r="5025">
      <c r="V5025" s="12" t="s">
        <v>580</v>
      </c>
      <c r="W5025" s="12" t="s">
        <v>580</v>
      </c>
    </row>
    <row r="5026">
      <c r="V5026" s="12" t="s">
        <v>580</v>
      </c>
      <c r="W5026" s="12" t="s">
        <v>580</v>
      </c>
    </row>
    <row r="5027">
      <c r="V5027" s="12" t="s">
        <v>580</v>
      </c>
      <c r="W5027" s="12" t="s">
        <v>580</v>
      </c>
    </row>
    <row r="5028">
      <c r="V5028" s="12" t="s">
        <v>580</v>
      </c>
      <c r="W5028" s="12" t="s">
        <v>580</v>
      </c>
    </row>
    <row r="5029">
      <c r="V5029" s="12" t="s">
        <v>580</v>
      </c>
      <c r="W5029" s="12" t="s">
        <v>580</v>
      </c>
    </row>
    <row r="5030">
      <c r="V5030" s="12" t="s">
        <v>580</v>
      </c>
      <c r="W5030" s="12" t="s">
        <v>580</v>
      </c>
    </row>
    <row r="5031">
      <c r="V5031" s="12" t="s">
        <v>580</v>
      </c>
      <c r="W5031" s="12" t="s">
        <v>580</v>
      </c>
    </row>
    <row r="5032">
      <c r="V5032" s="12" t="s">
        <v>580</v>
      </c>
      <c r="W5032" s="12" t="s">
        <v>580</v>
      </c>
    </row>
    <row r="5033">
      <c r="V5033" s="12" t="s">
        <v>580</v>
      </c>
      <c r="W5033" s="12" t="s">
        <v>580</v>
      </c>
    </row>
    <row r="5034">
      <c r="V5034" s="12" t="s">
        <v>580</v>
      </c>
      <c r="W5034" s="12" t="s">
        <v>580</v>
      </c>
    </row>
    <row r="5035">
      <c r="V5035" s="12" t="s">
        <v>580</v>
      </c>
      <c r="W5035" s="12" t="s">
        <v>580</v>
      </c>
    </row>
    <row r="5036">
      <c r="V5036" s="12" t="s">
        <v>580</v>
      </c>
      <c r="W5036" s="12" t="s">
        <v>580</v>
      </c>
    </row>
    <row r="5037">
      <c r="V5037" s="12" t="s">
        <v>580</v>
      </c>
      <c r="W5037" s="12" t="s">
        <v>580</v>
      </c>
    </row>
    <row r="5038">
      <c r="V5038" s="12" t="s">
        <v>580</v>
      </c>
      <c r="W5038" s="12" t="s">
        <v>580</v>
      </c>
    </row>
    <row r="5039">
      <c r="V5039" s="12" t="s">
        <v>580</v>
      </c>
      <c r="W5039" s="12" t="s">
        <v>580</v>
      </c>
    </row>
    <row r="5040">
      <c r="V5040" s="12" t="s">
        <v>580</v>
      </c>
      <c r="W5040" s="12" t="s">
        <v>580</v>
      </c>
    </row>
    <row r="5041">
      <c r="V5041" s="12" t="s">
        <v>580</v>
      </c>
      <c r="W5041" s="12" t="s">
        <v>580</v>
      </c>
    </row>
    <row r="5042">
      <c r="V5042" s="12" t="s">
        <v>580</v>
      </c>
      <c r="W5042" s="12" t="s">
        <v>580</v>
      </c>
    </row>
    <row r="5043">
      <c r="V5043" s="12" t="s">
        <v>580</v>
      </c>
      <c r="W5043" s="12" t="s">
        <v>580</v>
      </c>
    </row>
    <row r="5044">
      <c r="V5044" s="12" t="s">
        <v>580</v>
      </c>
      <c r="W5044" s="12" t="s">
        <v>580</v>
      </c>
    </row>
    <row r="5045">
      <c r="V5045" s="12" t="s">
        <v>580</v>
      </c>
      <c r="W5045" s="12" t="s">
        <v>580</v>
      </c>
    </row>
    <row r="5046">
      <c r="V5046" s="12" t="s">
        <v>580</v>
      </c>
      <c r="W5046" s="12" t="s">
        <v>580</v>
      </c>
    </row>
    <row r="5047">
      <c r="V5047" s="12" t="s">
        <v>580</v>
      </c>
      <c r="W5047" s="12" t="s">
        <v>580</v>
      </c>
    </row>
    <row r="5048">
      <c r="V5048" s="12" t="s">
        <v>580</v>
      </c>
      <c r="W5048" s="12" t="s">
        <v>580</v>
      </c>
    </row>
    <row r="5049">
      <c r="V5049" s="12" t="s">
        <v>580</v>
      </c>
      <c r="W5049" s="12" t="s">
        <v>580</v>
      </c>
    </row>
    <row r="5050">
      <c r="V5050" s="12" t="s">
        <v>580</v>
      </c>
      <c r="W5050" s="12" t="s">
        <v>580</v>
      </c>
    </row>
    <row r="5051">
      <c r="V5051" s="12" t="s">
        <v>580</v>
      </c>
      <c r="W5051" s="12" t="s">
        <v>580</v>
      </c>
    </row>
    <row r="5052">
      <c r="V5052" s="12" t="s">
        <v>580</v>
      </c>
      <c r="W5052" s="12" t="s">
        <v>580</v>
      </c>
    </row>
    <row r="5053">
      <c r="V5053" s="12" t="s">
        <v>580</v>
      </c>
      <c r="W5053" s="12" t="s">
        <v>580</v>
      </c>
    </row>
    <row r="5054">
      <c r="V5054" s="12" t="s">
        <v>580</v>
      </c>
      <c r="W5054" s="12" t="s">
        <v>580</v>
      </c>
    </row>
    <row r="5055">
      <c r="V5055" s="12" t="s">
        <v>580</v>
      </c>
      <c r="W5055" s="12" t="s">
        <v>580</v>
      </c>
    </row>
    <row r="5056">
      <c r="V5056" s="12" t="s">
        <v>580</v>
      </c>
      <c r="W5056" s="12" t="s">
        <v>580</v>
      </c>
    </row>
    <row r="5057">
      <c r="V5057" s="12" t="s">
        <v>580</v>
      </c>
      <c r="W5057" s="12" t="s">
        <v>580</v>
      </c>
    </row>
    <row r="5058">
      <c r="V5058" s="12" t="s">
        <v>580</v>
      </c>
      <c r="W5058" s="12" t="s">
        <v>580</v>
      </c>
    </row>
    <row r="5059">
      <c r="V5059" s="12" t="s">
        <v>580</v>
      </c>
      <c r="W5059" s="12" t="s">
        <v>580</v>
      </c>
    </row>
    <row r="5060">
      <c r="V5060" s="12" t="s">
        <v>580</v>
      </c>
      <c r="W5060" s="12" t="s">
        <v>580</v>
      </c>
    </row>
    <row r="5061">
      <c r="V5061" s="12" t="s">
        <v>580</v>
      </c>
      <c r="W5061" s="12" t="s">
        <v>580</v>
      </c>
    </row>
    <row r="5062">
      <c r="V5062" s="12" t="s">
        <v>580</v>
      </c>
      <c r="W5062" s="12" t="s">
        <v>580</v>
      </c>
    </row>
    <row r="5063">
      <c r="V5063" s="12" t="s">
        <v>580</v>
      </c>
      <c r="W5063" s="12" t="s">
        <v>580</v>
      </c>
    </row>
    <row r="5064">
      <c r="V5064" s="12" t="s">
        <v>580</v>
      </c>
      <c r="W5064" s="12" t="s">
        <v>580</v>
      </c>
    </row>
    <row r="5065">
      <c r="V5065" s="12" t="s">
        <v>580</v>
      </c>
      <c r="W5065" s="12" t="s">
        <v>580</v>
      </c>
    </row>
    <row r="5066">
      <c r="V5066" s="12" t="s">
        <v>580</v>
      </c>
      <c r="W5066" s="12" t="s">
        <v>580</v>
      </c>
    </row>
    <row r="5067">
      <c r="V5067" s="12" t="s">
        <v>580</v>
      </c>
      <c r="W5067" s="12" t="s">
        <v>580</v>
      </c>
    </row>
    <row r="5068">
      <c r="V5068" s="12" t="s">
        <v>580</v>
      </c>
      <c r="W5068" s="12" t="s">
        <v>580</v>
      </c>
    </row>
    <row r="5069">
      <c r="V5069" s="12" t="s">
        <v>580</v>
      </c>
      <c r="W5069" s="12" t="s">
        <v>580</v>
      </c>
    </row>
    <row r="5070">
      <c r="V5070" s="12" t="s">
        <v>580</v>
      </c>
      <c r="W5070" s="12" t="s">
        <v>580</v>
      </c>
    </row>
    <row r="5071">
      <c r="V5071" s="12" t="s">
        <v>580</v>
      </c>
      <c r="W5071" s="12" t="s">
        <v>580</v>
      </c>
    </row>
    <row r="5072">
      <c r="V5072" s="12" t="s">
        <v>580</v>
      </c>
      <c r="W5072" s="12" t="s">
        <v>580</v>
      </c>
    </row>
    <row r="5073">
      <c r="V5073" s="12" t="s">
        <v>580</v>
      </c>
      <c r="W5073" s="12" t="s">
        <v>580</v>
      </c>
    </row>
    <row r="5074">
      <c r="V5074" s="12" t="s">
        <v>580</v>
      </c>
      <c r="W5074" s="12" t="s">
        <v>580</v>
      </c>
    </row>
    <row r="5075">
      <c r="V5075" s="12" t="s">
        <v>580</v>
      </c>
      <c r="W5075" s="12" t="s">
        <v>580</v>
      </c>
    </row>
    <row r="5076">
      <c r="V5076" s="12" t="s">
        <v>580</v>
      </c>
      <c r="W5076" s="12" t="s">
        <v>580</v>
      </c>
    </row>
    <row r="5077">
      <c r="V5077" s="12" t="s">
        <v>580</v>
      </c>
      <c r="W5077" s="12" t="s">
        <v>580</v>
      </c>
    </row>
    <row r="5078">
      <c r="V5078" s="12" t="s">
        <v>580</v>
      </c>
      <c r="W5078" s="12" t="s">
        <v>580</v>
      </c>
    </row>
    <row r="5079">
      <c r="V5079" s="12" t="s">
        <v>580</v>
      </c>
      <c r="W5079" s="12" t="s">
        <v>580</v>
      </c>
    </row>
    <row r="5080">
      <c r="V5080" s="12" t="s">
        <v>580</v>
      </c>
      <c r="W5080" s="12" t="s">
        <v>580</v>
      </c>
    </row>
    <row r="5081">
      <c r="V5081" s="12" t="s">
        <v>580</v>
      </c>
      <c r="W5081" s="12" t="s">
        <v>580</v>
      </c>
    </row>
    <row r="5082">
      <c r="V5082" s="12" t="s">
        <v>580</v>
      </c>
      <c r="W5082" s="12" t="s">
        <v>580</v>
      </c>
    </row>
    <row r="5083">
      <c r="V5083" s="12" t="s">
        <v>580</v>
      </c>
      <c r="W5083" s="12" t="s">
        <v>580</v>
      </c>
    </row>
    <row r="5084">
      <c r="V5084" s="12" t="s">
        <v>580</v>
      </c>
      <c r="W5084" s="12" t="s">
        <v>580</v>
      </c>
    </row>
    <row r="5085">
      <c r="V5085" s="12" t="s">
        <v>580</v>
      </c>
      <c r="W5085" s="12" t="s">
        <v>580</v>
      </c>
    </row>
    <row r="5086">
      <c r="V5086" s="12" t="s">
        <v>580</v>
      </c>
      <c r="W5086" s="12" t="s">
        <v>580</v>
      </c>
    </row>
    <row r="5087">
      <c r="V5087" s="12" t="s">
        <v>580</v>
      </c>
      <c r="W5087" s="12" t="s">
        <v>580</v>
      </c>
    </row>
    <row r="5088">
      <c r="V5088" s="12" t="s">
        <v>580</v>
      </c>
      <c r="W5088" s="12" t="s">
        <v>580</v>
      </c>
    </row>
    <row r="5089">
      <c r="V5089" s="12" t="s">
        <v>580</v>
      </c>
      <c r="W5089" s="12" t="s">
        <v>580</v>
      </c>
    </row>
    <row r="5090">
      <c r="V5090" s="12" t="s">
        <v>580</v>
      </c>
      <c r="W5090" s="12" t="s">
        <v>580</v>
      </c>
    </row>
    <row r="5091">
      <c r="V5091" s="12" t="s">
        <v>580</v>
      </c>
      <c r="W5091" s="12" t="s">
        <v>580</v>
      </c>
    </row>
    <row r="5092">
      <c r="V5092" s="12" t="s">
        <v>580</v>
      </c>
      <c r="W5092" s="12" t="s">
        <v>580</v>
      </c>
    </row>
    <row r="5093">
      <c r="V5093" s="12" t="s">
        <v>580</v>
      </c>
      <c r="W5093" s="12" t="s">
        <v>580</v>
      </c>
    </row>
    <row r="5094">
      <c r="V5094" s="12" t="s">
        <v>580</v>
      </c>
      <c r="W5094" s="12" t="s">
        <v>580</v>
      </c>
    </row>
    <row r="5095">
      <c r="V5095" s="12" t="s">
        <v>580</v>
      </c>
      <c r="W5095" s="12" t="s">
        <v>580</v>
      </c>
    </row>
    <row r="5096">
      <c r="V5096" s="12" t="s">
        <v>580</v>
      </c>
      <c r="W5096" s="12" t="s">
        <v>580</v>
      </c>
    </row>
    <row r="5097">
      <c r="V5097" s="12" t="s">
        <v>580</v>
      </c>
      <c r="W5097" s="12" t="s">
        <v>580</v>
      </c>
    </row>
    <row r="5098">
      <c r="V5098" s="12" t="s">
        <v>580</v>
      </c>
      <c r="W5098" s="12" t="s">
        <v>580</v>
      </c>
    </row>
    <row r="5099">
      <c r="V5099" s="12" t="s">
        <v>580</v>
      </c>
      <c r="W5099" s="12" t="s">
        <v>580</v>
      </c>
    </row>
    <row r="5100">
      <c r="V5100" s="12" t="s">
        <v>580</v>
      </c>
      <c r="W5100" s="12" t="s">
        <v>580</v>
      </c>
    </row>
    <row r="5101">
      <c r="V5101" s="12" t="s">
        <v>580</v>
      </c>
      <c r="W5101" s="12" t="s">
        <v>580</v>
      </c>
    </row>
    <row r="5102">
      <c r="V5102" s="12" t="s">
        <v>580</v>
      </c>
      <c r="W5102" s="12" t="s">
        <v>580</v>
      </c>
    </row>
    <row r="5103">
      <c r="V5103" s="12" t="s">
        <v>580</v>
      </c>
      <c r="W5103" s="12" t="s">
        <v>580</v>
      </c>
    </row>
    <row r="5104">
      <c r="V5104" s="12" t="s">
        <v>580</v>
      </c>
      <c r="W5104" s="12" t="s">
        <v>580</v>
      </c>
    </row>
    <row r="5105">
      <c r="V5105" s="12" t="s">
        <v>580</v>
      </c>
      <c r="W5105" s="12" t="s">
        <v>580</v>
      </c>
    </row>
    <row r="5106">
      <c r="V5106" s="12" t="s">
        <v>580</v>
      </c>
      <c r="W5106" s="12" t="s">
        <v>580</v>
      </c>
    </row>
    <row r="5107">
      <c r="V5107" s="12" t="s">
        <v>580</v>
      </c>
      <c r="W5107" s="12" t="s">
        <v>580</v>
      </c>
    </row>
    <row r="5108">
      <c r="V5108" s="12" t="s">
        <v>580</v>
      </c>
      <c r="W5108" s="12" t="s">
        <v>580</v>
      </c>
    </row>
    <row r="5109">
      <c r="V5109" s="12" t="s">
        <v>580</v>
      </c>
      <c r="W5109" s="12" t="s">
        <v>580</v>
      </c>
    </row>
    <row r="5110">
      <c r="V5110" s="12" t="s">
        <v>580</v>
      </c>
      <c r="W5110" s="12" t="s">
        <v>580</v>
      </c>
    </row>
    <row r="5111">
      <c r="V5111" s="12" t="s">
        <v>580</v>
      </c>
      <c r="W5111" s="12" t="s">
        <v>580</v>
      </c>
    </row>
    <row r="5112">
      <c r="V5112" s="12" t="s">
        <v>580</v>
      </c>
      <c r="W5112" s="12" t="s">
        <v>580</v>
      </c>
    </row>
    <row r="5113">
      <c r="V5113" s="12" t="s">
        <v>580</v>
      </c>
      <c r="W5113" s="12" t="s">
        <v>580</v>
      </c>
    </row>
    <row r="5114">
      <c r="V5114" s="12" t="s">
        <v>580</v>
      </c>
      <c r="W5114" s="12" t="s">
        <v>580</v>
      </c>
    </row>
    <row r="5115">
      <c r="V5115" s="12" t="s">
        <v>580</v>
      </c>
      <c r="W5115" s="12" t="s">
        <v>580</v>
      </c>
    </row>
    <row r="5116">
      <c r="V5116" s="12" t="s">
        <v>580</v>
      </c>
      <c r="W5116" s="12" t="s">
        <v>580</v>
      </c>
    </row>
    <row r="5117">
      <c r="V5117" s="12" t="s">
        <v>580</v>
      </c>
      <c r="W5117" s="12" t="s">
        <v>580</v>
      </c>
    </row>
    <row r="5118">
      <c r="V5118" s="12" t="s">
        <v>580</v>
      </c>
      <c r="W5118" s="12" t="s">
        <v>580</v>
      </c>
    </row>
    <row r="5119">
      <c r="V5119" s="12" t="s">
        <v>580</v>
      </c>
      <c r="W5119" s="12" t="s">
        <v>580</v>
      </c>
    </row>
    <row r="5120">
      <c r="V5120" s="12" t="s">
        <v>580</v>
      </c>
      <c r="W5120" s="12" t="s">
        <v>580</v>
      </c>
    </row>
    <row r="5121">
      <c r="V5121" s="12" t="s">
        <v>580</v>
      </c>
      <c r="W5121" s="12" t="s">
        <v>580</v>
      </c>
    </row>
    <row r="5122">
      <c r="V5122" s="12" t="s">
        <v>580</v>
      </c>
      <c r="W5122" s="12" t="s">
        <v>580</v>
      </c>
    </row>
    <row r="5123">
      <c r="V5123" s="12" t="s">
        <v>580</v>
      </c>
      <c r="W5123" s="12" t="s">
        <v>580</v>
      </c>
    </row>
    <row r="5124">
      <c r="V5124" s="12" t="s">
        <v>580</v>
      </c>
      <c r="W5124" s="12" t="s">
        <v>580</v>
      </c>
    </row>
    <row r="5125">
      <c r="V5125" s="12" t="s">
        <v>580</v>
      </c>
      <c r="W5125" s="12" t="s">
        <v>580</v>
      </c>
    </row>
    <row r="5126">
      <c r="V5126" s="12" t="s">
        <v>580</v>
      </c>
      <c r="W5126" s="12" t="s">
        <v>580</v>
      </c>
    </row>
    <row r="5127">
      <c r="V5127" s="12" t="s">
        <v>580</v>
      </c>
      <c r="W5127" s="12" t="s">
        <v>580</v>
      </c>
    </row>
    <row r="5128">
      <c r="V5128" s="12" t="s">
        <v>580</v>
      </c>
      <c r="W5128" s="12" t="s">
        <v>580</v>
      </c>
    </row>
    <row r="5129">
      <c r="V5129" s="12" t="s">
        <v>580</v>
      </c>
      <c r="W5129" s="12" t="s">
        <v>580</v>
      </c>
    </row>
    <row r="5130">
      <c r="V5130" s="12" t="s">
        <v>580</v>
      </c>
      <c r="W5130" s="12" t="s">
        <v>580</v>
      </c>
    </row>
    <row r="5131">
      <c r="V5131" s="12" t="s">
        <v>580</v>
      </c>
      <c r="W5131" s="12" t="s">
        <v>580</v>
      </c>
    </row>
    <row r="5132">
      <c r="V5132" s="12" t="s">
        <v>580</v>
      </c>
      <c r="W5132" s="12" t="s">
        <v>580</v>
      </c>
    </row>
    <row r="5133">
      <c r="V5133" s="12" t="s">
        <v>580</v>
      </c>
      <c r="W5133" s="12" t="s">
        <v>580</v>
      </c>
    </row>
    <row r="5134">
      <c r="V5134" s="12" t="s">
        <v>580</v>
      </c>
      <c r="W5134" s="12" t="s">
        <v>580</v>
      </c>
    </row>
    <row r="5135">
      <c r="V5135" s="12" t="s">
        <v>580</v>
      </c>
      <c r="W5135" s="12" t="s">
        <v>580</v>
      </c>
    </row>
    <row r="5136">
      <c r="V5136" s="12" t="s">
        <v>580</v>
      </c>
      <c r="W5136" s="12" t="s">
        <v>580</v>
      </c>
    </row>
    <row r="5137">
      <c r="V5137" s="12" t="s">
        <v>580</v>
      </c>
      <c r="W5137" s="12" t="s">
        <v>580</v>
      </c>
    </row>
    <row r="5138">
      <c r="V5138" s="12" t="s">
        <v>580</v>
      </c>
      <c r="W5138" s="12" t="s">
        <v>580</v>
      </c>
    </row>
    <row r="5139">
      <c r="V5139" s="12" t="s">
        <v>580</v>
      </c>
      <c r="W5139" s="12" t="s">
        <v>580</v>
      </c>
    </row>
    <row r="5140">
      <c r="V5140" s="12" t="s">
        <v>580</v>
      </c>
      <c r="W5140" s="12" t="s">
        <v>580</v>
      </c>
    </row>
    <row r="5141">
      <c r="V5141" s="12" t="s">
        <v>580</v>
      </c>
      <c r="W5141" s="12" t="s">
        <v>580</v>
      </c>
    </row>
    <row r="5142">
      <c r="V5142" s="12" t="s">
        <v>580</v>
      </c>
      <c r="W5142" s="12" t="s">
        <v>580</v>
      </c>
    </row>
    <row r="5143">
      <c r="V5143" s="12" t="s">
        <v>580</v>
      </c>
      <c r="W5143" s="12" t="s">
        <v>580</v>
      </c>
    </row>
    <row r="5144">
      <c r="V5144" s="12" t="s">
        <v>580</v>
      </c>
      <c r="W5144" s="12" t="s">
        <v>580</v>
      </c>
    </row>
    <row r="5145">
      <c r="V5145" s="12" t="s">
        <v>580</v>
      </c>
      <c r="W5145" s="12" t="s">
        <v>580</v>
      </c>
    </row>
    <row r="5146">
      <c r="V5146" s="12" t="s">
        <v>580</v>
      </c>
      <c r="W5146" s="12" t="s">
        <v>580</v>
      </c>
    </row>
    <row r="5147">
      <c r="V5147" s="12" t="s">
        <v>580</v>
      </c>
      <c r="W5147" s="12" t="s">
        <v>580</v>
      </c>
    </row>
    <row r="5148">
      <c r="V5148" s="12" t="s">
        <v>580</v>
      </c>
      <c r="W5148" s="12" t="s">
        <v>580</v>
      </c>
    </row>
    <row r="5149">
      <c r="V5149" s="12" t="s">
        <v>580</v>
      </c>
      <c r="W5149" s="12" t="s">
        <v>580</v>
      </c>
    </row>
    <row r="5150">
      <c r="V5150" s="12" t="s">
        <v>580</v>
      </c>
      <c r="W5150" s="12" t="s">
        <v>580</v>
      </c>
    </row>
    <row r="5151">
      <c r="V5151" s="12" t="s">
        <v>580</v>
      </c>
      <c r="W5151" s="12" t="s">
        <v>580</v>
      </c>
    </row>
    <row r="5152">
      <c r="V5152" s="12" t="s">
        <v>580</v>
      </c>
      <c r="W5152" s="12" t="s">
        <v>580</v>
      </c>
    </row>
    <row r="5153">
      <c r="V5153" s="12" t="s">
        <v>580</v>
      </c>
      <c r="W5153" s="12" t="s">
        <v>580</v>
      </c>
    </row>
    <row r="5154">
      <c r="V5154" s="12" t="s">
        <v>580</v>
      </c>
      <c r="W5154" s="12" t="s">
        <v>580</v>
      </c>
    </row>
    <row r="5155">
      <c r="V5155" s="12" t="s">
        <v>580</v>
      </c>
      <c r="W5155" s="12" t="s">
        <v>580</v>
      </c>
    </row>
    <row r="5156">
      <c r="V5156" s="12" t="s">
        <v>580</v>
      </c>
      <c r="W5156" s="12" t="s">
        <v>580</v>
      </c>
    </row>
    <row r="5157">
      <c r="V5157" s="12" t="s">
        <v>580</v>
      </c>
      <c r="W5157" s="12" t="s">
        <v>580</v>
      </c>
    </row>
    <row r="5158">
      <c r="V5158" s="12" t="s">
        <v>580</v>
      </c>
      <c r="W5158" s="12" t="s">
        <v>580</v>
      </c>
    </row>
    <row r="5159">
      <c r="V5159" s="12" t="s">
        <v>580</v>
      </c>
      <c r="W5159" s="12" t="s">
        <v>580</v>
      </c>
    </row>
    <row r="5160">
      <c r="V5160" s="12" t="s">
        <v>580</v>
      </c>
      <c r="W5160" s="12" t="s">
        <v>580</v>
      </c>
    </row>
    <row r="5161">
      <c r="V5161" s="12" t="s">
        <v>580</v>
      </c>
      <c r="W5161" s="12" t="s">
        <v>580</v>
      </c>
    </row>
    <row r="5162">
      <c r="V5162" s="12" t="s">
        <v>580</v>
      </c>
      <c r="W5162" s="12" t="s">
        <v>580</v>
      </c>
    </row>
    <row r="5163">
      <c r="V5163" s="12" t="s">
        <v>580</v>
      </c>
      <c r="W5163" s="12" t="s">
        <v>580</v>
      </c>
    </row>
    <row r="5164">
      <c r="V5164" s="12" t="s">
        <v>580</v>
      </c>
      <c r="W5164" s="12" t="s">
        <v>580</v>
      </c>
    </row>
    <row r="5165">
      <c r="V5165" s="12" t="s">
        <v>580</v>
      </c>
      <c r="W5165" s="12" t="s">
        <v>580</v>
      </c>
    </row>
    <row r="5166">
      <c r="V5166" s="12" t="s">
        <v>580</v>
      </c>
      <c r="W5166" s="12" t="s">
        <v>580</v>
      </c>
    </row>
    <row r="5167">
      <c r="V5167" s="12" t="s">
        <v>580</v>
      </c>
      <c r="W5167" s="12" t="s">
        <v>580</v>
      </c>
    </row>
    <row r="5168">
      <c r="V5168" s="12" t="s">
        <v>580</v>
      </c>
      <c r="W5168" s="12" t="s">
        <v>580</v>
      </c>
    </row>
    <row r="5169">
      <c r="V5169" s="12" t="s">
        <v>580</v>
      </c>
      <c r="W5169" s="12" t="s">
        <v>580</v>
      </c>
    </row>
    <row r="5170">
      <c r="V5170" s="12" t="s">
        <v>580</v>
      </c>
      <c r="W5170" s="12" t="s">
        <v>580</v>
      </c>
    </row>
    <row r="5171">
      <c r="V5171" s="12" t="s">
        <v>580</v>
      </c>
      <c r="W5171" s="12" t="s">
        <v>580</v>
      </c>
    </row>
    <row r="5172">
      <c r="V5172" s="12" t="s">
        <v>580</v>
      </c>
      <c r="W5172" s="12" t="s">
        <v>580</v>
      </c>
    </row>
    <row r="5173">
      <c r="V5173" s="12" t="s">
        <v>580</v>
      </c>
      <c r="W5173" s="12" t="s">
        <v>580</v>
      </c>
    </row>
    <row r="5174">
      <c r="V5174" s="12" t="s">
        <v>580</v>
      </c>
      <c r="W5174" s="12" t="s">
        <v>580</v>
      </c>
    </row>
    <row r="5175">
      <c r="V5175" s="12" t="s">
        <v>580</v>
      </c>
      <c r="W5175" s="12" t="s">
        <v>580</v>
      </c>
    </row>
    <row r="5176">
      <c r="V5176" s="12" t="s">
        <v>580</v>
      </c>
      <c r="W5176" s="12" t="s">
        <v>580</v>
      </c>
    </row>
    <row r="5177">
      <c r="V5177" s="12" t="s">
        <v>580</v>
      </c>
      <c r="W5177" s="12" t="s">
        <v>580</v>
      </c>
    </row>
    <row r="5178">
      <c r="V5178" s="12" t="s">
        <v>580</v>
      </c>
      <c r="W5178" s="12" t="s">
        <v>580</v>
      </c>
    </row>
    <row r="5179">
      <c r="V5179" s="12" t="s">
        <v>580</v>
      </c>
      <c r="W5179" s="12" t="s">
        <v>580</v>
      </c>
    </row>
    <row r="5180">
      <c r="V5180" s="12" t="s">
        <v>580</v>
      </c>
      <c r="W5180" s="12" t="s">
        <v>580</v>
      </c>
    </row>
    <row r="5181">
      <c r="V5181" s="12" t="s">
        <v>580</v>
      </c>
      <c r="W5181" s="12" t="s">
        <v>580</v>
      </c>
    </row>
    <row r="5182">
      <c r="V5182" s="12" t="s">
        <v>580</v>
      </c>
      <c r="W5182" s="12" t="s">
        <v>580</v>
      </c>
    </row>
    <row r="5183">
      <c r="V5183" s="12" t="s">
        <v>580</v>
      </c>
      <c r="W5183" s="12" t="s">
        <v>580</v>
      </c>
    </row>
    <row r="5184">
      <c r="V5184" s="12" t="s">
        <v>580</v>
      </c>
      <c r="W5184" s="12" t="s">
        <v>580</v>
      </c>
    </row>
    <row r="5185">
      <c r="V5185" s="12" t="s">
        <v>580</v>
      </c>
      <c r="W5185" s="12" t="s">
        <v>580</v>
      </c>
    </row>
    <row r="5186">
      <c r="V5186" s="12" t="s">
        <v>580</v>
      </c>
      <c r="W5186" s="12" t="s">
        <v>580</v>
      </c>
    </row>
    <row r="5187">
      <c r="V5187" s="12" t="s">
        <v>580</v>
      </c>
      <c r="W5187" s="12" t="s">
        <v>580</v>
      </c>
    </row>
    <row r="5188">
      <c r="V5188" s="12" t="s">
        <v>580</v>
      </c>
      <c r="W5188" s="12" t="s">
        <v>580</v>
      </c>
    </row>
    <row r="5189">
      <c r="V5189" s="12" t="s">
        <v>580</v>
      </c>
      <c r="W5189" s="12" t="s">
        <v>580</v>
      </c>
    </row>
    <row r="5190">
      <c r="V5190" s="12" t="s">
        <v>580</v>
      </c>
      <c r="W5190" s="12" t="s">
        <v>580</v>
      </c>
    </row>
    <row r="5191">
      <c r="V5191" s="12" t="s">
        <v>580</v>
      </c>
      <c r="W5191" s="12" t="s">
        <v>580</v>
      </c>
    </row>
    <row r="5192">
      <c r="V5192" s="12" t="s">
        <v>580</v>
      </c>
      <c r="W5192" s="12" t="s">
        <v>580</v>
      </c>
    </row>
    <row r="5193">
      <c r="V5193" s="12" t="s">
        <v>580</v>
      </c>
      <c r="W5193" s="12" t="s">
        <v>580</v>
      </c>
    </row>
    <row r="5194">
      <c r="V5194" s="12" t="s">
        <v>580</v>
      </c>
      <c r="W5194" s="12" t="s">
        <v>580</v>
      </c>
    </row>
    <row r="5195">
      <c r="V5195" s="12" t="s">
        <v>580</v>
      </c>
      <c r="W5195" s="12" t="s">
        <v>580</v>
      </c>
    </row>
    <row r="5196">
      <c r="V5196" s="12" t="s">
        <v>580</v>
      </c>
      <c r="W5196" s="12" t="s">
        <v>580</v>
      </c>
    </row>
    <row r="5197">
      <c r="V5197" s="12" t="s">
        <v>580</v>
      </c>
      <c r="W5197" s="12" t="s">
        <v>580</v>
      </c>
    </row>
    <row r="5198">
      <c r="V5198" s="12" t="s">
        <v>580</v>
      </c>
      <c r="W5198" s="12" t="s">
        <v>580</v>
      </c>
    </row>
    <row r="5199">
      <c r="V5199" s="12" t="s">
        <v>580</v>
      </c>
      <c r="W5199" s="12" t="s">
        <v>580</v>
      </c>
    </row>
    <row r="5200">
      <c r="V5200" s="12" t="s">
        <v>580</v>
      </c>
      <c r="W5200" s="12" t="s">
        <v>580</v>
      </c>
    </row>
    <row r="5201">
      <c r="V5201" s="12" t="s">
        <v>580</v>
      </c>
      <c r="W5201" s="12" t="s">
        <v>580</v>
      </c>
    </row>
    <row r="5202">
      <c r="V5202" s="12" t="s">
        <v>580</v>
      </c>
      <c r="W5202" s="12" t="s">
        <v>580</v>
      </c>
    </row>
    <row r="5203">
      <c r="V5203" s="12" t="s">
        <v>580</v>
      </c>
      <c r="W5203" s="12" t="s">
        <v>580</v>
      </c>
    </row>
    <row r="5204">
      <c r="V5204" s="12" t="s">
        <v>580</v>
      </c>
      <c r="W5204" s="12" t="s">
        <v>580</v>
      </c>
    </row>
    <row r="5205">
      <c r="V5205" s="12" t="s">
        <v>580</v>
      </c>
      <c r="W5205" s="12" t="s">
        <v>580</v>
      </c>
    </row>
    <row r="5206">
      <c r="V5206" s="12" t="s">
        <v>580</v>
      </c>
      <c r="W5206" s="12" t="s">
        <v>580</v>
      </c>
    </row>
    <row r="5207">
      <c r="V5207" s="12" t="s">
        <v>580</v>
      </c>
      <c r="W5207" s="12" t="s">
        <v>580</v>
      </c>
    </row>
    <row r="5208">
      <c r="V5208" s="12" t="s">
        <v>580</v>
      </c>
      <c r="W5208" s="12" t="s">
        <v>580</v>
      </c>
    </row>
    <row r="5209">
      <c r="V5209" s="12" t="s">
        <v>580</v>
      </c>
      <c r="W5209" s="12" t="s">
        <v>580</v>
      </c>
    </row>
    <row r="5210">
      <c r="V5210" s="12" t="s">
        <v>580</v>
      </c>
      <c r="W5210" s="12" t="s">
        <v>580</v>
      </c>
    </row>
    <row r="5211">
      <c r="V5211" s="12" t="s">
        <v>580</v>
      </c>
      <c r="W5211" s="12" t="s">
        <v>580</v>
      </c>
    </row>
    <row r="5212">
      <c r="V5212" s="12" t="s">
        <v>580</v>
      </c>
      <c r="W5212" s="12" t="s">
        <v>580</v>
      </c>
    </row>
    <row r="5213">
      <c r="V5213" s="12" t="s">
        <v>580</v>
      </c>
      <c r="W5213" s="12" t="s">
        <v>580</v>
      </c>
    </row>
    <row r="5214">
      <c r="V5214" s="12" t="s">
        <v>580</v>
      </c>
      <c r="W5214" s="12" t="s">
        <v>580</v>
      </c>
    </row>
    <row r="5215">
      <c r="V5215" s="12" t="s">
        <v>580</v>
      </c>
      <c r="W5215" s="12" t="s">
        <v>580</v>
      </c>
    </row>
    <row r="5216">
      <c r="V5216" s="12" t="s">
        <v>580</v>
      </c>
      <c r="W5216" s="12" t="s">
        <v>580</v>
      </c>
    </row>
    <row r="5217">
      <c r="V5217" s="12" t="s">
        <v>580</v>
      </c>
      <c r="W5217" s="12" t="s">
        <v>580</v>
      </c>
    </row>
    <row r="5218">
      <c r="V5218" s="12" t="s">
        <v>580</v>
      </c>
      <c r="W5218" s="12" t="s">
        <v>580</v>
      </c>
    </row>
    <row r="5219">
      <c r="V5219" s="12" t="s">
        <v>580</v>
      </c>
      <c r="W5219" s="12" t="s">
        <v>580</v>
      </c>
    </row>
    <row r="5220">
      <c r="V5220" s="12" t="s">
        <v>580</v>
      </c>
      <c r="W5220" s="12" t="s">
        <v>580</v>
      </c>
    </row>
    <row r="5221">
      <c r="V5221" s="12" t="s">
        <v>580</v>
      </c>
      <c r="W5221" s="12" t="s">
        <v>580</v>
      </c>
    </row>
    <row r="5222">
      <c r="V5222" s="12" t="s">
        <v>580</v>
      </c>
      <c r="W5222" s="12" t="s">
        <v>580</v>
      </c>
    </row>
    <row r="5223">
      <c r="V5223" s="12" t="s">
        <v>580</v>
      </c>
      <c r="W5223" s="12" t="s">
        <v>580</v>
      </c>
    </row>
    <row r="5224">
      <c r="V5224" s="12" t="s">
        <v>580</v>
      </c>
      <c r="W5224" s="12" t="s">
        <v>580</v>
      </c>
    </row>
    <row r="5225">
      <c r="V5225" s="12" t="s">
        <v>580</v>
      </c>
      <c r="W5225" s="12" t="s">
        <v>580</v>
      </c>
    </row>
    <row r="5226">
      <c r="V5226" s="12" t="s">
        <v>580</v>
      </c>
      <c r="W5226" s="12" t="s">
        <v>580</v>
      </c>
    </row>
    <row r="5227">
      <c r="V5227" s="12" t="s">
        <v>580</v>
      </c>
      <c r="W5227" s="12" t="s">
        <v>580</v>
      </c>
    </row>
    <row r="5228">
      <c r="V5228" s="12" t="s">
        <v>580</v>
      </c>
      <c r="W5228" s="12" t="s">
        <v>580</v>
      </c>
    </row>
    <row r="5229">
      <c r="V5229" s="12" t="s">
        <v>580</v>
      </c>
      <c r="W5229" s="12" t="s">
        <v>580</v>
      </c>
    </row>
    <row r="5230">
      <c r="V5230" s="12" t="s">
        <v>580</v>
      </c>
      <c r="W5230" s="12" t="s">
        <v>580</v>
      </c>
    </row>
    <row r="5231">
      <c r="V5231" s="12" t="s">
        <v>580</v>
      </c>
      <c r="W5231" s="12" t="s">
        <v>580</v>
      </c>
    </row>
    <row r="5232">
      <c r="V5232" s="12" t="s">
        <v>580</v>
      </c>
      <c r="W5232" s="12" t="s">
        <v>580</v>
      </c>
    </row>
    <row r="5233">
      <c r="V5233" s="12" t="s">
        <v>580</v>
      </c>
      <c r="W5233" s="12" t="s">
        <v>580</v>
      </c>
    </row>
    <row r="5234">
      <c r="V5234" s="12" t="s">
        <v>580</v>
      </c>
      <c r="W5234" s="12" t="s">
        <v>580</v>
      </c>
    </row>
    <row r="5235">
      <c r="V5235" s="12" t="s">
        <v>580</v>
      </c>
      <c r="W5235" s="12" t="s">
        <v>580</v>
      </c>
    </row>
    <row r="5236">
      <c r="V5236" s="12" t="s">
        <v>580</v>
      </c>
      <c r="W5236" s="12" t="s">
        <v>580</v>
      </c>
    </row>
    <row r="5237">
      <c r="V5237" s="12" t="s">
        <v>580</v>
      </c>
      <c r="W5237" s="12" t="s">
        <v>580</v>
      </c>
    </row>
    <row r="5238">
      <c r="V5238" s="12" t="s">
        <v>580</v>
      </c>
      <c r="W5238" s="12" t="s">
        <v>580</v>
      </c>
    </row>
    <row r="5239">
      <c r="V5239" s="12" t="s">
        <v>580</v>
      </c>
      <c r="W5239" s="12" t="s">
        <v>580</v>
      </c>
    </row>
    <row r="5240">
      <c r="V5240" s="12" t="s">
        <v>580</v>
      </c>
      <c r="W5240" s="12" t="s">
        <v>580</v>
      </c>
    </row>
    <row r="5241">
      <c r="V5241" s="12" t="s">
        <v>580</v>
      </c>
      <c r="W5241" s="12" t="s">
        <v>580</v>
      </c>
    </row>
    <row r="5242">
      <c r="V5242" s="12" t="s">
        <v>580</v>
      </c>
      <c r="W5242" s="12" t="s">
        <v>580</v>
      </c>
    </row>
    <row r="5243">
      <c r="V5243" s="12" t="s">
        <v>580</v>
      </c>
      <c r="W5243" s="12" t="s">
        <v>580</v>
      </c>
    </row>
    <row r="5244">
      <c r="V5244" s="12" t="s">
        <v>580</v>
      </c>
      <c r="W5244" s="12" t="s">
        <v>580</v>
      </c>
    </row>
    <row r="5245">
      <c r="V5245" s="12" t="s">
        <v>580</v>
      </c>
      <c r="W5245" s="12" t="s">
        <v>580</v>
      </c>
    </row>
    <row r="5246">
      <c r="V5246" s="12" t="s">
        <v>580</v>
      </c>
      <c r="W5246" s="12" t="s">
        <v>580</v>
      </c>
    </row>
    <row r="5247">
      <c r="V5247" s="12" t="s">
        <v>580</v>
      </c>
      <c r="W5247" s="12" t="s">
        <v>580</v>
      </c>
    </row>
    <row r="5248">
      <c r="V5248" s="12" t="s">
        <v>580</v>
      </c>
      <c r="W5248" s="12" t="s">
        <v>580</v>
      </c>
    </row>
    <row r="5249">
      <c r="V5249" s="12" t="s">
        <v>580</v>
      </c>
      <c r="W5249" s="12" t="s">
        <v>580</v>
      </c>
    </row>
    <row r="5250">
      <c r="V5250" s="12" t="s">
        <v>580</v>
      </c>
      <c r="W5250" s="12" t="s">
        <v>580</v>
      </c>
    </row>
    <row r="5251">
      <c r="V5251" s="12" t="s">
        <v>580</v>
      </c>
      <c r="W5251" s="12" t="s">
        <v>580</v>
      </c>
    </row>
    <row r="5252">
      <c r="V5252" s="12" t="s">
        <v>580</v>
      </c>
      <c r="W5252" s="12" t="s">
        <v>580</v>
      </c>
    </row>
    <row r="5253">
      <c r="V5253" s="12" t="s">
        <v>580</v>
      </c>
      <c r="W5253" s="12" t="s">
        <v>580</v>
      </c>
    </row>
    <row r="5254">
      <c r="V5254" s="12" t="s">
        <v>580</v>
      </c>
      <c r="W5254" s="12" t="s">
        <v>580</v>
      </c>
    </row>
    <row r="5255">
      <c r="V5255" s="12" t="s">
        <v>580</v>
      </c>
      <c r="W5255" s="12" t="s">
        <v>580</v>
      </c>
    </row>
    <row r="5256">
      <c r="V5256" s="12" t="s">
        <v>580</v>
      </c>
      <c r="W5256" s="12" t="s">
        <v>580</v>
      </c>
    </row>
    <row r="5257">
      <c r="V5257" s="12" t="s">
        <v>580</v>
      </c>
      <c r="W5257" s="12" t="s">
        <v>580</v>
      </c>
    </row>
    <row r="5258">
      <c r="V5258" s="12" t="s">
        <v>580</v>
      </c>
      <c r="W5258" s="12" t="s">
        <v>580</v>
      </c>
    </row>
    <row r="5259">
      <c r="V5259" s="12" t="s">
        <v>580</v>
      </c>
      <c r="W5259" s="12" t="s">
        <v>580</v>
      </c>
    </row>
    <row r="5260">
      <c r="V5260" s="12" t="s">
        <v>580</v>
      </c>
      <c r="W5260" s="12" t="s">
        <v>580</v>
      </c>
    </row>
    <row r="5261">
      <c r="V5261" s="12" t="s">
        <v>580</v>
      </c>
      <c r="W5261" s="12" t="s">
        <v>580</v>
      </c>
    </row>
    <row r="5262">
      <c r="V5262" s="12" t="s">
        <v>580</v>
      </c>
      <c r="W5262" s="12" t="s">
        <v>580</v>
      </c>
    </row>
    <row r="5263">
      <c r="V5263" s="12" t="s">
        <v>580</v>
      </c>
      <c r="W5263" s="12" t="s">
        <v>580</v>
      </c>
    </row>
    <row r="5264">
      <c r="V5264" s="12" t="s">
        <v>580</v>
      </c>
      <c r="W5264" s="12" t="s">
        <v>580</v>
      </c>
    </row>
    <row r="5265">
      <c r="V5265" s="12" t="s">
        <v>580</v>
      </c>
      <c r="W5265" s="12" t="s">
        <v>580</v>
      </c>
    </row>
    <row r="5266">
      <c r="V5266" s="12" t="s">
        <v>580</v>
      </c>
      <c r="W5266" s="12" t="s">
        <v>580</v>
      </c>
    </row>
    <row r="5267">
      <c r="V5267" s="12" t="s">
        <v>580</v>
      </c>
      <c r="W5267" s="12" t="s">
        <v>580</v>
      </c>
    </row>
    <row r="5268">
      <c r="V5268" s="12" t="s">
        <v>580</v>
      </c>
      <c r="W5268" s="12" t="s">
        <v>580</v>
      </c>
    </row>
    <row r="5269">
      <c r="V5269" s="12" t="s">
        <v>580</v>
      </c>
      <c r="W5269" s="12" t="s">
        <v>580</v>
      </c>
    </row>
    <row r="5270">
      <c r="V5270" s="12" t="s">
        <v>580</v>
      </c>
      <c r="W5270" s="12" t="s">
        <v>580</v>
      </c>
    </row>
    <row r="5271">
      <c r="V5271" s="12" t="s">
        <v>580</v>
      </c>
      <c r="W5271" s="12" t="s">
        <v>580</v>
      </c>
    </row>
    <row r="5272">
      <c r="V5272" s="12" t="s">
        <v>580</v>
      </c>
      <c r="W5272" s="12" t="s">
        <v>580</v>
      </c>
    </row>
    <row r="5273">
      <c r="V5273" s="12" t="s">
        <v>580</v>
      </c>
      <c r="W5273" s="12" t="s">
        <v>580</v>
      </c>
    </row>
    <row r="5274">
      <c r="V5274" s="12" t="s">
        <v>580</v>
      </c>
      <c r="W5274" s="12" t="s">
        <v>580</v>
      </c>
    </row>
    <row r="5275">
      <c r="V5275" s="12" t="s">
        <v>580</v>
      </c>
      <c r="W5275" s="12" t="s">
        <v>580</v>
      </c>
    </row>
    <row r="5276">
      <c r="V5276" s="12" t="s">
        <v>580</v>
      </c>
      <c r="W5276" s="12" t="s">
        <v>580</v>
      </c>
    </row>
    <row r="5277">
      <c r="V5277" s="12" t="s">
        <v>580</v>
      </c>
      <c r="W5277" s="12" t="s">
        <v>580</v>
      </c>
    </row>
    <row r="5278">
      <c r="V5278" s="12" t="s">
        <v>580</v>
      </c>
      <c r="W5278" s="12" t="s">
        <v>580</v>
      </c>
    </row>
    <row r="5279">
      <c r="V5279" s="12" t="s">
        <v>580</v>
      </c>
      <c r="W5279" s="12" t="s">
        <v>580</v>
      </c>
    </row>
    <row r="5280">
      <c r="V5280" s="12" t="s">
        <v>580</v>
      </c>
      <c r="W5280" s="12" t="s">
        <v>580</v>
      </c>
    </row>
    <row r="5281">
      <c r="V5281" s="12" t="s">
        <v>580</v>
      </c>
      <c r="W5281" s="12" t="s">
        <v>580</v>
      </c>
    </row>
    <row r="5282">
      <c r="V5282" s="12" t="s">
        <v>580</v>
      </c>
      <c r="W5282" s="12" t="s">
        <v>580</v>
      </c>
    </row>
    <row r="5283">
      <c r="V5283" s="12" t="s">
        <v>580</v>
      </c>
      <c r="W5283" s="12" t="s">
        <v>580</v>
      </c>
    </row>
    <row r="5284">
      <c r="V5284" s="12" t="s">
        <v>580</v>
      </c>
      <c r="W5284" s="12" t="s">
        <v>580</v>
      </c>
    </row>
    <row r="5285">
      <c r="V5285" s="12" t="s">
        <v>580</v>
      </c>
      <c r="W5285" s="12" t="s">
        <v>580</v>
      </c>
    </row>
    <row r="5286">
      <c r="V5286" s="12" t="s">
        <v>580</v>
      </c>
      <c r="W5286" s="12" t="s">
        <v>580</v>
      </c>
    </row>
    <row r="5287">
      <c r="V5287" s="12" t="s">
        <v>580</v>
      </c>
      <c r="W5287" s="12" t="s">
        <v>580</v>
      </c>
    </row>
    <row r="5288">
      <c r="V5288" s="12" t="s">
        <v>580</v>
      </c>
      <c r="W5288" s="12" t="s">
        <v>580</v>
      </c>
    </row>
    <row r="5289">
      <c r="V5289" s="12" t="s">
        <v>580</v>
      </c>
      <c r="W5289" s="12" t="s">
        <v>580</v>
      </c>
    </row>
    <row r="5290">
      <c r="V5290" s="12" t="s">
        <v>580</v>
      </c>
      <c r="W5290" s="12" t="s">
        <v>580</v>
      </c>
    </row>
    <row r="5291">
      <c r="V5291" s="12" t="s">
        <v>580</v>
      </c>
      <c r="W5291" s="12" t="s">
        <v>580</v>
      </c>
    </row>
    <row r="5292">
      <c r="V5292" s="12" t="s">
        <v>580</v>
      </c>
      <c r="W5292" s="12" t="s">
        <v>580</v>
      </c>
    </row>
    <row r="5293">
      <c r="V5293" s="12" t="s">
        <v>580</v>
      </c>
      <c r="W5293" s="12" t="s">
        <v>580</v>
      </c>
    </row>
    <row r="5294">
      <c r="V5294" s="12" t="s">
        <v>580</v>
      </c>
      <c r="W5294" s="12" t="s">
        <v>580</v>
      </c>
    </row>
    <row r="5295">
      <c r="V5295" s="12" t="s">
        <v>580</v>
      </c>
      <c r="W5295" s="12" t="s">
        <v>580</v>
      </c>
    </row>
    <row r="5296">
      <c r="V5296" s="12" t="s">
        <v>580</v>
      </c>
      <c r="W5296" s="12" t="s">
        <v>580</v>
      </c>
    </row>
    <row r="5297">
      <c r="V5297" s="12" t="s">
        <v>580</v>
      </c>
      <c r="W5297" s="12" t="s">
        <v>580</v>
      </c>
    </row>
    <row r="5298">
      <c r="V5298" s="12" t="s">
        <v>580</v>
      </c>
      <c r="W5298" s="12" t="s">
        <v>580</v>
      </c>
    </row>
    <row r="5299">
      <c r="V5299" s="12" t="s">
        <v>580</v>
      </c>
      <c r="W5299" s="12" t="s">
        <v>580</v>
      </c>
    </row>
    <row r="5300">
      <c r="V5300" s="12" t="s">
        <v>580</v>
      </c>
      <c r="W5300" s="12" t="s">
        <v>580</v>
      </c>
    </row>
    <row r="5301">
      <c r="V5301" s="12" t="s">
        <v>580</v>
      </c>
      <c r="W5301" s="12" t="s">
        <v>580</v>
      </c>
    </row>
    <row r="5302">
      <c r="V5302" s="12" t="s">
        <v>580</v>
      </c>
      <c r="W5302" s="12" t="s">
        <v>580</v>
      </c>
    </row>
    <row r="5303">
      <c r="V5303" s="12" t="s">
        <v>580</v>
      </c>
      <c r="W5303" s="12" t="s">
        <v>580</v>
      </c>
    </row>
    <row r="5304">
      <c r="V5304" s="12" t="s">
        <v>580</v>
      </c>
      <c r="W5304" s="12" t="s">
        <v>580</v>
      </c>
    </row>
    <row r="5305">
      <c r="V5305" s="12" t="s">
        <v>580</v>
      </c>
      <c r="W5305" s="12" t="s">
        <v>580</v>
      </c>
    </row>
    <row r="5306">
      <c r="V5306" s="12" t="s">
        <v>580</v>
      </c>
      <c r="W5306" s="12" t="s">
        <v>580</v>
      </c>
    </row>
    <row r="5307">
      <c r="V5307" s="12" t="s">
        <v>580</v>
      </c>
      <c r="W5307" s="12" t="s">
        <v>580</v>
      </c>
    </row>
    <row r="5308">
      <c r="V5308" s="12" t="s">
        <v>580</v>
      </c>
      <c r="W5308" s="12" t="s">
        <v>580</v>
      </c>
    </row>
    <row r="5309">
      <c r="V5309" s="12" t="s">
        <v>580</v>
      </c>
      <c r="W5309" s="12" t="s">
        <v>580</v>
      </c>
    </row>
    <row r="5310">
      <c r="V5310" s="12" t="s">
        <v>580</v>
      </c>
      <c r="W5310" s="12" t="s">
        <v>580</v>
      </c>
    </row>
    <row r="5311">
      <c r="V5311" s="12" t="s">
        <v>580</v>
      </c>
      <c r="W5311" s="12" t="s">
        <v>580</v>
      </c>
    </row>
    <row r="5312">
      <c r="V5312" s="12" t="s">
        <v>580</v>
      </c>
      <c r="W5312" s="12" t="s">
        <v>580</v>
      </c>
    </row>
    <row r="5313">
      <c r="V5313" s="12" t="s">
        <v>580</v>
      </c>
      <c r="W5313" s="12" t="s">
        <v>580</v>
      </c>
    </row>
    <row r="5314">
      <c r="V5314" s="12" t="s">
        <v>580</v>
      </c>
      <c r="W5314" s="12" t="s">
        <v>580</v>
      </c>
    </row>
    <row r="5315">
      <c r="V5315" s="12" t="s">
        <v>580</v>
      </c>
      <c r="W5315" s="12" t="s">
        <v>580</v>
      </c>
    </row>
    <row r="5316">
      <c r="V5316" s="12" t="s">
        <v>580</v>
      </c>
      <c r="W5316" s="12" t="s">
        <v>580</v>
      </c>
    </row>
    <row r="5317">
      <c r="V5317" s="12" t="s">
        <v>580</v>
      </c>
      <c r="W5317" s="12" t="s">
        <v>580</v>
      </c>
    </row>
    <row r="5318">
      <c r="V5318" s="12" t="s">
        <v>580</v>
      </c>
      <c r="W5318" s="12" t="s">
        <v>580</v>
      </c>
    </row>
    <row r="5319">
      <c r="V5319" s="12" t="s">
        <v>580</v>
      </c>
      <c r="W5319" s="12" t="s">
        <v>580</v>
      </c>
    </row>
    <row r="5320">
      <c r="V5320" s="12" t="s">
        <v>580</v>
      </c>
      <c r="W5320" s="12" t="s">
        <v>580</v>
      </c>
    </row>
    <row r="5321">
      <c r="V5321" s="12" t="s">
        <v>580</v>
      </c>
      <c r="W5321" s="12" t="s">
        <v>580</v>
      </c>
    </row>
    <row r="5322">
      <c r="V5322" s="12" t="s">
        <v>580</v>
      </c>
      <c r="W5322" s="12" t="s">
        <v>580</v>
      </c>
    </row>
    <row r="5323">
      <c r="V5323" s="12" t="s">
        <v>580</v>
      </c>
      <c r="W5323" s="12" t="s">
        <v>580</v>
      </c>
    </row>
    <row r="5324">
      <c r="V5324" s="12" t="s">
        <v>580</v>
      </c>
      <c r="W5324" s="12" t="s">
        <v>580</v>
      </c>
    </row>
    <row r="5325">
      <c r="V5325" s="12" t="s">
        <v>580</v>
      </c>
      <c r="W5325" s="12" t="s">
        <v>580</v>
      </c>
    </row>
    <row r="5326">
      <c r="V5326" s="12" t="s">
        <v>580</v>
      </c>
      <c r="W5326" s="12" t="s">
        <v>580</v>
      </c>
    </row>
    <row r="5327">
      <c r="V5327" s="12" t="s">
        <v>580</v>
      </c>
      <c r="W5327" s="12" t="s">
        <v>580</v>
      </c>
    </row>
    <row r="5328">
      <c r="V5328" s="12" t="s">
        <v>580</v>
      </c>
      <c r="W5328" s="12" t="s">
        <v>580</v>
      </c>
    </row>
    <row r="5329">
      <c r="V5329" s="12" t="s">
        <v>580</v>
      </c>
      <c r="W5329" s="12" t="s">
        <v>580</v>
      </c>
    </row>
    <row r="5330">
      <c r="V5330" s="12" t="s">
        <v>580</v>
      </c>
      <c r="W5330" s="12" t="s">
        <v>580</v>
      </c>
    </row>
    <row r="5331">
      <c r="V5331" s="12" t="s">
        <v>580</v>
      </c>
      <c r="W5331" s="12" t="s">
        <v>580</v>
      </c>
    </row>
    <row r="5332">
      <c r="V5332" s="12" t="s">
        <v>580</v>
      </c>
      <c r="W5332" s="12" t="s">
        <v>580</v>
      </c>
    </row>
    <row r="5333">
      <c r="V5333" s="12" t="s">
        <v>580</v>
      </c>
      <c r="W5333" s="12" t="s">
        <v>580</v>
      </c>
    </row>
    <row r="5334">
      <c r="V5334" s="12" t="s">
        <v>580</v>
      </c>
      <c r="W5334" s="12" t="s">
        <v>580</v>
      </c>
    </row>
    <row r="5335">
      <c r="V5335" s="12" t="s">
        <v>580</v>
      </c>
      <c r="W5335" s="12" t="s">
        <v>580</v>
      </c>
    </row>
    <row r="5336">
      <c r="V5336" s="12" t="s">
        <v>580</v>
      </c>
      <c r="W5336" s="12" t="s">
        <v>580</v>
      </c>
    </row>
    <row r="5337">
      <c r="V5337" s="12" t="s">
        <v>580</v>
      </c>
      <c r="W5337" s="12" t="s">
        <v>580</v>
      </c>
    </row>
    <row r="5338">
      <c r="V5338" s="12" t="s">
        <v>580</v>
      </c>
      <c r="W5338" s="12" t="s">
        <v>580</v>
      </c>
    </row>
    <row r="5339">
      <c r="V5339" s="12" t="s">
        <v>580</v>
      </c>
      <c r="W5339" s="12" t="s">
        <v>580</v>
      </c>
    </row>
    <row r="5340">
      <c r="V5340" s="12" t="s">
        <v>580</v>
      </c>
      <c r="W5340" s="12" t="s">
        <v>580</v>
      </c>
    </row>
    <row r="5341">
      <c r="V5341" s="12" t="s">
        <v>580</v>
      </c>
      <c r="W5341" s="12" t="s">
        <v>580</v>
      </c>
    </row>
    <row r="5342">
      <c r="V5342" s="12" t="s">
        <v>580</v>
      </c>
      <c r="W5342" s="12" t="s">
        <v>580</v>
      </c>
    </row>
    <row r="5343">
      <c r="V5343" s="12" t="s">
        <v>580</v>
      </c>
      <c r="W5343" s="12" t="s">
        <v>580</v>
      </c>
    </row>
    <row r="5344">
      <c r="V5344" s="12" t="s">
        <v>580</v>
      </c>
      <c r="W5344" s="12" t="s">
        <v>580</v>
      </c>
    </row>
    <row r="5345">
      <c r="V5345" s="12" t="s">
        <v>580</v>
      </c>
      <c r="W5345" s="12" t="s">
        <v>580</v>
      </c>
    </row>
    <row r="5346">
      <c r="V5346" s="12" t="s">
        <v>580</v>
      </c>
      <c r="W5346" s="12" t="s">
        <v>580</v>
      </c>
    </row>
    <row r="5347">
      <c r="V5347" s="12" t="s">
        <v>580</v>
      </c>
      <c r="W5347" s="12" t="s">
        <v>580</v>
      </c>
    </row>
    <row r="5348">
      <c r="V5348" s="12" t="s">
        <v>580</v>
      </c>
      <c r="W5348" s="12" t="s">
        <v>580</v>
      </c>
    </row>
    <row r="5349">
      <c r="V5349" s="12" t="s">
        <v>580</v>
      </c>
      <c r="W5349" s="12" t="s">
        <v>580</v>
      </c>
    </row>
    <row r="5350">
      <c r="V5350" s="12" t="s">
        <v>580</v>
      </c>
      <c r="W5350" s="12" t="s">
        <v>580</v>
      </c>
    </row>
    <row r="5351">
      <c r="V5351" s="12" t="s">
        <v>580</v>
      </c>
      <c r="W5351" s="12" t="s">
        <v>580</v>
      </c>
    </row>
    <row r="5352">
      <c r="V5352" s="12" t="s">
        <v>580</v>
      </c>
      <c r="W5352" s="12" t="s">
        <v>580</v>
      </c>
    </row>
    <row r="5353">
      <c r="V5353" s="12" t="s">
        <v>580</v>
      </c>
      <c r="W5353" s="12" t="s">
        <v>580</v>
      </c>
    </row>
    <row r="5354">
      <c r="V5354" s="12" t="s">
        <v>580</v>
      </c>
      <c r="W5354" s="12" t="s">
        <v>580</v>
      </c>
    </row>
    <row r="5355">
      <c r="V5355" s="12" t="s">
        <v>580</v>
      </c>
      <c r="W5355" s="12" t="s">
        <v>580</v>
      </c>
    </row>
    <row r="5356">
      <c r="V5356" s="12" t="s">
        <v>580</v>
      </c>
      <c r="W5356" s="12" t="s">
        <v>580</v>
      </c>
    </row>
    <row r="5357">
      <c r="V5357" s="12" t="s">
        <v>580</v>
      </c>
      <c r="W5357" s="12" t="s">
        <v>580</v>
      </c>
    </row>
    <row r="5358">
      <c r="V5358" s="12" t="s">
        <v>580</v>
      </c>
      <c r="W5358" s="12" t="s">
        <v>580</v>
      </c>
    </row>
    <row r="5359">
      <c r="V5359" s="12" t="s">
        <v>580</v>
      </c>
      <c r="W5359" s="12" t="s">
        <v>580</v>
      </c>
    </row>
    <row r="5360">
      <c r="V5360" s="12" t="s">
        <v>580</v>
      </c>
      <c r="W5360" s="12" t="s">
        <v>580</v>
      </c>
    </row>
    <row r="5361">
      <c r="V5361" s="12" t="s">
        <v>580</v>
      </c>
      <c r="W5361" s="12" t="s">
        <v>580</v>
      </c>
    </row>
    <row r="5362">
      <c r="V5362" s="12" t="s">
        <v>580</v>
      </c>
      <c r="W5362" s="12" t="s">
        <v>580</v>
      </c>
    </row>
    <row r="5363">
      <c r="V5363" s="12" t="s">
        <v>580</v>
      </c>
      <c r="W5363" s="12" t="s">
        <v>580</v>
      </c>
    </row>
    <row r="5364">
      <c r="V5364" s="12" t="s">
        <v>580</v>
      </c>
      <c r="W5364" s="12" t="s">
        <v>580</v>
      </c>
    </row>
    <row r="5365">
      <c r="V5365" s="12" t="s">
        <v>580</v>
      </c>
      <c r="W5365" s="12" t="s">
        <v>580</v>
      </c>
    </row>
    <row r="5366">
      <c r="V5366" s="12" t="s">
        <v>580</v>
      </c>
      <c r="W5366" s="12" t="s">
        <v>580</v>
      </c>
    </row>
    <row r="5367">
      <c r="V5367" s="12" t="s">
        <v>580</v>
      </c>
      <c r="W5367" s="12" t="s">
        <v>580</v>
      </c>
    </row>
    <row r="5368">
      <c r="V5368" s="12" t="s">
        <v>580</v>
      </c>
      <c r="W5368" s="12" t="s">
        <v>580</v>
      </c>
    </row>
    <row r="5369">
      <c r="V5369" s="12" t="s">
        <v>580</v>
      </c>
      <c r="W5369" s="12" t="s">
        <v>580</v>
      </c>
    </row>
    <row r="5370">
      <c r="V5370" s="12" t="s">
        <v>580</v>
      </c>
      <c r="W5370" s="12" t="s">
        <v>580</v>
      </c>
    </row>
    <row r="5371">
      <c r="V5371" s="12" t="s">
        <v>580</v>
      </c>
      <c r="W5371" s="12" t="s">
        <v>580</v>
      </c>
    </row>
    <row r="5372">
      <c r="V5372" s="12" t="s">
        <v>580</v>
      </c>
      <c r="W5372" s="12" t="s">
        <v>580</v>
      </c>
    </row>
    <row r="5373">
      <c r="V5373" s="12" t="s">
        <v>580</v>
      </c>
      <c r="W5373" s="12" t="s">
        <v>580</v>
      </c>
    </row>
    <row r="5374">
      <c r="V5374" s="12" t="s">
        <v>580</v>
      </c>
      <c r="W5374" s="12" t="s">
        <v>580</v>
      </c>
    </row>
    <row r="5375">
      <c r="V5375" s="12" t="s">
        <v>580</v>
      </c>
      <c r="W5375" s="12" t="s">
        <v>580</v>
      </c>
    </row>
    <row r="5376">
      <c r="V5376" s="12" t="s">
        <v>580</v>
      </c>
      <c r="W5376" s="12" t="s">
        <v>580</v>
      </c>
    </row>
    <row r="5377">
      <c r="V5377" s="12" t="s">
        <v>580</v>
      </c>
      <c r="W5377" s="12" t="s">
        <v>580</v>
      </c>
    </row>
    <row r="5378">
      <c r="V5378" s="12" t="s">
        <v>580</v>
      </c>
      <c r="W5378" s="12" t="s">
        <v>580</v>
      </c>
    </row>
    <row r="5379">
      <c r="V5379" s="12" t="s">
        <v>580</v>
      </c>
      <c r="W5379" s="12" t="s">
        <v>580</v>
      </c>
    </row>
    <row r="5380">
      <c r="V5380" s="12" t="s">
        <v>580</v>
      </c>
      <c r="W5380" s="12" t="s">
        <v>580</v>
      </c>
    </row>
    <row r="5381">
      <c r="V5381" s="12" t="s">
        <v>580</v>
      </c>
      <c r="W5381" s="12" t="s">
        <v>580</v>
      </c>
    </row>
    <row r="5382">
      <c r="V5382" s="12" t="s">
        <v>580</v>
      </c>
      <c r="W5382" s="12" t="s">
        <v>580</v>
      </c>
    </row>
    <row r="5383">
      <c r="V5383" s="12" t="s">
        <v>580</v>
      </c>
      <c r="W5383" s="12" t="s">
        <v>580</v>
      </c>
    </row>
    <row r="5384">
      <c r="V5384" s="12" t="s">
        <v>580</v>
      </c>
      <c r="W5384" s="12" t="s">
        <v>580</v>
      </c>
    </row>
    <row r="5385">
      <c r="V5385" s="12" t="s">
        <v>580</v>
      </c>
      <c r="W5385" s="12" t="s">
        <v>580</v>
      </c>
    </row>
    <row r="5386">
      <c r="V5386" s="12" t="s">
        <v>580</v>
      </c>
      <c r="W5386" s="12" t="s">
        <v>580</v>
      </c>
    </row>
    <row r="5387">
      <c r="V5387" s="12" t="s">
        <v>580</v>
      </c>
      <c r="W5387" s="12" t="s">
        <v>580</v>
      </c>
    </row>
    <row r="5388">
      <c r="V5388" s="12" t="s">
        <v>580</v>
      </c>
      <c r="W5388" s="12" t="s">
        <v>580</v>
      </c>
    </row>
    <row r="5389">
      <c r="V5389" s="12" t="s">
        <v>580</v>
      </c>
      <c r="W5389" s="12" t="s">
        <v>580</v>
      </c>
    </row>
    <row r="5390">
      <c r="V5390" s="12" t="s">
        <v>580</v>
      </c>
      <c r="W5390" s="12" t="s">
        <v>580</v>
      </c>
    </row>
    <row r="5391">
      <c r="V5391" s="12" t="s">
        <v>580</v>
      </c>
      <c r="W5391" s="12" t="s">
        <v>580</v>
      </c>
    </row>
    <row r="5392">
      <c r="V5392" s="12" t="s">
        <v>580</v>
      </c>
      <c r="W5392" s="12" t="s">
        <v>580</v>
      </c>
    </row>
    <row r="5393">
      <c r="V5393" s="12" t="s">
        <v>580</v>
      </c>
      <c r="W5393" s="12" t="s">
        <v>580</v>
      </c>
    </row>
    <row r="5394">
      <c r="V5394" s="12" t="s">
        <v>580</v>
      </c>
      <c r="W5394" s="12" t="s">
        <v>580</v>
      </c>
    </row>
    <row r="5395">
      <c r="V5395" s="12" t="s">
        <v>580</v>
      </c>
      <c r="W5395" s="12" t="s">
        <v>580</v>
      </c>
    </row>
    <row r="5396">
      <c r="V5396" s="12" t="s">
        <v>580</v>
      </c>
      <c r="W5396" s="12" t="s">
        <v>580</v>
      </c>
    </row>
    <row r="5397">
      <c r="V5397" s="12" t="s">
        <v>580</v>
      </c>
      <c r="W5397" s="12" t="s">
        <v>580</v>
      </c>
    </row>
    <row r="5398">
      <c r="V5398" s="12" t="s">
        <v>580</v>
      </c>
      <c r="W5398" s="12" t="s">
        <v>580</v>
      </c>
    </row>
    <row r="5399">
      <c r="V5399" s="12" t="s">
        <v>580</v>
      </c>
      <c r="W5399" s="12" t="s">
        <v>580</v>
      </c>
    </row>
    <row r="5400">
      <c r="V5400" s="12" t="s">
        <v>580</v>
      </c>
      <c r="W5400" s="12" t="s">
        <v>580</v>
      </c>
    </row>
    <row r="5401">
      <c r="V5401" s="12" t="s">
        <v>580</v>
      </c>
      <c r="W5401" s="12" t="s">
        <v>580</v>
      </c>
    </row>
    <row r="5402">
      <c r="V5402" s="12" t="s">
        <v>580</v>
      </c>
      <c r="W5402" s="12" t="s">
        <v>580</v>
      </c>
    </row>
    <row r="5403">
      <c r="V5403" s="12" t="s">
        <v>580</v>
      </c>
      <c r="W5403" s="12" t="s">
        <v>580</v>
      </c>
    </row>
    <row r="5404">
      <c r="V5404" s="12" t="s">
        <v>580</v>
      </c>
      <c r="W5404" s="12" t="s">
        <v>580</v>
      </c>
    </row>
    <row r="5405">
      <c r="V5405" s="12" t="s">
        <v>580</v>
      </c>
      <c r="W5405" s="12" t="s">
        <v>580</v>
      </c>
    </row>
    <row r="5406">
      <c r="V5406" s="12" t="s">
        <v>580</v>
      </c>
      <c r="W5406" s="12" t="s">
        <v>580</v>
      </c>
    </row>
    <row r="5407">
      <c r="V5407" s="12" t="s">
        <v>580</v>
      </c>
      <c r="W5407" s="12" t="s">
        <v>580</v>
      </c>
    </row>
    <row r="5408">
      <c r="V5408" s="12" t="s">
        <v>580</v>
      </c>
      <c r="W5408" s="12" t="s">
        <v>580</v>
      </c>
    </row>
    <row r="5409">
      <c r="V5409" s="12" t="s">
        <v>580</v>
      </c>
      <c r="W5409" s="12" t="s">
        <v>580</v>
      </c>
    </row>
    <row r="5410">
      <c r="V5410" s="12" t="s">
        <v>580</v>
      </c>
      <c r="W5410" s="12" t="s">
        <v>580</v>
      </c>
    </row>
    <row r="5411">
      <c r="V5411" s="12" t="s">
        <v>580</v>
      </c>
      <c r="W5411" s="12" t="s">
        <v>580</v>
      </c>
    </row>
    <row r="5412">
      <c r="V5412" s="12" t="s">
        <v>580</v>
      </c>
      <c r="W5412" s="12" t="s">
        <v>580</v>
      </c>
    </row>
    <row r="5413">
      <c r="V5413" s="12" t="s">
        <v>580</v>
      </c>
      <c r="W5413" s="12" t="s">
        <v>580</v>
      </c>
    </row>
    <row r="5414">
      <c r="V5414" s="12" t="s">
        <v>580</v>
      </c>
      <c r="W5414" s="12" t="s">
        <v>580</v>
      </c>
    </row>
    <row r="5415">
      <c r="V5415" s="12" t="s">
        <v>580</v>
      </c>
      <c r="W5415" s="12" t="s">
        <v>580</v>
      </c>
    </row>
    <row r="5416">
      <c r="V5416" s="12" t="s">
        <v>580</v>
      </c>
      <c r="W5416" s="12" t="s">
        <v>580</v>
      </c>
    </row>
    <row r="5417">
      <c r="V5417" s="12" t="s">
        <v>580</v>
      </c>
      <c r="W5417" s="12" t="s">
        <v>580</v>
      </c>
    </row>
    <row r="5418">
      <c r="V5418" s="12" t="s">
        <v>580</v>
      </c>
      <c r="W5418" s="12" t="s">
        <v>580</v>
      </c>
    </row>
    <row r="5419">
      <c r="V5419" s="12" t="s">
        <v>580</v>
      </c>
      <c r="W5419" s="12" t="s">
        <v>580</v>
      </c>
    </row>
    <row r="5420">
      <c r="V5420" s="12" t="s">
        <v>580</v>
      </c>
      <c r="W5420" s="12" t="s">
        <v>580</v>
      </c>
    </row>
    <row r="5421">
      <c r="V5421" s="12" t="s">
        <v>580</v>
      </c>
      <c r="W5421" s="12" t="s">
        <v>580</v>
      </c>
    </row>
    <row r="5422">
      <c r="V5422" s="12" t="s">
        <v>580</v>
      </c>
      <c r="W5422" s="12" t="s">
        <v>580</v>
      </c>
    </row>
    <row r="5423">
      <c r="V5423" s="12" t="s">
        <v>580</v>
      </c>
      <c r="W5423" s="12" t="s">
        <v>580</v>
      </c>
    </row>
    <row r="5424">
      <c r="V5424" s="12" t="s">
        <v>580</v>
      </c>
      <c r="W5424" s="12" t="s">
        <v>580</v>
      </c>
    </row>
    <row r="5425">
      <c r="V5425" s="12" t="s">
        <v>580</v>
      </c>
      <c r="W5425" s="12" t="s">
        <v>580</v>
      </c>
    </row>
    <row r="5426">
      <c r="V5426" s="12" t="s">
        <v>580</v>
      </c>
      <c r="W5426" s="12" t="s">
        <v>580</v>
      </c>
    </row>
    <row r="5427">
      <c r="V5427" s="12" t="s">
        <v>580</v>
      </c>
      <c r="W5427" s="12" t="s">
        <v>580</v>
      </c>
    </row>
    <row r="5428">
      <c r="V5428" s="12" t="s">
        <v>580</v>
      </c>
      <c r="W5428" s="12" t="s">
        <v>580</v>
      </c>
    </row>
    <row r="5429">
      <c r="V5429" s="12" t="s">
        <v>580</v>
      </c>
      <c r="W5429" s="12" t="s">
        <v>580</v>
      </c>
    </row>
    <row r="5430">
      <c r="V5430" s="12" t="s">
        <v>580</v>
      </c>
      <c r="W5430" s="12" t="s">
        <v>580</v>
      </c>
    </row>
    <row r="5431">
      <c r="V5431" s="12" t="s">
        <v>580</v>
      </c>
      <c r="W5431" s="12" t="s">
        <v>580</v>
      </c>
    </row>
    <row r="5432">
      <c r="V5432" s="12" t="s">
        <v>580</v>
      </c>
      <c r="W5432" s="12" t="s">
        <v>580</v>
      </c>
    </row>
    <row r="5433">
      <c r="V5433" s="12" t="s">
        <v>580</v>
      </c>
      <c r="W5433" s="12" t="s">
        <v>580</v>
      </c>
    </row>
    <row r="5434">
      <c r="V5434" s="12" t="s">
        <v>580</v>
      </c>
      <c r="W5434" s="12" t="s">
        <v>580</v>
      </c>
    </row>
    <row r="5435">
      <c r="V5435" s="12" t="s">
        <v>580</v>
      </c>
      <c r="W5435" s="12" t="s">
        <v>580</v>
      </c>
    </row>
    <row r="5436">
      <c r="V5436" s="12" t="s">
        <v>580</v>
      </c>
      <c r="W5436" s="12" t="s">
        <v>580</v>
      </c>
    </row>
    <row r="5437">
      <c r="V5437" s="12" t="s">
        <v>580</v>
      </c>
      <c r="W5437" s="12" t="s">
        <v>580</v>
      </c>
    </row>
    <row r="5438">
      <c r="V5438" s="12" t="s">
        <v>580</v>
      </c>
      <c r="W5438" s="12" t="s">
        <v>580</v>
      </c>
    </row>
    <row r="5439">
      <c r="V5439" s="12" t="s">
        <v>580</v>
      </c>
      <c r="W5439" s="12" t="s">
        <v>580</v>
      </c>
    </row>
    <row r="5440">
      <c r="V5440" s="12" t="s">
        <v>580</v>
      </c>
      <c r="W5440" s="12" t="s">
        <v>580</v>
      </c>
    </row>
    <row r="5441">
      <c r="V5441" s="12" t="s">
        <v>580</v>
      </c>
      <c r="W5441" s="12" t="s">
        <v>580</v>
      </c>
    </row>
    <row r="5442">
      <c r="V5442" s="12" t="s">
        <v>580</v>
      </c>
      <c r="W5442" s="12" t="s">
        <v>580</v>
      </c>
    </row>
    <row r="5443">
      <c r="V5443" s="12" t="s">
        <v>580</v>
      </c>
      <c r="W5443" s="12" t="s">
        <v>580</v>
      </c>
    </row>
    <row r="5444">
      <c r="V5444" s="12" t="s">
        <v>580</v>
      </c>
      <c r="W5444" s="12" t="s">
        <v>580</v>
      </c>
    </row>
    <row r="5445">
      <c r="V5445" s="12" t="s">
        <v>580</v>
      </c>
      <c r="W5445" s="12" t="s">
        <v>580</v>
      </c>
    </row>
    <row r="5446">
      <c r="V5446" s="12" t="s">
        <v>580</v>
      </c>
      <c r="W5446" s="12" t="s">
        <v>580</v>
      </c>
    </row>
    <row r="5447">
      <c r="V5447" s="12" t="s">
        <v>580</v>
      </c>
      <c r="W5447" s="12" t="s">
        <v>580</v>
      </c>
    </row>
    <row r="5448">
      <c r="V5448" s="12" t="s">
        <v>580</v>
      </c>
      <c r="W5448" s="12" t="s">
        <v>580</v>
      </c>
    </row>
    <row r="5449">
      <c r="V5449" s="12" t="s">
        <v>580</v>
      </c>
      <c r="W5449" s="12" t="s">
        <v>580</v>
      </c>
    </row>
    <row r="5450">
      <c r="V5450" s="12" t="s">
        <v>580</v>
      </c>
      <c r="W5450" s="12" t="s">
        <v>580</v>
      </c>
    </row>
    <row r="5451">
      <c r="V5451" s="12" t="s">
        <v>580</v>
      </c>
      <c r="W5451" s="12" t="s">
        <v>580</v>
      </c>
    </row>
    <row r="5452">
      <c r="V5452" s="12" t="s">
        <v>580</v>
      </c>
      <c r="W5452" s="12" t="s">
        <v>580</v>
      </c>
    </row>
    <row r="5453">
      <c r="V5453" s="12" t="s">
        <v>580</v>
      </c>
      <c r="W5453" s="12" t="s">
        <v>580</v>
      </c>
    </row>
    <row r="5454">
      <c r="V5454" s="12" t="s">
        <v>580</v>
      </c>
      <c r="W5454" s="12" t="s">
        <v>580</v>
      </c>
    </row>
    <row r="5455">
      <c r="V5455" s="12" t="s">
        <v>580</v>
      </c>
      <c r="W5455" s="12" t="s">
        <v>580</v>
      </c>
    </row>
    <row r="5456">
      <c r="V5456" s="12" t="s">
        <v>580</v>
      </c>
      <c r="W5456" s="12" t="s">
        <v>580</v>
      </c>
    </row>
    <row r="5457">
      <c r="V5457" s="12" t="s">
        <v>580</v>
      </c>
      <c r="W5457" s="12" t="s">
        <v>580</v>
      </c>
    </row>
    <row r="5458">
      <c r="V5458" s="12" t="s">
        <v>580</v>
      </c>
      <c r="W5458" s="12" t="s">
        <v>580</v>
      </c>
    </row>
    <row r="5459">
      <c r="V5459" s="12" t="s">
        <v>580</v>
      </c>
      <c r="W5459" s="12" t="s">
        <v>580</v>
      </c>
    </row>
    <row r="5460">
      <c r="V5460" s="12" t="s">
        <v>580</v>
      </c>
      <c r="W5460" s="12" t="s">
        <v>580</v>
      </c>
    </row>
    <row r="5461">
      <c r="V5461" s="12" t="s">
        <v>580</v>
      </c>
      <c r="W5461" s="12" t="s">
        <v>580</v>
      </c>
    </row>
    <row r="5462">
      <c r="V5462" s="12" t="s">
        <v>580</v>
      </c>
      <c r="W5462" s="12" t="s">
        <v>580</v>
      </c>
    </row>
    <row r="5463">
      <c r="V5463" s="12" t="s">
        <v>580</v>
      </c>
      <c r="W5463" s="12" t="s">
        <v>580</v>
      </c>
    </row>
    <row r="5464">
      <c r="V5464" s="12" t="s">
        <v>580</v>
      </c>
      <c r="W5464" s="12" t="s">
        <v>580</v>
      </c>
    </row>
    <row r="5465">
      <c r="V5465" s="12" t="s">
        <v>580</v>
      </c>
      <c r="W5465" s="12" t="s">
        <v>580</v>
      </c>
    </row>
    <row r="5466">
      <c r="V5466" s="12" t="s">
        <v>580</v>
      </c>
      <c r="W5466" s="12" t="s">
        <v>580</v>
      </c>
    </row>
    <row r="5467">
      <c r="V5467" s="12" t="s">
        <v>580</v>
      </c>
      <c r="W5467" s="12" t="s">
        <v>580</v>
      </c>
    </row>
    <row r="5468">
      <c r="V5468" s="12" t="s">
        <v>580</v>
      </c>
      <c r="W5468" s="12" t="s">
        <v>580</v>
      </c>
    </row>
    <row r="5469">
      <c r="V5469" s="12" t="s">
        <v>580</v>
      </c>
      <c r="W5469" s="12" t="s">
        <v>580</v>
      </c>
    </row>
    <row r="5470">
      <c r="V5470" s="12" t="s">
        <v>580</v>
      </c>
      <c r="W5470" s="12" t="s">
        <v>580</v>
      </c>
    </row>
    <row r="5471">
      <c r="V5471" s="12" t="s">
        <v>580</v>
      </c>
      <c r="W5471" s="12" t="s">
        <v>580</v>
      </c>
    </row>
    <row r="5472">
      <c r="V5472" s="12" t="s">
        <v>580</v>
      </c>
      <c r="W5472" s="12" t="s">
        <v>580</v>
      </c>
    </row>
    <row r="5473">
      <c r="V5473" s="12" t="s">
        <v>580</v>
      </c>
      <c r="W5473" s="12" t="s">
        <v>580</v>
      </c>
    </row>
    <row r="5474">
      <c r="V5474" s="12" t="s">
        <v>580</v>
      </c>
      <c r="W5474" s="12" t="s">
        <v>580</v>
      </c>
    </row>
    <row r="5475">
      <c r="V5475" s="12" t="s">
        <v>580</v>
      </c>
      <c r="W5475" s="12" t="s">
        <v>580</v>
      </c>
    </row>
    <row r="5476">
      <c r="V5476" s="12" t="s">
        <v>580</v>
      </c>
      <c r="W5476" s="12" t="s">
        <v>580</v>
      </c>
    </row>
    <row r="5477">
      <c r="V5477" s="12" t="s">
        <v>580</v>
      </c>
      <c r="W5477" s="12" t="s">
        <v>580</v>
      </c>
    </row>
    <row r="5478">
      <c r="V5478" s="12" t="s">
        <v>580</v>
      </c>
      <c r="W5478" s="12" t="s">
        <v>580</v>
      </c>
    </row>
    <row r="5479">
      <c r="V5479" s="12" t="s">
        <v>580</v>
      </c>
      <c r="W5479" s="12" t="s">
        <v>580</v>
      </c>
    </row>
    <row r="5480">
      <c r="V5480" s="12" t="s">
        <v>580</v>
      </c>
      <c r="W5480" s="12" t="s">
        <v>580</v>
      </c>
    </row>
    <row r="5481">
      <c r="V5481" s="12" t="s">
        <v>580</v>
      </c>
      <c r="W5481" s="12" t="s">
        <v>580</v>
      </c>
    </row>
    <row r="5482">
      <c r="V5482" s="12" t="s">
        <v>580</v>
      </c>
      <c r="W5482" s="12" t="s">
        <v>580</v>
      </c>
    </row>
    <row r="5483">
      <c r="V5483" s="12" t="s">
        <v>580</v>
      </c>
      <c r="W5483" s="12" t="s">
        <v>580</v>
      </c>
    </row>
    <row r="5484">
      <c r="V5484" s="12" t="s">
        <v>580</v>
      </c>
      <c r="W5484" s="12" t="s">
        <v>580</v>
      </c>
    </row>
    <row r="5485">
      <c r="V5485" s="12" t="s">
        <v>580</v>
      </c>
      <c r="W5485" s="12" t="s">
        <v>580</v>
      </c>
    </row>
    <row r="5486">
      <c r="V5486" s="12" t="s">
        <v>580</v>
      </c>
      <c r="W5486" s="12" t="s">
        <v>580</v>
      </c>
    </row>
    <row r="5487">
      <c r="V5487" s="12" t="s">
        <v>580</v>
      </c>
      <c r="W5487" s="12" t="s">
        <v>580</v>
      </c>
    </row>
    <row r="5488">
      <c r="V5488" s="12" t="s">
        <v>580</v>
      </c>
      <c r="W5488" s="12" t="s">
        <v>580</v>
      </c>
    </row>
    <row r="5489">
      <c r="V5489" s="12" t="s">
        <v>580</v>
      </c>
      <c r="W5489" s="12" t="s">
        <v>580</v>
      </c>
    </row>
    <row r="5490">
      <c r="V5490" s="12" t="s">
        <v>580</v>
      </c>
      <c r="W5490" s="12" t="s">
        <v>580</v>
      </c>
    </row>
    <row r="5491">
      <c r="V5491" s="12" t="s">
        <v>580</v>
      </c>
      <c r="W5491" s="12" t="s">
        <v>580</v>
      </c>
    </row>
    <row r="5492">
      <c r="V5492" s="12" t="s">
        <v>580</v>
      </c>
      <c r="W5492" s="12" t="s">
        <v>580</v>
      </c>
    </row>
    <row r="5493">
      <c r="V5493" s="12" t="s">
        <v>580</v>
      </c>
      <c r="W5493" s="12" t="s">
        <v>580</v>
      </c>
    </row>
    <row r="5494">
      <c r="V5494" s="12" t="s">
        <v>580</v>
      </c>
      <c r="W5494" s="12" t="s">
        <v>580</v>
      </c>
    </row>
    <row r="5495">
      <c r="V5495" s="12" t="s">
        <v>580</v>
      </c>
      <c r="W5495" s="12" t="s">
        <v>580</v>
      </c>
    </row>
    <row r="5496">
      <c r="V5496" s="12" t="s">
        <v>580</v>
      </c>
      <c r="W5496" s="12" t="s">
        <v>580</v>
      </c>
    </row>
    <row r="5497">
      <c r="V5497" s="12" t="s">
        <v>580</v>
      </c>
      <c r="W5497" s="12" t="s">
        <v>580</v>
      </c>
    </row>
    <row r="5498">
      <c r="V5498" s="12" t="s">
        <v>580</v>
      </c>
      <c r="W5498" s="12" t="s">
        <v>580</v>
      </c>
    </row>
    <row r="5499">
      <c r="V5499" s="12" t="s">
        <v>580</v>
      </c>
      <c r="W5499" s="12" t="s">
        <v>580</v>
      </c>
    </row>
    <row r="5500">
      <c r="V5500" s="12" t="s">
        <v>580</v>
      </c>
      <c r="W5500" s="12" t="s">
        <v>580</v>
      </c>
    </row>
    <row r="5501">
      <c r="V5501" s="12" t="s">
        <v>580</v>
      </c>
      <c r="W5501" s="12" t="s">
        <v>580</v>
      </c>
    </row>
    <row r="5502">
      <c r="V5502" s="12" t="s">
        <v>580</v>
      </c>
      <c r="W5502" s="12" t="s">
        <v>580</v>
      </c>
    </row>
    <row r="5503">
      <c r="V5503" s="12" t="s">
        <v>580</v>
      </c>
      <c r="W5503" s="12" t="s">
        <v>580</v>
      </c>
    </row>
    <row r="5504">
      <c r="V5504" s="12" t="s">
        <v>580</v>
      </c>
      <c r="W5504" s="12" t="s">
        <v>580</v>
      </c>
    </row>
    <row r="5505">
      <c r="V5505" s="12" t="s">
        <v>580</v>
      </c>
      <c r="W5505" s="12" t="s">
        <v>580</v>
      </c>
    </row>
    <row r="5506">
      <c r="V5506" s="12" t="s">
        <v>580</v>
      </c>
      <c r="W5506" s="12" t="s">
        <v>580</v>
      </c>
    </row>
    <row r="5507">
      <c r="V5507" s="12" t="s">
        <v>580</v>
      </c>
      <c r="W5507" s="12" t="s">
        <v>580</v>
      </c>
    </row>
    <row r="5508">
      <c r="V5508" s="12" t="s">
        <v>580</v>
      </c>
      <c r="W5508" s="12" t="s">
        <v>580</v>
      </c>
    </row>
    <row r="5509">
      <c r="V5509" s="12" t="s">
        <v>580</v>
      </c>
      <c r="W5509" s="12" t="s">
        <v>580</v>
      </c>
    </row>
    <row r="5510">
      <c r="V5510" s="12" t="s">
        <v>580</v>
      </c>
      <c r="W5510" s="12" t="s">
        <v>580</v>
      </c>
    </row>
    <row r="5511">
      <c r="V5511" s="12" t="s">
        <v>580</v>
      </c>
      <c r="W5511" s="12" t="s">
        <v>580</v>
      </c>
    </row>
    <row r="5512">
      <c r="V5512" s="12" t="s">
        <v>580</v>
      </c>
      <c r="W5512" s="12" t="s">
        <v>580</v>
      </c>
    </row>
    <row r="5513">
      <c r="V5513" s="12" t="s">
        <v>580</v>
      </c>
      <c r="W5513" s="12" t="s">
        <v>580</v>
      </c>
    </row>
    <row r="5514">
      <c r="V5514" s="12" t="s">
        <v>580</v>
      </c>
      <c r="W5514" s="12" t="s">
        <v>580</v>
      </c>
    </row>
    <row r="5515">
      <c r="V5515" s="12" t="s">
        <v>580</v>
      </c>
      <c r="W5515" s="12" t="s">
        <v>580</v>
      </c>
    </row>
    <row r="5516">
      <c r="V5516" s="12" t="s">
        <v>580</v>
      </c>
      <c r="W5516" s="12" t="s">
        <v>580</v>
      </c>
    </row>
    <row r="5517">
      <c r="V5517" s="12" t="s">
        <v>580</v>
      </c>
      <c r="W5517" s="12" t="s">
        <v>580</v>
      </c>
    </row>
    <row r="5518">
      <c r="V5518" s="12" t="s">
        <v>580</v>
      </c>
      <c r="W5518" s="12" t="s">
        <v>580</v>
      </c>
    </row>
    <row r="5519">
      <c r="V5519" s="12" t="s">
        <v>580</v>
      </c>
      <c r="W5519" s="12" t="s">
        <v>580</v>
      </c>
    </row>
    <row r="5520">
      <c r="V5520" s="12" t="s">
        <v>580</v>
      </c>
      <c r="W5520" s="12" t="s">
        <v>580</v>
      </c>
    </row>
    <row r="5521">
      <c r="V5521" s="12" t="s">
        <v>580</v>
      </c>
      <c r="W5521" s="12" t="s">
        <v>580</v>
      </c>
    </row>
    <row r="5522">
      <c r="V5522" s="12" t="s">
        <v>580</v>
      </c>
      <c r="W5522" s="12" t="s">
        <v>580</v>
      </c>
    </row>
    <row r="5523">
      <c r="V5523" s="12" t="s">
        <v>580</v>
      </c>
      <c r="W5523" s="12" t="s">
        <v>580</v>
      </c>
    </row>
    <row r="5524">
      <c r="V5524" s="12" t="s">
        <v>580</v>
      </c>
      <c r="W5524" s="12" t="s">
        <v>580</v>
      </c>
    </row>
    <row r="5525">
      <c r="V5525" s="12" t="s">
        <v>580</v>
      </c>
      <c r="W5525" s="12" t="s">
        <v>580</v>
      </c>
    </row>
    <row r="5526">
      <c r="V5526" s="12" t="s">
        <v>580</v>
      </c>
      <c r="W5526" s="12" t="s">
        <v>580</v>
      </c>
    </row>
    <row r="5527">
      <c r="V5527" s="12" t="s">
        <v>580</v>
      </c>
      <c r="W5527" s="12" t="s">
        <v>580</v>
      </c>
    </row>
    <row r="5528">
      <c r="V5528" s="12" t="s">
        <v>580</v>
      </c>
      <c r="W5528" s="12" t="s">
        <v>580</v>
      </c>
    </row>
    <row r="5529">
      <c r="V5529" s="12" t="s">
        <v>580</v>
      </c>
      <c r="W5529" s="12" t="s">
        <v>580</v>
      </c>
    </row>
    <row r="5530">
      <c r="V5530" s="12" t="s">
        <v>580</v>
      </c>
      <c r="W5530" s="12" t="s">
        <v>580</v>
      </c>
    </row>
    <row r="5531">
      <c r="V5531" s="12" t="s">
        <v>580</v>
      </c>
      <c r="W5531" s="12" t="s">
        <v>580</v>
      </c>
    </row>
    <row r="5532">
      <c r="V5532" s="12" t="s">
        <v>580</v>
      </c>
      <c r="W5532" s="12" t="s">
        <v>580</v>
      </c>
    </row>
    <row r="5533">
      <c r="V5533" s="12" t="s">
        <v>580</v>
      </c>
      <c r="W5533" s="12" t="s">
        <v>580</v>
      </c>
    </row>
    <row r="5534">
      <c r="V5534" s="12" t="s">
        <v>580</v>
      </c>
      <c r="W5534" s="12" t="s">
        <v>580</v>
      </c>
    </row>
    <row r="5535">
      <c r="V5535" s="12" t="s">
        <v>580</v>
      </c>
      <c r="W5535" s="12" t="s">
        <v>580</v>
      </c>
    </row>
    <row r="5536">
      <c r="V5536" s="12" t="s">
        <v>580</v>
      </c>
      <c r="W5536" s="12" t="s">
        <v>580</v>
      </c>
    </row>
    <row r="5537">
      <c r="V5537" s="12" t="s">
        <v>580</v>
      </c>
      <c r="W5537" s="12" t="s">
        <v>580</v>
      </c>
    </row>
    <row r="5538">
      <c r="V5538" s="12" t="s">
        <v>580</v>
      </c>
      <c r="W5538" s="12" t="s">
        <v>580</v>
      </c>
    </row>
    <row r="5539">
      <c r="V5539" s="12" t="s">
        <v>580</v>
      </c>
      <c r="W5539" s="12" t="s">
        <v>580</v>
      </c>
    </row>
    <row r="5540">
      <c r="V5540" s="12" t="s">
        <v>580</v>
      </c>
      <c r="W5540" s="12" t="s">
        <v>580</v>
      </c>
    </row>
    <row r="5541">
      <c r="V5541" s="12" t="s">
        <v>580</v>
      </c>
      <c r="W5541" s="12" t="s">
        <v>580</v>
      </c>
    </row>
    <row r="5542">
      <c r="V5542" s="12" t="s">
        <v>580</v>
      </c>
      <c r="W5542" s="12" t="s">
        <v>580</v>
      </c>
    </row>
    <row r="5543">
      <c r="V5543" s="12" t="s">
        <v>580</v>
      </c>
      <c r="W5543" s="12" t="s">
        <v>580</v>
      </c>
    </row>
    <row r="5544">
      <c r="V5544" s="12" t="s">
        <v>580</v>
      </c>
      <c r="W5544" s="12" t="s">
        <v>580</v>
      </c>
    </row>
    <row r="5545">
      <c r="V5545" s="12" t="s">
        <v>580</v>
      </c>
      <c r="W5545" s="12" t="s">
        <v>580</v>
      </c>
    </row>
    <row r="5546">
      <c r="V5546" s="12" t="s">
        <v>580</v>
      </c>
      <c r="W5546" s="12" t="s">
        <v>580</v>
      </c>
    </row>
    <row r="5547">
      <c r="V5547" s="12" t="s">
        <v>580</v>
      </c>
      <c r="W5547" s="12" t="s">
        <v>580</v>
      </c>
    </row>
    <row r="5548">
      <c r="V5548" s="12" t="s">
        <v>580</v>
      </c>
      <c r="W5548" s="12" t="s">
        <v>580</v>
      </c>
    </row>
    <row r="5549">
      <c r="V5549" s="12" t="s">
        <v>580</v>
      </c>
      <c r="W5549" s="12" t="s">
        <v>580</v>
      </c>
    </row>
    <row r="5550">
      <c r="V5550" s="12" t="s">
        <v>580</v>
      </c>
      <c r="W5550" s="12" t="s">
        <v>580</v>
      </c>
    </row>
    <row r="5551">
      <c r="V5551" s="12" t="s">
        <v>580</v>
      </c>
      <c r="W5551" s="12" t="s">
        <v>580</v>
      </c>
    </row>
    <row r="5552">
      <c r="V5552" s="12" t="s">
        <v>580</v>
      </c>
      <c r="W5552" s="12" t="s">
        <v>580</v>
      </c>
    </row>
    <row r="5553">
      <c r="V5553" s="12" t="s">
        <v>580</v>
      </c>
      <c r="W5553" s="12" t="s">
        <v>580</v>
      </c>
    </row>
    <row r="5554">
      <c r="V5554" s="12" t="s">
        <v>580</v>
      </c>
      <c r="W5554" s="12" t="s">
        <v>580</v>
      </c>
    </row>
    <row r="5555">
      <c r="V5555" s="12" t="s">
        <v>580</v>
      </c>
      <c r="W5555" s="12" t="s">
        <v>580</v>
      </c>
    </row>
    <row r="5556">
      <c r="V5556" s="12" t="s">
        <v>580</v>
      </c>
      <c r="W5556" s="12" t="s">
        <v>580</v>
      </c>
    </row>
    <row r="5557">
      <c r="V5557" s="12" t="s">
        <v>580</v>
      </c>
      <c r="W5557" s="12" t="s">
        <v>580</v>
      </c>
    </row>
    <row r="5558">
      <c r="V5558" s="12" t="s">
        <v>580</v>
      </c>
      <c r="W5558" s="12" t="s">
        <v>580</v>
      </c>
    </row>
    <row r="5559">
      <c r="V5559" s="12" t="s">
        <v>580</v>
      </c>
      <c r="W5559" s="12" t="s">
        <v>580</v>
      </c>
    </row>
    <row r="5560">
      <c r="V5560" s="12" t="s">
        <v>580</v>
      </c>
      <c r="W5560" s="12" t="s">
        <v>580</v>
      </c>
    </row>
    <row r="5561">
      <c r="V5561" s="12" t="s">
        <v>580</v>
      </c>
      <c r="W5561" s="12" t="s">
        <v>580</v>
      </c>
    </row>
    <row r="5562">
      <c r="V5562" s="12" t="s">
        <v>580</v>
      </c>
      <c r="W5562" s="12" t="s">
        <v>580</v>
      </c>
    </row>
    <row r="5563">
      <c r="V5563" s="12" t="s">
        <v>580</v>
      </c>
      <c r="W5563" s="12" t="s">
        <v>580</v>
      </c>
    </row>
    <row r="5564">
      <c r="V5564" s="12" t="s">
        <v>580</v>
      </c>
      <c r="W5564" s="12" t="s">
        <v>580</v>
      </c>
    </row>
    <row r="5565">
      <c r="V5565" s="12" t="s">
        <v>580</v>
      </c>
      <c r="W5565" s="12" t="s">
        <v>580</v>
      </c>
    </row>
    <row r="5566">
      <c r="V5566" s="12" t="s">
        <v>580</v>
      </c>
      <c r="W5566" s="12" t="s">
        <v>580</v>
      </c>
    </row>
    <row r="5567">
      <c r="V5567" s="12" t="s">
        <v>580</v>
      </c>
      <c r="W5567" s="12" t="s">
        <v>580</v>
      </c>
    </row>
    <row r="5568">
      <c r="V5568" s="12" t="s">
        <v>580</v>
      </c>
      <c r="W5568" s="12" t="s">
        <v>580</v>
      </c>
    </row>
    <row r="5569">
      <c r="V5569" s="12" t="s">
        <v>580</v>
      </c>
      <c r="W5569" s="12" t="s">
        <v>580</v>
      </c>
    </row>
    <row r="5570">
      <c r="V5570" s="12" t="s">
        <v>580</v>
      </c>
      <c r="W5570" s="12" t="s">
        <v>580</v>
      </c>
    </row>
    <row r="5571">
      <c r="V5571" s="12" t="s">
        <v>580</v>
      </c>
      <c r="W5571" s="12" t="s">
        <v>580</v>
      </c>
    </row>
    <row r="5572">
      <c r="V5572" s="12" t="s">
        <v>580</v>
      </c>
      <c r="W5572" s="12" t="s">
        <v>580</v>
      </c>
    </row>
    <row r="5573">
      <c r="V5573" s="12" t="s">
        <v>580</v>
      </c>
      <c r="W5573" s="12" t="s">
        <v>580</v>
      </c>
    </row>
    <row r="5574">
      <c r="V5574" s="12" t="s">
        <v>580</v>
      </c>
      <c r="W5574" s="12" t="s">
        <v>580</v>
      </c>
    </row>
    <row r="5575">
      <c r="V5575" s="12" t="s">
        <v>580</v>
      </c>
      <c r="W5575" s="12" t="s">
        <v>580</v>
      </c>
    </row>
    <row r="5576">
      <c r="V5576" s="12" t="s">
        <v>580</v>
      </c>
      <c r="W5576" s="12" t="s">
        <v>580</v>
      </c>
    </row>
    <row r="5577">
      <c r="V5577" s="12" t="s">
        <v>580</v>
      </c>
      <c r="W5577" s="12" t="s">
        <v>580</v>
      </c>
    </row>
    <row r="5578">
      <c r="V5578" s="12" t="s">
        <v>580</v>
      </c>
      <c r="W5578" s="12" t="s">
        <v>580</v>
      </c>
    </row>
    <row r="5579">
      <c r="V5579" s="12" t="s">
        <v>580</v>
      </c>
      <c r="W5579" s="12" t="s">
        <v>580</v>
      </c>
    </row>
    <row r="5580">
      <c r="V5580" s="12" t="s">
        <v>580</v>
      </c>
      <c r="W5580" s="12" t="s">
        <v>580</v>
      </c>
    </row>
    <row r="5581">
      <c r="V5581" s="12" t="s">
        <v>580</v>
      </c>
      <c r="W5581" s="12" t="s">
        <v>580</v>
      </c>
    </row>
    <row r="5582">
      <c r="V5582" s="12" t="s">
        <v>580</v>
      </c>
      <c r="W5582" s="12" t="s">
        <v>580</v>
      </c>
    </row>
    <row r="5583">
      <c r="V5583" s="12" t="s">
        <v>580</v>
      </c>
      <c r="W5583" s="12" t="s">
        <v>580</v>
      </c>
    </row>
    <row r="5584">
      <c r="V5584" s="12" t="s">
        <v>580</v>
      </c>
      <c r="W5584" s="12" t="s">
        <v>580</v>
      </c>
    </row>
    <row r="5585">
      <c r="V5585" s="12" t="s">
        <v>580</v>
      </c>
      <c r="W5585" s="12" t="s">
        <v>580</v>
      </c>
    </row>
    <row r="5586">
      <c r="V5586" s="12" t="s">
        <v>580</v>
      </c>
      <c r="W5586" s="12" t="s">
        <v>580</v>
      </c>
    </row>
    <row r="5587">
      <c r="V5587" s="12" t="s">
        <v>580</v>
      </c>
      <c r="W5587" s="12" t="s">
        <v>580</v>
      </c>
    </row>
    <row r="5588">
      <c r="V5588" s="12" t="s">
        <v>580</v>
      </c>
      <c r="W5588" s="12" t="s">
        <v>580</v>
      </c>
    </row>
    <row r="5589">
      <c r="V5589" s="12" t="s">
        <v>580</v>
      </c>
      <c r="W5589" s="12" t="s">
        <v>580</v>
      </c>
    </row>
    <row r="5590">
      <c r="V5590" s="12" t="s">
        <v>580</v>
      </c>
      <c r="W5590" s="12" t="s">
        <v>580</v>
      </c>
    </row>
    <row r="5591">
      <c r="V5591" s="12" t="s">
        <v>580</v>
      </c>
      <c r="W5591" s="12" t="s">
        <v>580</v>
      </c>
    </row>
    <row r="5592">
      <c r="V5592" s="12" t="s">
        <v>580</v>
      </c>
      <c r="W5592" s="12" t="s">
        <v>580</v>
      </c>
    </row>
    <row r="5593">
      <c r="V5593" s="12" t="s">
        <v>580</v>
      </c>
      <c r="W5593" s="12" t="s">
        <v>580</v>
      </c>
    </row>
    <row r="5594">
      <c r="V5594" s="12" t="s">
        <v>580</v>
      </c>
      <c r="W5594" s="12" t="s">
        <v>580</v>
      </c>
    </row>
    <row r="5595">
      <c r="V5595" s="12" t="s">
        <v>580</v>
      </c>
      <c r="W5595" s="12" t="s">
        <v>580</v>
      </c>
    </row>
    <row r="5596">
      <c r="V5596" s="12" t="s">
        <v>580</v>
      </c>
      <c r="W5596" s="12" t="s">
        <v>580</v>
      </c>
    </row>
    <row r="5597">
      <c r="V5597" s="12" t="s">
        <v>580</v>
      </c>
      <c r="W5597" s="12" t="s">
        <v>580</v>
      </c>
    </row>
    <row r="5598">
      <c r="V5598" s="12" t="s">
        <v>580</v>
      </c>
      <c r="W5598" s="12" t="s">
        <v>580</v>
      </c>
    </row>
    <row r="5599">
      <c r="V5599" s="12" t="s">
        <v>580</v>
      </c>
      <c r="W5599" s="12" t="s">
        <v>580</v>
      </c>
    </row>
    <row r="5600">
      <c r="V5600" s="12" t="s">
        <v>580</v>
      </c>
      <c r="W5600" s="12" t="s">
        <v>580</v>
      </c>
    </row>
    <row r="5601">
      <c r="V5601" s="12" t="s">
        <v>580</v>
      </c>
      <c r="W5601" s="12" t="s">
        <v>580</v>
      </c>
    </row>
    <row r="5602">
      <c r="V5602" s="12" t="s">
        <v>580</v>
      </c>
      <c r="W5602" s="12" t="s">
        <v>580</v>
      </c>
    </row>
    <row r="5603">
      <c r="V5603" s="12" t="s">
        <v>580</v>
      </c>
      <c r="W5603" s="12" t="s">
        <v>580</v>
      </c>
    </row>
    <row r="5604">
      <c r="V5604" s="12" t="s">
        <v>580</v>
      </c>
      <c r="W5604" s="12" t="s">
        <v>580</v>
      </c>
    </row>
    <row r="5605">
      <c r="V5605" s="12" t="s">
        <v>580</v>
      </c>
      <c r="W5605" s="12" t="s">
        <v>580</v>
      </c>
    </row>
    <row r="5606">
      <c r="V5606" s="12" t="s">
        <v>580</v>
      </c>
      <c r="W5606" s="12" t="s">
        <v>580</v>
      </c>
    </row>
    <row r="5607">
      <c r="V5607" s="12" t="s">
        <v>580</v>
      </c>
      <c r="W5607" s="12" t="s">
        <v>580</v>
      </c>
    </row>
    <row r="5608">
      <c r="V5608" s="12" t="s">
        <v>580</v>
      </c>
      <c r="W5608" s="12" t="s">
        <v>580</v>
      </c>
    </row>
    <row r="5609">
      <c r="V5609" s="12" t="s">
        <v>580</v>
      </c>
      <c r="W5609" s="12" t="s">
        <v>580</v>
      </c>
    </row>
    <row r="5610">
      <c r="V5610" s="12" t="s">
        <v>580</v>
      </c>
      <c r="W5610" s="12" t="s">
        <v>580</v>
      </c>
    </row>
    <row r="5611">
      <c r="V5611" s="12" t="s">
        <v>580</v>
      </c>
      <c r="W5611" s="12" t="s">
        <v>580</v>
      </c>
    </row>
    <row r="5612">
      <c r="V5612" s="12" t="s">
        <v>580</v>
      </c>
      <c r="W5612" s="12" t="s">
        <v>580</v>
      </c>
    </row>
    <row r="5613">
      <c r="V5613" s="12" t="s">
        <v>580</v>
      </c>
      <c r="W5613" s="12" t="s">
        <v>580</v>
      </c>
    </row>
    <row r="5614">
      <c r="V5614" s="12" t="s">
        <v>580</v>
      </c>
      <c r="W5614" s="12" t="s">
        <v>580</v>
      </c>
    </row>
    <row r="5615">
      <c r="V5615" s="12" t="s">
        <v>580</v>
      </c>
      <c r="W5615" s="12" t="s">
        <v>580</v>
      </c>
    </row>
    <row r="5616">
      <c r="V5616" s="12" t="s">
        <v>580</v>
      </c>
      <c r="W5616" s="12" t="s">
        <v>580</v>
      </c>
    </row>
    <row r="5617">
      <c r="V5617" s="12" t="s">
        <v>580</v>
      </c>
      <c r="W5617" s="12" t="s">
        <v>580</v>
      </c>
    </row>
    <row r="5618">
      <c r="V5618" s="12" t="s">
        <v>580</v>
      </c>
      <c r="W5618" s="12" t="s">
        <v>580</v>
      </c>
    </row>
    <row r="5619">
      <c r="V5619" s="12" t="s">
        <v>580</v>
      </c>
      <c r="W5619" s="12" t="s">
        <v>580</v>
      </c>
    </row>
    <row r="5620">
      <c r="V5620" s="12" t="s">
        <v>580</v>
      </c>
      <c r="W5620" s="12" t="s">
        <v>580</v>
      </c>
    </row>
    <row r="5621">
      <c r="V5621" s="12" t="s">
        <v>580</v>
      </c>
      <c r="W5621" s="12" t="s">
        <v>580</v>
      </c>
    </row>
    <row r="5622">
      <c r="V5622" s="12" t="s">
        <v>580</v>
      </c>
      <c r="W5622" s="12" t="s">
        <v>580</v>
      </c>
    </row>
    <row r="5623">
      <c r="V5623" s="12" t="s">
        <v>580</v>
      </c>
      <c r="W5623" s="12" t="s">
        <v>580</v>
      </c>
    </row>
    <row r="5624">
      <c r="V5624" s="12" t="s">
        <v>580</v>
      </c>
      <c r="W5624" s="12" t="s">
        <v>580</v>
      </c>
    </row>
    <row r="5625">
      <c r="V5625" s="12" t="s">
        <v>580</v>
      </c>
      <c r="W5625" s="12" t="s">
        <v>580</v>
      </c>
    </row>
    <row r="5626">
      <c r="V5626" s="12" t="s">
        <v>580</v>
      </c>
      <c r="W5626" s="12" t="s">
        <v>580</v>
      </c>
    </row>
    <row r="5627">
      <c r="V5627" s="12" t="s">
        <v>580</v>
      </c>
      <c r="W5627" s="12" t="s">
        <v>580</v>
      </c>
    </row>
    <row r="5628">
      <c r="V5628" s="12" t="s">
        <v>580</v>
      </c>
      <c r="W5628" s="12" t="s">
        <v>580</v>
      </c>
    </row>
    <row r="5629">
      <c r="V5629" s="12" t="s">
        <v>580</v>
      </c>
      <c r="W5629" s="12" t="s">
        <v>580</v>
      </c>
    </row>
    <row r="5630">
      <c r="V5630" s="12" t="s">
        <v>580</v>
      </c>
      <c r="W5630" s="12" t="s">
        <v>580</v>
      </c>
    </row>
    <row r="5631">
      <c r="V5631" s="12" t="s">
        <v>580</v>
      </c>
      <c r="W5631" s="12" t="s">
        <v>580</v>
      </c>
    </row>
    <row r="5632">
      <c r="V5632" s="12" t="s">
        <v>580</v>
      </c>
      <c r="W5632" s="12" t="s">
        <v>580</v>
      </c>
    </row>
    <row r="5633">
      <c r="V5633" s="12" t="s">
        <v>580</v>
      </c>
      <c r="W5633" s="12" t="s">
        <v>580</v>
      </c>
    </row>
    <row r="5634">
      <c r="V5634" s="12" t="s">
        <v>580</v>
      </c>
      <c r="W5634" s="12" t="s">
        <v>580</v>
      </c>
    </row>
    <row r="5635">
      <c r="V5635" s="12" t="s">
        <v>580</v>
      </c>
      <c r="W5635" s="12" t="s">
        <v>580</v>
      </c>
    </row>
    <row r="5636">
      <c r="V5636" s="12" t="s">
        <v>580</v>
      </c>
      <c r="W5636" s="12" t="s">
        <v>580</v>
      </c>
    </row>
    <row r="5637">
      <c r="V5637" s="12" t="s">
        <v>580</v>
      </c>
      <c r="W5637" s="12" t="s">
        <v>580</v>
      </c>
    </row>
    <row r="5638">
      <c r="V5638" s="12" t="s">
        <v>580</v>
      </c>
      <c r="W5638" s="12" t="s">
        <v>580</v>
      </c>
    </row>
    <row r="5639">
      <c r="V5639" s="12" t="s">
        <v>580</v>
      </c>
      <c r="W5639" s="12" t="s">
        <v>580</v>
      </c>
    </row>
    <row r="5640">
      <c r="V5640" s="12" t="s">
        <v>580</v>
      </c>
      <c r="W5640" s="12" t="s">
        <v>580</v>
      </c>
    </row>
    <row r="5641">
      <c r="V5641" s="12" t="s">
        <v>580</v>
      </c>
      <c r="W5641" s="12" t="s">
        <v>580</v>
      </c>
    </row>
    <row r="5642">
      <c r="V5642" s="12" t="s">
        <v>580</v>
      </c>
      <c r="W5642" s="12" t="s">
        <v>580</v>
      </c>
    </row>
    <row r="5643">
      <c r="V5643" s="12" t="s">
        <v>580</v>
      </c>
      <c r="W5643" s="12" t="s">
        <v>580</v>
      </c>
    </row>
    <row r="5644">
      <c r="V5644" s="12" t="s">
        <v>580</v>
      </c>
      <c r="W5644" s="12" t="s">
        <v>580</v>
      </c>
    </row>
    <row r="5645">
      <c r="V5645" s="12" t="s">
        <v>580</v>
      </c>
      <c r="W5645" s="12" t="s">
        <v>580</v>
      </c>
    </row>
    <row r="5646">
      <c r="V5646" s="12" t="s">
        <v>580</v>
      </c>
      <c r="W5646" s="12" t="s">
        <v>580</v>
      </c>
    </row>
    <row r="5647">
      <c r="V5647" s="12" t="s">
        <v>580</v>
      </c>
      <c r="W5647" s="12" t="s">
        <v>580</v>
      </c>
    </row>
    <row r="5648">
      <c r="V5648" s="12" t="s">
        <v>580</v>
      </c>
      <c r="W5648" s="12" t="s">
        <v>580</v>
      </c>
    </row>
    <row r="5649">
      <c r="V5649" s="12" t="s">
        <v>580</v>
      </c>
      <c r="W5649" s="12" t="s">
        <v>580</v>
      </c>
    </row>
    <row r="5650">
      <c r="V5650" s="12" t="s">
        <v>580</v>
      </c>
      <c r="W5650" s="12" t="s">
        <v>580</v>
      </c>
    </row>
    <row r="5651">
      <c r="V5651" s="12" t="s">
        <v>580</v>
      </c>
      <c r="W5651" s="12" t="s">
        <v>580</v>
      </c>
    </row>
    <row r="5652">
      <c r="V5652" s="12" t="s">
        <v>580</v>
      </c>
      <c r="W5652" s="12" t="s">
        <v>580</v>
      </c>
    </row>
    <row r="5653">
      <c r="V5653" s="12" t="s">
        <v>580</v>
      </c>
      <c r="W5653" s="12" t="s">
        <v>580</v>
      </c>
    </row>
    <row r="5654">
      <c r="V5654" s="12" t="s">
        <v>580</v>
      </c>
      <c r="W5654" s="12" t="s">
        <v>580</v>
      </c>
    </row>
    <row r="5655">
      <c r="V5655" s="12" t="s">
        <v>580</v>
      </c>
      <c r="W5655" s="12" t="s">
        <v>580</v>
      </c>
    </row>
    <row r="5656">
      <c r="V5656" s="12" t="s">
        <v>580</v>
      </c>
      <c r="W5656" s="12" t="s">
        <v>580</v>
      </c>
    </row>
    <row r="5657">
      <c r="V5657" s="12" t="s">
        <v>580</v>
      </c>
      <c r="W5657" s="12" t="s">
        <v>580</v>
      </c>
    </row>
    <row r="5658">
      <c r="V5658" s="12" t="s">
        <v>580</v>
      </c>
      <c r="W5658" s="12" t="s">
        <v>580</v>
      </c>
    </row>
    <row r="5659">
      <c r="V5659" s="12" t="s">
        <v>580</v>
      </c>
      <c r="W5659" s="12" t="s">
        <v>580</v>
      </c>
    </row>
    <row r="5660">
      <c r="V5660" s="12" t="s">
        <v>580</v>
      </c>
      <c r="W5660" s="12" t="s">
        <v>580</v>
      </c>
    </row>
    <row r="5661">
      <c r="V5661" s="12" t="s">
        <v>580</v>
      </c>
      <c r="W5661" s="12" t="s">
        <v>580</v>
      </c>
    </row>
    <row r="5662">
      <c r="V5662" s="12" t="s">
        <v>580</v>
      </c>
      <c r="W5662" s="12" t="s">
        <v>580</v>
      </c>
    </row>
    <row r="5663">
      <c r="V5663" s="12" t="s">
        <v>580</v>
      </c>
      <c r="W5663" s="12" t="s">
        <v>580</v>
      </c>
    </row>
    <row r="5664">
      <c r="V5664" s="12" t="s">
        <v>580</v>
      </c>
      <c r="W5664" s="12" t="s">
        <v>580</v>
      </c>
    </row>
    <row r="5665">
      <c r="V5665" s="12" t="s">
        <v>580</v>
      </c>
      <c r="W5665" s="12" t="s">
        <v>580</v>
      </c>
    </row>
    <row r="5666">
      <c r="V5666" s="12" t="s">
        <v>580</v>
      </c>
      <c r="W5666" s="12" t="s">
        <v>580</v>
      </c>
    </row>
    <row r="5667">
      <c r="V5667" s="12" t="s">
        <v>580</v>
      </c>
      <c r="W5667" s="12" t="s">
        <v>580</v>
      </c>
    </row>
    <row r="5668">
      <c r="V5668" s="12" t="s">
        <v>580</v>
      </c>
      <c r="W5668" s="12" t="s">
        <v>580</v>
      </c>
    </row>
    <row r="5669">
      <c r="V5669" s="12" t="s">
        <v>580</v>
      </c>
      <c r="W5669" s="12" t="s">
        <v>580</v>
      </c>
    </row>
    <row r="5670">
      <c r="V5670" s="12" t="s">
        <v>580</v>
      </c>
      <c r="W5670" s="12" t="s">
        <v>580</v>
      </c>
    </row>
    <row r="5671">
      <c r="V5671" s="12" t="s">
        <v>580</v>
      </c>
      <c r="W5671" s="12" t="s">
        <v>580</v>
      </c>
    </row>
    <row r="5672">
      <c r="V5672" s="12" t="s">
        <v>580</v>
      </c>
      <c r="W5672" s="12" t="s">
        <v>580</v>
      </c>
    </row>
    <row r="5673">
      <c r="V5673" s="12" t="s">
        <v>580</v>
      </c>
      <c r="W5673" s="12" t="s">
        <v>580</v>
      </c>
    </row>
    <row r="5674">
      <c r="V5674" s="12" t="s">
        <v>580</v>
      </c>
      <c r="W5674" s="12" t="s">
        <v>580</v>
      </c>
    </row>
    <row r="5675">
      <c r="V5675" s="12" t="s">
        <v>580</v>
      </c>
      <c r="W5675" s="12" t="s">
        <v>580</v>
      </c>
    </row>
    <row r="5676">
      <c r="V5676" s="12" t="s">
        <v>580</v>
      </c>
      <c r="W5676" s="12" t="s">
        <v>580</v>
      </c>
    </row>
    <row r="5677">
      <c r="V5677" s="12" t="s">
        <v>580</v>
      </c>
      <c r="W5677" s="12" t="s">
        <v>580</v>
      </c>
    </row>
    <row r="5678">
      <c r="V5678" s="12" t="s">
        <v>580</v>
      </c>
      <c r="W5678" s="12" t="s">
        <v>580</v>
      </c>
    </row>
    <row r="5679">
      <c r="V5679" s="12" t="s">
        <v>580</v>
      </c>
      <c r="W5679" s="12" t="s">
        <v>580</v>
      </c>
    </row>
    <row r="5680">
      <c r="V5680" s="12" t="s">
        <v>580</v>
      </c>
      <c r="W5680" s="12" t="s">
        <v>580</v>
      </c>
    </row>
    <row r="5681">
      <c r="V5681" s="12" t="s">
        <v>580</v>
      </c>
      <c r="W5681" s="12" t="s">
        <v>580</v>
      </c>
    </row>
    <row r="5682">
      <c r="V5682" s="12" t="s">
        <v>580</v>
      </c>
      <c r="W5682" s="12" t="s">
        <v>580</v>
      </c>
    </row>
    <row r="5683">
      <c r="V5683" s="12" t="s">
        <v>580</v>
      </c>
      <c r="W5683" s="12" t="s">
        <v>580</v>
      </c>
    </row>
    <row r="5684">
      <c r="V5684" s="12" t="s">
        <v>580</v>
      </c>
      <c r="W5684" s="12" t="s">
        <v>580</v>
      </c>
    </row>
    <row r="5685">
      <c r="V5685" s="12" t="s">
        <v>580</v>
      </c>
      <c r="W5685" s="12" t="s">
        <v>580</v>
      </c>
    </row>
    <row r="5686">
      <c r="V5686" s="12" t="s">
        <v>580</v>
      </c>
      <c r="W5686" s="12" t="s">
        <v>580</v>
      </c>
    </row>
    <row r="5687">
      <c r="V5687" s="12" t="s">
        <v>580</v>
      </c>
      <c r="W5687" s="12" t="s">
        <v>580</v>
      </c>
    </row>
    <row r="5688">
      <c r="V5688" s="12" t="s">
        <v>580</v>
      </c>
      <c r="W5688" s="12" t="s">
        <v>580</v>
      </c>
    </row>
    <row r="5689">
      <c r="V5689" s="12" t="s">
        <v>580</v>
      </c>
      <c r="W5689" s="12" t="s">
        <v>580</v>
      </c>
    </row>
    <row r="5690">
      <c r="V5690" s="12" t="s">
        <v>580</v>
      </c>
      <c r="W5690" s="12" t="s">
        <v>580</v>
      </c>
    </row>
    <row r="5691">
      <c r="V5691" s="12" t="s">
        <v>580</v>
      </c>
      <c r="W5691" s="12" t="s">
        <v>580</v>
      </c>
    </row>
    <row r="5692">
      <c r="V5692" s="12" t="s">
        <v>580</v>
      </c>
      <c r="W5692" s="12" t="s">
        <v>580</v>
      </c>
    </row>
    <row r="5693">
      <c r="V5693" s="12" t="s">
        <v>580</v>
      </c>
      <c r="W5693" s="12" t="s">
        <v>580</v>
      </c>
    </row>
    <row r="5694">
      <c r="V5694" s="12" t="s">
        <v>580</v>
      </c>
      <c r="W5694" s="12" t="s">
        <v>580</v>
      </c>
    </row>
    <row r="5695">
      <c r="V5695" s="12" t="s">
        <v>580</v>
      </c>
      <c r="W5695" s="12" t="s">
        <v>580</v>
      </c>
    </row>
    <row r="5696">
      <c r="V5696" s="12" t="s">
        <v>580</v>
      </c>
      <c r="W5696" s="12" t="s">
        <v>580</v>
      </c>
    </row>
    <row r="5697">
      <c r="V5697" s="12" t="s">
        <v>580</v>
      </c>
      <c r="W5697" s="12" t="s">
        <v>580</v>
      </c>
    </row>
    <row r="5698">
      <c r="V5698" s="12" t="s">
        <v>580</v>
      </c>
      <c r="W5698" s="12" t="s">
        <v>580</v>
      </c>
    </row>
    <row r="5699">
      <c r="V5699" s="12" t="s">
        <v>580</v>
      </c>
      <c r="W5699" s="12" t="s">
        <v>580</v>
      </c>
    </row>
    <row r="5700">
      <c r="V5700" s="12" t="s">
        <v>580</v>
      </c>
      <c r="W5700" s="12" t="s">
        <v>580</v>
      </c>
    </row>
    <row r="5701">
      <c r="V5701" s="12" t="s">
        <v>580</v>
      </c>
      <c r="W5701" s="12" t="s">
        <v>580</v>
      </c>
    </row>
    <row r="5702">
      <c r="V5702" s="12" t="s">
        <v>580</v>
      </c>
      <c r="W5702" s="12" t="s">
        <v>580</v>
      </c>
    </row>
    <row r="5703">
      <c r="V5703" s="12" t="s">
        <v>580</v>
      </c>
      <c r="W5703" s="12" t="s">
        <v>580</v>
      </c>
    </row>
    <row r="5704">
      <c r="V5704" s="12" t="s">
        <v>580</v>
      </c>
      <c r="W5704" s="12" t="s">
        <v>580</v>
      </c>
    </row>
    <row r="5705">
      <c r="V5705" s="12" t="s">
        <v>580</v>
      </c>
      <c r="W5705" s="12" t="s">
        <v>580</v>
      </c>
    </row>
    <row r="5706">
      <c r="V5706" s="12" t="s">
        <v>580</v>
      </c>
      <c r="W5706" s="12" t="s">
        <v>580</v>
      </c>
    </row>
    <row r="5707">
      <c r="V5707" s="12" t="s">
        <v>580</v>
      </c>
      <c r="W5707" s="12" t="s">
        <v>580</v>
      </c>
    </row>
    <row r="5708">
      <c r="V5708" s="12" t="s">
        <v>580</v>
      </c>
      <c r="W5708" s="12" t="s">
        <v>580</v>
      </c>
    </row>
    <row r="5709">
      <c r="V5709" s="12" t="s">
        <v>580</v>
      </c>
      <c r="W5709" s="12" t="s">
        <v>580</v>
      </c>
    </row>
    <row r="5710">
      <c r="V5710" s="12" t="s">
        <v>580</v>
      </c>
      <c r="W5710" s="12" t="s">
        <v>580</v>
      </c>
    </row>
    <row r="5711">
      <c r="V5711" s="12" t="s">
        <v>580</v>
      </c>
      <c r="W5711" s="12" t="s">
        <v>580</v>
      </c>
    </row>
    <row r="5712">
      <c r="V5712" s="12" t="s">
        <v>580</v>
      </c>
      <c r="W5712" s="12" t="s">
        <v>580</v>
      </c>
    </row>
    <row r="5713">
      <c r="V5713" s="12" t="s">
        <v>580</v>
      </c>
      <c r="W5713" s="12" t="s">
        <v>580</v>
      </c>
    </row>
    <row r="5714">
      <c r="V5714" s="12" t="s">
        <v>580</v>
      </c>
      <c r="W5714" s="12" t="s">
        <v>580</v>
      </c>
    </row>
    <row r="5715">
      <c r="V5715" s="12" t="s">
        <v>580</v>
      </c>
      <c r="W5715" s="12" t="s">
        <v>580</v>
      </c>
    </row>
    <row r="5716">
      <c r="V5716" s="12" t="s">
        <v>580</v>
      </c>
      <c r="W5716" s="12" t="s">
        <v>580</v>
      </c>
    </row>
    <row r="5717">
      <c r="V5717" s="12" t="s">
        <v>580</v>
      </c>
      <c r="W5717" s="12" t="s">
        <v>580</v>
      </c>
    </row>
    <row r="5718">
      <c r="V5718" s="12" t="s">
        <v>580</v>
      </c>
      <c r="W5718" s="12" t="s">
        <v>580</v>
      </c>
    </row>
    <row r="5719">
      <c r="V5719" s="12" t="s">
        <v>580</v>
      </c>
      <c r="W5719" s="12" t="s">
        <v>580</v>
      </c>
    </row>
    <row r="5720">
      <c r="V5720" s="12" t="s">
        <v>580</v>
      </c>
      <c r="W5720" s="12" t="s">
        <v>580</v>
      </c>
    </row>
    <row r="5721">
      <c r="V5721" s="12" t="s">
        <v>580</v>
      </c>
      <c r="W5721" s="12" t="s">
        <v>580</v>
      </c>
    </row>
    <row r="5722">
      <c r="V5722" s="12" t="s">
        <v>580</v>
      </c>
      <c r="W5722" s="12" t="s">
        <v>580</v>
      </c>
    </row>
    <row r="5723">
      <c r="V5723" s="12" t="s">
        <v>580</v>
      </c>
      <c r="W5723" s="12" t="s">
        <v>580</v>
      </c>
    </row>
    <row r="5724">
      <c r="V5724" s="12" t="s">
        <v>580</v>
      </c>
      <c r="W5724" s="12" t="s">
        <v>580</v>
      </c>
    </row>
    <row r="5725">
      <c r="V5725" s="12" t="s">
        <v>580</v>
      </c>
      <c r="W5725" s="12" t="s">
        <v>580</v>
      </c>
    </row>
    <row r="5726">
      <c r="V5726" s="12" t="s">
        <v>580</v>
      </c>
      <c r="W5726" s="12" t="s">
        <v>580</v>
      </c>
    </row>
    <row r="5727">
      <c r="V5727" s="12" t="s">
        <v>580</v>
      </c>
      <c r="W5727" s="12" t="s">
        <v>580</v>
      </c>
    </row>
    <row r="5728">
      <c r="V5728" s="12" t="s">
        <v>580</v>
      </c>
      <c r="W5728" s="12" t="s">
        <v>580</v>
      </c>
    </row>
    <row r="5729">
      <c r="V5729" s="12" t="s">
        <v>580</v>
      </c>
      <c r="W5729" s="12" t="s">
        <v>580</v>
      </c>
    </row>
    <row r="5730">
      <c r="V5730" s="12" t="s">
        <v>580</v>
      </c>
      <c r="W5730" s="12" t="s">
        <v>580</v>
      </c>
    </row>
    <row r="5731">
      <c r="V5731" s="12" t="s">
        <v>580</v>
      </c>
      <c r="W5731" s="12" t="s">
        <v>580</v>
      </c>
    </row>
    <row r="5732">
      <c r="V5732" s="12" t="s">
        <v>580</v>
      </c>
      <c r="W5732" s="12" t="s">
        <v>580</v>
      </c>
    </row>
    <row r="5733">
      <c r="V5733" s="12" t="s">
        <v>580</v>
      </c>
      <c r="W5733" s="12" t="s">
        <v>580</v>
      </c>
    </row>
    <row r="5734">
      <c r="V5734" s="12" t="s">
        <v>580</v>
      </c>
      <c r="W5734" s="12" t="s">
        <v>580</v>
      </c>
    </row>
    <row r="5735">
      <c r="V5735" s="12" t="s">
        <v>580</v>
      </c>
      <c r="W5735" s="12" t="s">
        <v>580</v>
      </c>
    </row>
    <row r="5736">
      <c r="V5736" s="12" t="s">
        <v>580</v>
      </c>
      <c r="W5736" s="12" t="s">
        <v>580</v>
      </c>
    </row>
    <row r="5737">
      <c r="V5737" s="12" t="s">
        <v>580</v>
      </c>
      <c r="W5737" s="12" t="s">
        <v>580</v>
      </c>
    </row>
    <row r="5738">
      <c r="V5738" s="12" t="s">
        <v>580</v>
      </c>
      <c r="W5738" s="12" t="s">
        <v>580</v>
      </c>
    </row>
    <row r="5739">
      <c r="V5739" s="12" t="s">
        <v>580</v>
      </c>
      <c r="W5739" s="12" t="s">
        <v>580</v>
      </c>
    </row>
    <row r="5740">
      <c r="V5740" s="12" t="s">
        <v>580</v>
      </c>
      <c r="W5740" s="12" t="s">
        <v>580</v>
      </c>
    </row>
    <row r="5741">
      <c r="V5741" s="12" t="s">
        <v>580</v>
      </c>
      <c r="W5741" s="12" t="s">
        <v>580</v>
      </c>
    </row>
    <row r="5742">
      <c r="V5742" s="12" t="s">
        <v>580</v>
      </c>
      <c r="W5742" s="12" t="s">
        <v>580</v>
      </c>
    </row>
    <row r="5743">
      <c r="V5743" s="12" t="s">
        <v>580</v>
      </c>
      <c r="W5743" s="12" t="s">
        <v>580</v>
      </c>
    </row>
    <row r="5744">
      <c r="V5744" s="12" t="s">
        <v>580</v>
      </c>
      <c r="W5744" s="12" t="s">
        <v>580</v>
      </c>
    </row>
    <row r="5745">
      <c r="V5745" s="12" t="s">
        <v>580</v>
      </c>
      <c r="W5745" s="12" t="s">
        <v>580</v>
      </c>
    </row>
    <row r="5746">
      <c r="V5746" s="12" t="s">
        <v>580</v>
      </c>
      <c r="W5746" s="12" t="s">
        <v>580</v>
      </c>
    </row>
    <row r="5747">
      <c r="V5747" s="12" t="s">
        <v>580</v>
      </c>
      <c r="W5747" s="12" t="s">
        <v>580</v>
      </c>
    </row>
    <row r="5748">
      <c r="V5748" s="12" t="s">
        <v>580</v>
      </c>
      <c r="W5748" s="12" t="s">
        <v>580</v>
      </c>
    </row>
    <row r="5749">
      <c r="V5749" s="12" t="s">
        <v>580</v>
      </c>
      <c r="W5749" s="12" t="s">
        <v>580</v>
      </c>
    </row>
    <row r="5750">
      <c r="V5750" s="12" t="s">
        <v>580</v>
      </c>
      <c r="W5750" s="12" t="s">
        <v>580</v>
      </c>
    </row>
    <row r="5751">
      <c r="V5751" s="12" t="s">
        <v>580</v>
      </c>
      <c r="W5751" s="12" t="s">
        <v>580</v>
      </c>
    </row>
    <row r="5752">
      <c r="V5752" s="12" t="s">
        <v>580</v>
      </c>
      <c r="W5752" s="12" t="s">
        <v>580</v>
      </c>
    </row>
    <row r="5753">
      <c r="V5753" s="12" t="s">
        <v>580</v>
      </c>
      <c r="W5753" s="12" t="s">
        <v>580</v>
      </c>
    </row>
    <row r="5754">
      <c r="V5754" s="12" t="s">
        <v>580</v>
      </c>
      <c r="W5754" s="12" t="s">
        <v>580</v>
      </c>
    </row>
    <row r="5755">
      <c r="V5755" s="12" t="s">
        <v>580</v>
      </c>
      <c r="W5755" s="12" t="s">
        <v>580</v>
      </c>
    </row>
    <row r="5756">
      <c r="V5756" s="12" t="s">
        <v>580</v>
      </c>
      <c r="W5756" s="12" t="s">
        <v>580</v>
      </c>
    </row>
    <row r="5757">
      <c r="V5757" s="12" t="s">
        <v>580</v>
      </c>
      <c r="W5757" s="12" t="s">
        <v>580</v>
      </c>
    </row>
    <row r="5758">
      <c r="V5758" s="12" t="s">
        <v>580</v>
      </c>
      <c r="W5758" s="12" t="s">
        <v>580</v>
      </c>
    </row>
    <row r="5759">
      <c r="V5759" s="12" t="s">
        <v>580</v>
      </c>
      <c r="W5759" s="12" t="s">
        <v>580</v>
      </c>
    </row>
    <row r="5760">
      <c r="V5760" s="12" t="s">
        <v>580</v>
      </c>
      <c r="W5760" s="12" t="s">
        <v>580</v>
      </c>
    </row>
    <row r="5761">
      <c r="V5761" s="12" t="s">
        <v>580</v>
      </c>
      <c r="W5761" s="12" t="s">
        <v>580</v>
      </c>
    </row>
    <row r="5762">
      <c r="V5762" s="12" t="s">
        <v>580</v>
      </c>
      <c r="W5762" s="12" t="s">
        <v>580</v>
      </c>
    </row>
    <row r="5763">
      <c r="V5763" s="12" t="s">
        <v>580</v>
      </c>
      <c r="W5763" s="12" t="s">
        <v>580</v>
      </c>
    </row>
    <row r="5764">
      <c r="V5764" s="12" t="s">
        <v>580</v>
      </c>
      <c r="W5764" s="12" t="s">
        <v>580</v>
      </c>
    </row>
    <row r="5765">
      <c r="V5765" s="12" t="s">
        <v>580</v>
      </c>
      <c r="W5765" s="12" t="s">
        <v>580</v>
      </c>
    </row>
    <row r="5766">
      <c r="V5766" s="12" t="s">
        <v>580</v>
      </c>
      <c r="W5766" s="12" t="s">
        <v>580</v>
      </c>
    </row>
    <row r="5767">
      <c r="V5767" s="12" t="s">
        <v>580</v>
      </c>
      <c r="W5767" s="12" t="s">
        <v>580</v>
      </c>
    </row>
    <row r="5768">
      <c r="V5768" s="12" t="s">
        <v>580</v>
      </c>
      <c r="W5768" s="12" t="s">
        <v>580</v>
      </c>
    </row>
    <row r="5769">
      <c r="V5769" s="12" t="s">
        <v>580</v>
      </c>
      <c r="W5769" s="12" t="s">
        <v>580</v>
      </c>
    </row>
    <row r="5770">
      <c r="V5770" s="12" t="s">
        <v>580</v>
      </c>
      <c r="W5770" s="12" t="s">
        <v>580</v>
      </c>
    </row>
    <row r="5771">
      <c r="V5771" s="12" t="s">
        <v>580</v>
      </c>
      <c r="W5771" s="12" t="s">
        <v>580</v>
      </c>
    </row>
    <row r="5772">
      <c r="V5772" s="12" t="s">
        <v>580</v>
      </c>
      <c r="W5772" s="12" t="s">
        <v>580</v>
      </c>
    </row>
    <row r="5773">
      <c r="V5773" s="12" t="s">
        <v>580</v>
      </c>
      <c r="W5773" s="12" t="s">
        <v>580</v>
      </c>
    </row>
    <row r="5774">
      <c r="V5774" s="12" t="s">
        <v>580</v>
      </c>
      <c r="W5774" s="12" t="s">
        <v>580</v>
      </c>
    </row>
    <row r="5775">
      <c r="V5775" s="12" t="s">
        <v>580</v>
      </c>
      <c r="W5775" s="12" t="s">
        <v>580</v>
      </c>
    </row>
    <row r="5776">
      <c r="V5776" s="12" t="s">
        <v>580</v>
      </c>
      <c r="W5776" s="12" t="s">
        <v>580</v>
      </c>
    </row>
    <row r="5777">
      <c r="V5777" s="12" t="s">
        <v>580</v>
      </c>
      <c r="W5777" s="12" t="s">
        <v>580</v>
      </c>
    </row>
    <row r="5778">
      <c r="V5778" s="12" t="s">
        <v>580</v>
      </c>
      <c r="W5778" s="12" t="s">
        <v>580</v>
      </c>
    </row>
    <row r="5779">
      <c r="V5779" s="12" t="s">
        <v>580</v>
      </c>
      <c r="W5779" s="12" t="s">
        <v>580</v>
      </c>
    </row>
    <row r="5780">
      <c r="V5780" s="12" t="s">
        <v>580</v>
      </c>
      <c r="W5780" s="12" t="s">
        <v>580</v>
      </c>
    </row>
    <row r="5781">
      <c r="V5781" s="12" t="s">
        <v>580</v>
      </c>
      <c r="W5781" s="12" t="s">
        <v>580</v>
      </c>
    </row>
    <row r="5782">
      <c r="V5782" s="12" t="s">
        <v>580</v>
      </c>
      <c r="W5782" s="12" t="s">
        <v>580</v>
      </c>
    </row>
    <row r="5783">
      <c r="V5783" s="12" t="s">
        <v>580</v>
      </c>
      <c r="W5783" s="12" t="s">
        <v>580</v>
      </c>
    </row>
    <row r="5784">
      <c r="V5784" s="12" t="s">
        <v>580</v>
      </c>
      <c r="W5784" s="12" t="s">
        <v>580</v>
      </c>
    </row>
    <row r="5785">
      <c r="V5785" s="12" t="s">
        <v>580</v>
      </c>
      <c r="W5785" s="12" t="s">
        <v>580</v>
      </c>
    </row>
    <row r="5786">
      <c r="V5786" s="12" t="s">
        <v>580</v>
      </c>
      <c r="W5786" s="12" t="s">
        <v>580</v>
      </c>
    </row>
    <row r="5787">
      <c r="V5787" s="12" t="s">
        <v>580</v>
      </c>
      <c r="W5787" s="12" t="s">
        <v>580</v>
      </c>
    </row>
    <row r="5788">
      <c r="V5788" s="12" t="s">
        <v>580</v>
      </c>
      <c r="W5788" s="12" t="s">
        <v>580</v>
      </c>
    </row>
    <row r="5789">
      <c r="V5789" s="12" t="s">
        <v>580</v>
      </c>
      <c r="W5789" s="12" t="s">
        <v>580</v>
      </c>
    </row>
    <row r="5790">
      <c r="V5790" s="12" t="s">
        <v>580</v>
      </c>
      <c r="W5790" s="12" t="s">
        <v>580</v>
      </c>
    </row>
    <row r="5791">
      <c r="V5791" s="12" t="s">
        <v>580</v>
      </c>
      <c r="W5791" s="12" t="s">
        <v>580</v>
      </c>
    </row>
    <row r="5792">
      <c r="V5792" s="12" t="s">
        <v>580</v>
      </c>
      <c r="W5792" s="12" t="s">
        <v>580</v>
      </c>
    </row>
    <row r="5793">
      <c r="V5793" s="12" t="s">
        <v>580</v>
      </c>
      <c r="W5793" s="12" t="s">
        <v>580</v>
      </c>
    </row>
    <row r="5794">
      <c r="V5794" s="12" t="s">
        <v>580</v>
      </c>
      <c r="W5794" s="12" t="s">
        <v>580</v>
      </c>
    </row>
    <row r="5795">
      <c r="V5795" s="12" t="s">
        <v>580</v>
      </c>
      <c r="W5795" s="12" t="s">
        <v>580</v>
      </c>
    </row>
    <row r="5796">
      <c r="V5796" s="12" t="s">
        <v>580</v>
      </c>
      <c r="W5796" s="12" t="s">
        <v>580</v>
      </c>
    </row>
    <row r="5797">
      <c r="V5797" s="12" t="s">
        <v>580</v>
      </c>
      <c r="W5797" s="12" t="s">
        <v>580</v>
      </c>
    </row>
    <row r="5798">
      <c r="V5798" s="12" t="s">
        <v>580</v>
      </c>
      <c r="W5798" s="12" t="s">
        <v>580</v>
      </c>
    </row>
    <row r="5799">
      <c r="V5799" s="12" t="s">
        <v>580</v>
      </c>
      <c r="W5799" s="12" t="s">
        <v>580</v>
      </c>
    </row>
    <row r="5800">
      <c r="V5800" s="12" t="s">
        <v>580</v>
      </c>
      <c r="W5800" s="12" t="s">
        <v>580</v>
      </c>
    </row>
    <row r="5801">
      <c r="V5801" s="12" t="s">
        <v>580</v>
      </c>
      <c r="W5801" s="12" t="s">
        <v>580</v>
      </c>
    </row>
    <row r="5802">
      <c r="V5802" s="12" t="s">
        <v>580</v>
      </c>
      <c r="W5802" s="12" t="s">
        <v>580</v>
      </c>
    </row>
    <row r="5803">
      <c r="V5803" s="12" t="s">
        <v>580</v>
      </c>
      <c r="W5803" s="12" t="s">
        <v>580</v>
      </c>
    </row>
    <row r="5804">
      <c r="V5804" s="12" t="s">
        <v>580</v>
      </c>
      <c r="W5804" s="12" t="s">
        <v>580</v>
      </c>
    </row>
    <row r="5805">
      <c r="V5805" s="12" t="s">
        <v>580</v>
      </c>
      <c r="W5805" s="12" t="s">
        <v>580</v>
      </c>
    </row>
    <row r="5806">
      <c r="V5806" s="12" t="s">
        <v>580</v>
      </c>
      <c r="W5806" s="12" t="s">
        <v>580</v>
      </c>
    </row>
    <row r="5807">
      <c r="V5807" s="12" t="s">
        <v>580</v>
      </c>
      <c r="W5807" s="12" t="s">
        <v>580</v>
      </c>
    </row>
    <row r="5808">
      <c r="V5808" s="12" t="s">
        <v>580</v>
      </c>
      <c r="W5808" s="12" t="s">
        <v>580</v>
      </c>
    </row>
    <row r="5809">
      <c r="V5809" s="12" t="s">
        <v>580</v>
      </c>
      <c r="W5809" s="12" t="s">
        <v>580</v>
      </c>
    </row>
    <row r="5810">
      <c r="V5810" s="12" t="s">
        <v>580</v>
      </c>
      <c r="W5810" s="12" t="s">
        <v>580</v>
      </c>
    </row>
    <row r="5811">
      <c r="V5811" s="12" t="s">
        <v>580</v>
      </c>
      <c r="W5811" s="12" t="s">
        <v>580</v>
      </c>
    </row>
    <row r="5812">
      <c r="V5812" s="12" t="s">
        <v>580</v>
      </c>
      <c r="W5812" s="12" t="s">
        <v>580</v>
      </c>
    </row>
    <row r="5813">
      <c r="V5813" s="12" t="s">
        <v>580</v>
      </c>
      <c r="W5813" s="12" t="s">
        <v>580</v>
      </c>
    </row>
    <row r="5814">
      <c r="V5814" s="12" t="s">
        <v>580</v>
      </c>
      <c r="W5814" s="12" t="s">
        <v>580</v>
      </c>
    </row>
    <row r="5815">
      <c r="V5815" s="12" t="s">
        <v>580</v>
      </c>
      <c r="W5815" s="12" t="s">
        <v>580</v>
      </c>
    </row>
    <row r="5816">
      <c r="V5816" s="12" t="s">
        <v>580</v>
      </c>
      <c r="W5816" s="12" t="s">
        <v>580</v>
      </c>
    </row>
    <row r="5817">
      <c r="V5817" s="12" t="s">
        <v>580</v>
      </c>
      <c r="W5817" s="12" t="s">
        <v>580</v>
      </c>
    </row>
    <row r="5818">
      <c r="V5818" s="12" t="s">
        <v>580</v>
      </c>
      <c r="W5818" s="12" t="s">
        <v>580</v>
      </c>
    </row>
    <row r="5819">
      <c r="V5819" s="12" t="s">
        <v>580</v>
      </c>
      <c r="W5819" s="12" t="s">
        <v>580</v>
      </c>
    </row>
    <row r="5820">
      <c r="V5820" s="12" t="s">
        <v>580</v>
      </c>
      <c r="W5820" s="12" t="s">
        <v>580</v>
      </c>
    </row>
    <row r="5821">
      <c r="V5821" s="12" t="s">
        <v>580</v>
      </c>
      <c r="W5821" s="12" t="s">
        <v>580</v>
      </c>
    </row>
    <row r="5822">
      <c r="V5822" s="12" t="s">
        <v>580</v>
      </c>
      <c r="W5822" s="12" t="s">
        <v>580</v>
      </c>
    </row>
    <row r="5823">
      <c r="V5823" s="12" t="s">
        <v>580</v>
      </c>
      <c r="W5823" s="12" t="s">
        <v>580</v>
      </c>
    </row>
    <row r="5824">
      <c r="V5824" s="12" t="s">
        <v>580</v>
      </c>
      <c r="W5824" s="12" t="s">
        <v>580</v>
      </c>
    </row>
    <row r="5825">
      <c r="V5825" s="12" t="s">
        <v>580</v>
      </c>
      <c r="W5825" s="12" t="s">
        <v>580</v>
      </c>
    </row>
    <row r="5826">
      <c r="V5826" s="12" t="s">
        <v>580</v>
      </c>
      <c r="W5826" s="12" t="s">
        <v>580</v>
      </c>
    </row>
    <row r="5827">
      <c r="V5827" s="12" t="s">
        <v>580</v>
      </c>
      <c r="W5827" s="12" t="s">
        <v>580</v>
      </c>
    </row>
    <row r="5828">
      <c r="V5828" s="12" t="s">
        <v>580</v>
      </c>
      <c r="W5828" s="12" t="s">
        <v>580</v>
      </c>
    </row>
    <row r="5829">
      <c r="V5829" s="12" t="s">
        <v>580</v>
      </c>
      <c r="W5829" s="12" t="s">
        <v>580</v>
      </c>
    </row>
    <row r="5830">
      <c r="V5830" s="12" t="s">
        <v>580</v>
      </c>
      <c r="W5830" s="12" t="s">
        <v>580</v>
      </c>
    </row>
    <row r="5831">
      <c r="V5831" s="12" t="s">
        <v>580</v>
      </c>
      <c r="W5831" s="12" t="s">
        <v>580</v>
      </c>
    </row>
    <row r="5832">
      <c r="V5832" s="12" t="s">
        <v>580</v>
      </c>
      <c r="W5832" s="12" t="s">
        <v>580</v>
      </c>
    </row>
    <row r="5833">
      <c r="V5833" s="12" t="s">
        <v>580</v>
      </c>
      <c r="W5833" s="12" t="s">
        <v>580</v>
      </c>
    </row>
    <row r="5834">
      <c r="V5834" s="12" t="s">
        <v>580</v>
      </c>
      <c r="W5834" s="12" t="s">
        <v>580</v>
      </c>
    </row>
    <row r="5835">
      <c r="V5835" s="12" t="s">
        <v>580</v>
      </c>
      <c r="W5835" s="12" t="s">
        <v>580</v>
      </c>
    </row>
    <row r="5836">
      <c r="V5836" s="12" t="s">
        <v>580</v>
      </c>
      <c r="W5836" s="12" t="s">
        <v>580</v>
      </c>
    </row>
    <row r="5837">
      <c r="V5837" s="12" t="s">
        <v>580</v>
      </c>
      <c r="W5837" s="12" t="s">
        <v>580</v>
      </c>
    </row>
    <row r="5838">
      <c r="V5838" s="12" t="s">
        <v>580</v>
      </c>
      <c r="W5838" s="12" t="s">
        <v>580</v>
      </c>
    </row>
    <row r="5839">
      <c r="V5839" s="12" t="s">
        <v>580</v>
      </c>
      <c r="W5839" s="12" t="s">
        <v>580</v>
      </c>
    </row>
    <row r="5840">
      <c r="V5840" s="12" t="s">
        <v>580</v>
      </c>
      <c r="W5840" s="12" t="s">
        <v>580</v>
      </c>
    </row>
    <row r="5841">
      <c r="V5841" s="12" t="s">
        <v>580</v>
      </c>
      <c r="W5841" s="12" t="s">
        <v>580</v>
      </c>
    </row>
    <row r="5842">
      <c r="V5842" s="12" t="s">
        <v>580</v>
      </c>
      <c r="W5842" s="12" t="s">
        <v>580</v>
      </c>
    </row>
    <row r="5843">
      <c r="V5843" s="12" t="s">
        <v>580</v>
      </c>
      <c r="W5843" s="12" t="s">
        <v>580</v>
      </c>
    </row>
    <row r="5844">
      <c r="V5844" s="12" t="s">
        <v>580</v>
      </c>
      <c r="W5844" s="12" t="s">
        <v>580</v>
      </c>
    </row>
    <row r="5845">
      <c r="V5845" s="12" t="s">
        <v>580</v>
      </c>
      <c r="W5845" s="12" t="s">
        <v>580</v>
      </c>
    </row>
    <row r="5846">
      <c r="V5846" s="12" t="s">
        <v>580</v>
      </c>
      <c r="W5846" s="12" t="s">
        <v>580</v>
      </c>
    </row>
    <row r="5847">
      <c r="V5847" s="12" t="s">
        <v>580</v>
      </c>
      <c r="W5847" s="12" t="s">
        <v>580</v>
      </c>
    </row>
    <row r="5848">
      <c r="V5848" s="12" t="s">
        <v>580</v>
      </c>
      <c r="W5848" s="12" t="s">
        <v>580</v>
      </c>
    </row>
    <row r="5849">
      <c r="V5849" s="12" t="s">
        <v>580</v>
      </c>
      <c r="W5849" s="12" t="s">
        <v>580</v>
      </c>
    </row>
    <row r="5850">
      <c r="V5850" s="12" t="s">
        <v>580</v>
      </c>
      <c r="W5850" s="12" t="s">
        <v>580</v>
      </c>
    </row>
    <row r="5851">
      <c r="V5851" s="12" t="s">
        <v>580</v>
      </c>
      <c r="W5851" s="12" t="s">
        <v>580</v>
      </c>
    </row>
    <row r="5852">
      <c r="V5852" s="12" t="s">
        <v>580</v>
      </c>
      <c r="W5852" s="12" t="s">
        <v>580</v>
      </c>
    </row>
    <row r="5853">
      <c r="V5853" s="12" t="s">
        <v>580</v>
      </c>
      <c r="W5853" s="12" t="s">
        <v>580</v>
      </c>
    </row>
    <row r="5854">
      <c r="V5854" s="12" t="s">
        <v>580</v>
      </c>
      <c r="W5854" s="12" t="s">
        <v>580</v>
      </c>
    </row>
    <row r="5855">
      <c r="V5855" s="12" t="s">
        <v>580</v>
      </c>
      <c r="W5855" s="12" t="s">
        <v>580</v>
      </c>
    </row>
    <row r="5856">
      <c r="V5856" s="12" t="s">
        <v>580</v>
      </c>
      <c r="W5856" s="12" t="s">
        <v>580</v>
      </c>
    </row>
    <row r="5857">
      <c r="V5857" s="12" t="s">
        <v>580</v>
      </c>
      <c r="W5857" s="12" t="s">
        <v>580</v>
      </c>
    </row>
    <row r="5858">
      <c r="V5858" s="12" t="s">
        <v>580</v>
      </c>
      <c r="W5858" s="12" t="s">
        <v>580</v>
      </c>
    </row>
    <row r="5859">
      <c r="V5859" s="12" t="s">
        <v>580</v>
      </c>
      <c r="W5859" s="12" t="s">
        <v>580</v>
      </c>
    </row>
    <row r="5860">
      <c r="V5860" s="12" t="s">
        <v>580</v>
      </c>
      <c r="W5860" s="12" t="s">
        <v>580</v>
      </c>
    </row>
    <row r="5861">
      <c r="V5861" s="12" t="s">
        <v>580</v>
      </c>
      <c r="W5861" s="12" t="s">
        <v>580</v>
      </c>
    </row>
    <row r="5862">
      <c r="V5862" s="12" t="s">
        <v>580</v>
      </c>
      <c r="W5862" s="12" t="s">
        <v>580</v>
      </c>
    </row>
    <row r="5863">
      <c r="V5863" s="12" t="s">
        <v>580</v>
      </c>
      <c r="W5863" s="12" t="s">
        <v>580</v>
      </c>
    </row>
    <row r="5864">
      <c r="V5864" s="12" t="s">
        <v>580</v>
      </c>
      <c r="W5864" s="12" t="s">
        <v>580</v>
      </c>
    </row>
    <row r="5865">
      <c r="V5865" s="12" t="s">
        <v>580</v>
      </c>
      <c r="W5865" s="12" t="s">
        <v>580</v>
      </c>
    </row>
    <row r="5866">
      <c r="V5866" s="12" t="s">
        <v>580</v>
      </c>
      <c r="W5866" s="12" t="s">
        <v>580</v>
      </c>
    </row>
    <row r="5867">
      <c r="V5867" s="12" t="s">
        <v>580</v>
      </c>
      <c r="W5867" s="12" t="s">
        <v>580</v>
      </c>
    </row>
    <row r="5868">
      <c r="V5868" s="12" t="s">
        <v>580</v>
      </c>
      <c r="W5868" s="12" t="s">
        <v>580</v>
      </c>
    </row>
    <row r="5869">
      <c r="V5869" s="12" t="s">
        <v>580</v>
      </c>
      <c r="W5869" s="12" t="s">
        <v>580</v>
      </c>
    </row>
    <row r="5870">
      <c r="V5870" s="12" t="s">
        <v>580</v>
      </c>
      <c r="W5870" s="12" t="s">
        <v>580</v>
      </c>
    </row>
    <row r="5871">
      <c r="V5871" s="12" t="s">
        <v>580</v>
      </c>
      <c r="W5871" s="12" t="s">
        <v>580</v>
      </c>
    </row>
    <row r="5872">
      <c r="V5872" s="12" t="s">
        <v>580</v>
      </c>
      <c r="W5872" s="12" t="s">
        <v>580</v>
      </c>
    </row>
    <row r="5873">
      <c r="V5873" s="12" t="s">
        <v>580</v>
      </c>
      <c r="W5873" s="12" t="s">
        <v>580</v>
      </c>
    </row>
    <row r="5874">
      <c r="V5874" s="12" t="s">
        <v>580</v>
      </c>
      <c r="W5874" s="12" t="s">
        <v>580</v>
      </c>
    </row>
    <row r="5875">
      <c r="V5875" s="12" t="s">
        <v>580</v>
      </c>
      <c r="W5875" s="12" t="s">
        <v>580</v>
      </c>
    </row>
    <row r="5876">
      <c r="V5876" s="12" t="s">
        <v>580</v>
      </c>
      <c r="W5876" s="12" t="s">
        <v>580</v>
      </c>
    </row>
    <row r="5877">
      <c r="V5877" s="12" t="s">
        <v>580</v>
      </c>
      <c r="W5877" s="12" t="s">
        <v>580</v>
      </c>
    </row>
    <row r="5878">
      <c r="V5878" s="12" t="s">
        <v>580</v>
      </c>
      <c r="W5878" s="12" t="s">
        <v>580</v>
      </c>
    </row>
    <row r="5879">
      <c r="V5879" s="12" t="s">
        <v>580</v>
      </c>
      <c r="W5879" s="12" t="s">
        <v>580</v>
      </c>
    </row>
    <row r="5880">
      <c r="V5880" s="12" t="s">
        <v>580</v>
      </c>
      <c r="W5880" s="12" t="s">
        <v>580</v>
      </c>
    </row>
    <row r="5881">
      <c r="V5881" s="12" t="s">
        <v>580</v>
      </c>
      <c r="W5881" s="12" t="s">
        <v>580</v>
      </c>
    </row>
    <row r="5882">
      <c r="V5882" s="12" t="s">
        <v>580</v>
      </c>
      <c r="W5882" s="12" t="s">
        <v>580</v>
      </c>
    </row>
    <row r="5883">
      <c r="V5883" s="12" t="s">
        <v>580</v>
      </c>
      <c r="W5883" s="12" t="s">
        <v>580</v>
      </c>
    </row>
    <row r="5884">
      <c r="V5884" s="12" t="s">
        <v>580</v>
      </c>
      <c r="W5884" s="12" t="s">
        <v>580</v>
      </c>
    </row>
    <row r="5885">
      <c r="V5885" s="12" t="s">
        <v>580</v>
      </c>
      <c r="W5885" s="12" t="s">
        <v>580</v>
      </c>
    </row>
    <row r="5886">
      <c r="V5886" s="12" t="s">
        <v>580</v>
      </c>
      <c r="W5886" s="12" t="s">
        <v>580</v>
      </c>
    </row>
    <row r="5887">
      <c r="V5887" s="12" t="s">
        <v>580</v>
      </c>
      <c r="W5887" s="12" t="s">
        <v>580</v>
      </c>
    </row>
    <row r="5888">
      <c r="V5888" s="12" t="s">
        <v>580</v>
      </c>
      <c r="W5888" s="12" t="s">
        <v>580</v>
      </c>
    </row>
    <row r="5889">
      <c r="V5889" s="12" t="s">
        <v>580</v>
      </c>
      <c r="W5889" s="12" t="s">
        <v>580</v>
      </c>
    </row>
    <row r="5890">
      <c r="V5890" s="12" t="s">
        <v>580</v>
      </c>
      <c r="W5890" s="12" t="s">
        <v>580</v>
      </c>
    </row>
    <row r="5891">
      <c r="V5891" s="12" t="s">
        <v>580</v>
      </c>
      <c r="W5891" s="12" t="s">
        <v>580</v>
      </c>
    </row>
    <row r="5892">
      <c r="V5892" s="12" t="s">
        <v>580</v>
      </c>
      <c r="W5892" s="12" t="s">
        <v>580</v>
      </c>
    </row>
    <row r="5893">
      <c r="V5893" s="12" t="s">
        <v>580</v>
      </c>
      <c r="W5893" s="12" t="s">
        <v>580</v>
      </c>
    </row>
    <row r="5894">
      <c r="V5894" s="12" t="s">
        <v>580</v>
      </c>
      <c r="W5894" s="12" t="s">
        <v>580</v>
      </c>
    </row>
    <row r="5895">
      <c r="V5895" s="12" t="s">
        <v>580</v>
      </c>
      <c r="W5895" s="12" t="s">
        <v>580</v>
      </c>
    </row>
    <row r="5896">
      <c r="V5896" s="12" t="s">
        <v>580</v>
      </c>
      <c r="W5896" s="12" t="s">
        <v>580</v>
      </c>
    </row>
    <row r="5897">
      <c r="V5897" s="12" t="s">
        <v>580</v>
      </c>
      <c r="W5897" s="12" t="s">
        <v>580</v>
      </c>
    </row>
    <row r="5898">
      <c r="V5898" s="12" t="s">
        <v>580</v>
      </c>
      <c r="W5898" s="12" t="s">
        <v>580</v>
      </c>
    </row>
    <row r="5899">
      <c r="V5899" s="12" t="s">
        <v>580</v>
      </c>
      <c r="W5899" s="12" t="s">
        <v>580</v>
      </c>
    </row>
    <row r="5900">
      <c r="V5900" s="12" t="s">
        <v>580</v>
      </c>
      <c r="W5900" s="12" t="s">
        <v>580</v>
      </c>
    </row>
    <row r="5901">
      <c r="V5901" s="12" t="s">
        <v>580</v>
      </c>
      <c r="W5901" s="12" t="s">
        <v>580</v>
      </c>
    </row>
    <row r="5902">
      <c r="V5902" s="12" t="s">
        <v>580</v>
      </c>
      <c r="W5902" s="12" t="s">
        <v>580</v>
      </c>
    </row>
    <row r="5903">
      <c r="V5903" s="12" t="s">
        <v>580</v>
      </c>
      <c r="W5903" s="12" t="s">
        <v>580</v>
      </c>
    </row>
    <row r="5904">
      <c r="V5904" s="12" t="s">
        <v>580</v>
      </c>
      <c r="W5904" s="12" t="s">
        <v>580</v>
      </c>
    </row>
    <row r="5905">
      <c r="V5905" s="12" t="s">
        <v>580</v>
      </c>
      <c r="W5905" s="12" t="s">
        <v>580</v>
      </c>
    </row>
    <row r="5906">
      <c r="V5906" s="12" t="s">
        <v>580</v>
      </c>
      <c r="W5906" s="12" t="s">
        <v>580</v>
      </c>
    </row>
    <row r="5907">
      <c r="V5907" s="12" t="s">
        <v>580</v>
      </c>
      <c r="W5907" s="12" t="s">
        <v>580</v>
      </c>
    </row>
    <row r="5908">
      <c r="V5908" s="12" t="s">
        <v>580</v>
      </c>
      <c r="W5908" s="12" t="s">
        <v>580</v>
      </c>
    </row>
    <row r="5909">
      <c r="V5909" s="12" t="s">
        <v>580</v>
      </c>
      <c r="W5909" s="12" t="s">
        <v>580</v>
      </c>
    </row>
    <row r="5910">
      <c r="V5910" s="12" t="s">
        <v>580</v>
      </c>
      <c r="W5910" s="12" t="s">
        <v>580</v>
      </c>
    </row>
    <row r="5911">
      <c r="V5911" s="12" t="s">
        <v>580</v>
      </c>
      <c r="W5911" s="12" t="s">
        <v>580</v>
      </c>
    </row>
    <row r="5912">
      <c r="V5912" s="12" t="s">
        <v>580</v>
      </c>
      <c r="W5912" s="12" t="s">
        <v>580</v>
      </c>
    </row>
    <row r="5913">
      <c r="V5913" s="12" t="s">
        <v>580</v>
      </c>
      <c r="W5913" s="12" t="s">
        <v>580</v>
      </c>
    </row>
    <row r="5914">
      <c r="V5914" s="12" t="s">
        <v>580</v>
      </c>
      <c r="W5914" s="12" t="s">
        <v>580</v>
      </c>
    </row>
    <row r="5915">
      <c r="V5915" s="12" t="s">
        <v>580</v>
      </c>
      <c r="W5915" s="12" t="s">
        <v>580</v>
      </c>
    </row>
    <row r="5916">
      <c r="V5916" s="12" t="s">
        <v>580</v>
      </c>
      <c r="W5916" s="12" t="s">
        <v>580</v>
      </c>
    </row>
    <row r="5917">
      <c r="V5917" s="12" t="s">
        <v>580</v>
      </c>
      <c r="W5917" s="12" t="s">
        <v>580</v>
      </c>
    </row>
    <row r="5918">
      <c r="V5918" s="12" t="s">
        <v>580</v>
      </c>
      <c r="W5918" s="12" t="s">
        <v>580</v>
      </c>
    </row>
    <row r="5919">
      <c r="V5919" s="12" t="s">
        <v>580</v>
      </c>
      <c r="W5919" s="12" t="s">
        <v>580</v>
      </c>
    </row>
    <row r="5920">
      <c r="V5920" s="12" t="s">
        <v>580</v>
      </c>
      <c r="W5920" s="12" t="s">
        <v>580</v>
      </c>
    </row>
    <row r="5921">
      <c r="V5921" s="12" t="s">
        <v>580</v>
      </c>
      <c r="W5921" s="12" t="s">
        <v>580</v>
      </c>
    </row>
    <row r="5922">
      <c r="V5922" s="12" t="s">
        <v>580</v>
      </c>
      <c r="W5922" s="12" t="s">
        <v>580</v>
      </c>
    </row>
    <row r="5923">
      <c r="V5923" s="12" t="s">
        <v>580</v>
      </c>
      <c r="W5923" s="12" t="s">
        <v>580</v>
      </c>
    </row>
    <row r="5924">
      <c r="V5924" s="12" t="s">
        <v>580</v>
      </c>
      <c r="W5924" s="12" t="s">
        <v>580</v>
      </c>
    </row>
    <row r="5925">
      <c r="V5925" s="12" t="s">
        <v>580</v>
      </c>
      <c r="W5925" s="12" t="s">
        <v>580</v>
      </c>
    </row>
    <row r="5926">
      <c r="V5926" s="12" t="s">
        <v>580</v>
      </c>
      <c r="W5926" s="12" t="s">
        <v>580</v>
      </c>
    </row>
    <row r="5927">
      <c r="V5927" s="12" t="s">
        <v>580</v>
      </c>
      <c r="W5927" s="12" t="s">
        <v>580</v>
      </c>
    </row>
    <row r="5928">
      <c r="V5928" s="12" t="s">
        <v>580</v>
      </c>
      <c r="W5928" s="12" t="s">
        <v>580</v>
      </c>
    </row>
    <row r="5929">
      <c r="V5929" s="12" t="s">
        <v>580</v>
      </c>
      <c r="W5929" s="12" t="s">
        <v>580</v>
      </c>
    </row>
    <row r="5930">
      <c r="V5930" s="12" t="s">
        <v>580</v>
      </c>
      <c r="W5930" s="12" t="s">
        <v>580</v>
      </c>
    </row>
    <row r="5931">
      <c r="V5931" s="12" t="s">
        <v>580</v>
      </c>
      <c r="W5931" s="12" t="s">
        <v>580</v>
      </c>
    </row>
    <row r="5932">
      <c r="V5932" s="12" t="s">
        <v>580</v>
      </c>
      <c r="W5932" s="12" t="s">
        <v>580</v>
      </c>
    </row>
    <row r="5933">
      <c r="V5933" s="12" t="s">
        <v>580</v>
      </c>
      <c r="W5933" s="12" t="s">
        <v>580</v>
      </c>
    </row>
    <row r="5934">
      <c r="V5934" s="12" t="s">
        <v>580</v>
      </c>
      <c r="W5934" s="12" t="s">
        <v>580</v>
      </c>
    </row>
    <row r="5935">
      <c r="V5935" s="12" t="s">
        <v>580</v>
      </c>
      <c r="W5935" s="12" t="s">
        <v>580</v>
      </c>
    </row>
    <row r="5936">
      <c r="V5936" s="12" t="s">
        <v>580</v>
      </c>
      <c r="W5936" s="12" t="s">
        <v>580</v>
      </c>
    </row>
    <row r="5937">
      <c r="V5937" s="12" t="s">
        <v>580</v>
      </c>
      <c r="W5937" s="12" t="s">
        <v>580</v>
      </c>
    </row>
    <row r="5938">
      <c r="V5938" s="12" t="s">
        <v>580</v>
      </c>
      <c r="W5938" s="12" t="s">
        <v>580</v>
      </c>
    </row>
    <row r="5939">
      <c r="V5939" s="12" t="s">
        <v>580</v>
      </c>
      <c r="W5939" s="12" t="s">
        <v>580</v>
      </c>
    </row>
    <row r="5940">
      <c r="V5940" s="12" t="s">
        <v>580</v>
      </c>
      <c r="W5940" s="12" t="s">
        <v>580</v>
      </c>
    </row>
    <row r="5941">
      <c r="V5941" s="12" t="s">
        <v>580</v>
      </c>
      <c r="W5941" s="12" t="s">
        <v>580</v>
      </c>
    </row>
    <row r="5942">
      <c r="V5942" s="12" t="s">
        <v>580</v>
      </c>
      <c r="W5942" s="12" t="s">
        <v>580</v>
      </c>
    </row>
    <row r="5943">
      <c r="V5943" s="12" t="s">
        <v>580</v>
      </c>
      <c r="W5943" s="12" t="s">
        <v>580</v>
      </c>
    </row>
    <row r="5944">
      <c r="V5944" s="12" t="s">
        <v>580</v>
      </c>
      <c r="W5944" s="12" t="s">
        <v>580</v>
      </c>
    </row>
    <row r="5945">
      <c r="V5945" s="12" t="s">
        <v>580</v>
      </c>
      <c r="W5945" s="12" t="s">
        <v>580</v>
      </c>
    </row>
    <row r="5946">
      <c r="V5946" s="12" t="s">
        <v>580</v>
      </c>
      <c r="W5946" s="12" t="s">
        <v>580</v>
      </c>
    </row>
    <row r="5947">
      <c r="V5947" s="12" t="s">
        <v>580</v>
      </c>
      <c r="W5947" s="12" t="s">
        <v>580</v>
      </c>
    </row>
    <row r="5948">
      <c r="V5948" s="12" t="s">
        <v>580</v>
      </c>
      <c r="W5948" s="12" t="s">
        <v>580</v>
      </c>
    </row>
    <row r="5949">
      <c r="V5949" s="12" t="s">
        <v>580</v>
      </c>
      <c r="W5949" s="12" t="s">
        <v>580</v>
      </c>
    </row>
    <row r="5950">
      <c r="V5950" s="12" t="s">
        <v>580</v>
      </c>
      <c r="W5950" s="12" t="s">
        <v>580</v>
      </c>
    </row>
    <row r="5951">
      <c r="V5951" s="12" t="s">
        <v>580</v>
      </c>
      <c r="W5951" s="12" t="s">
        <v>580</v>
      </c>
    </row>
    <row r="5952">
      <c r="V5952" s="12" t="s">
        <v>580</v>
      </c>
      <c r="W5952" s="12" t="s">
        <v>580</v>
      </c>
    </row>
    <row r="5953">
      <c r="V5953" s="12" t="s">
        <v>580</v>
      </c>
      <c r="W5953" s="12" t="s">
        <v>580</v>
      </c>
    </row>
    <row r="5954">
      <c r="V5954" s="12" t="s">
        <v>580</v>
      </c>
      <c r="W5954" s="12" t="s">
        <v>580</v>
      </c>
    </row>
    <row r="5955">
      <c r="V5955" s="12" t="s">
        <v>580</v>
      </c>
      <c r="W5955" s="12" t="s">
        <v>580</v>
      </c>
    </row>
    <row r="5956">
      <c r="V5956" s="12" t="s">
        <v>580</v>
      </c>
      <c r="W5956" s="12" t="s">
        <v>580</v>
      </c>
    </row>
    <row r="5957">
      <c r="V5957" s="12" t="s">
        <v>580</v>
      </c>
      <c r="W5957" s="12" t="s">
        <v>580</v>
      </c>
    </row>
    <row r="5958">
      <c r="V5958" s="12" t="s">
        <v>580</v>
      </c>
      <c r="W5958" s="12" t="s">
        <v>580</v>
      </c>
    </row>
    <row r="5959">
      <c r="V5959" s="12" t="s">
        <v>580</v>
      </c>
      <c r="W5959" s="12" t="s">
        <v>580</v>
      </c>
    </row>
    <row r="5960">
      <c r="V5960" s="12" t="s">
        <v>580</v>
      </c>
      <c r="W5960" s="12" t="s">
        <v>580</v>
      </c>
    </row>
    <row r="5961">
      <c r="V5961" s="12" t="s">
        <v>580</v>
      </c>
      <c r="W5961" s="12" t="s">
        <v>580</v>
      </c>
    </row>
    <row r="5962">
      <c r="V5962" s="12" t="s">
        <v>580</v>
      </c>
      <c r="W5962" s="12" t="s">
        <v>580</v>
      </c>
    </row>
    <row r="5963">
      <c r="V5963" s="12" t="s">
        <v>580</v>
      </c>
      <c r="W5963" s="12" t="s">
        <v>580</v>
      </c>
    </row>
    <row r="5964">
      <c r="V5964" s="12" t="s">
        <v>580</v>
      </c>
      <c r="W5964" s="12" t="s">
        <v>580</v>
      </c>
    </row>
    <row r="5965">
      <c r="V5965" s="12" t="s">
        <v>580</v>
      </c>
      <c r="W5965" s="12" t="s">
        <v>580</v>
      </c>
    </row>
    <row r="5966">
      <c r="V5966" s="12" t="s">
        <v>580</v>
      </c>
      <c r="W5966" s="12" t="s">
        <v>580</v>
      </c>
    </row>
    <row r="5967">
      <c r="V5967" s="12" t="s">
        <v>580</v>
      </c>
      <c r="W5967" s="12" t="s">
        <v>580</v>
      </c>
    </row>
    <row r="5968">
      <c r="V5968" s="12" t="s">
        <v>580</v>
      </c>
      <c r="W5968" s="12" t="s">
        <v>580</v>
      </c>
    </row>
    <row r="5969">
      <c r="V5969" s="12" t="s">
        <v>580</v>
      </c>
      <c r="W5969" s="12" t="s">
        <v>580</v>
      </c>
    </row>
    <row r="5970">
      <c r="V5970" s="12" t="s">
        <v>580</v>
      </c>
      <c r="W5970" s="12" t="s">
        <v>580</v>
      </c>
    </row>
    <row r="5971">
      <c r="V5971" s="12" t="s">
        <v>580</v>
      </c>
      <c r="W5971" s="12" t="s">
        <v>580</v>
      </c>
    </row>
    <row r="5972">
      <c r="V5972" s="12" t="s">
        <v>580</v>
      </c>
      <c r="W5972" s="12" t="s">
        <v>580</v>
      </c>
    </row>
    <row r="5973">
      <c r="V5973" s="12" t="s">
        <v>580</v>
      </c>
      <c r="W5973" s="12" t="s">
        <v>580</v>
      </c>
    </row>
    <row r="5974">
      <c r="V5974" s="12" t="s">
        <v>580</v>
      </c>
      <c r="W5974" s="12" t="s">
        <v>580</v>
      </c>
    </row>
    <row r="5975">
      <c r="V5975" s="12" t="s">
        <v>580</v>
      </c>
      <c r="W5975" s="12" t="s">
        <v>580</v>
      </c>
    </row>
    <row r="5976">
      <c r="V5976" s="12" t="s">
        <v>580</v>
      </c>
      <c r="W5976" s="12" t="s">
        <v>580</v>
      </c>
    </row>
    <row r="5977">
      <c r="V5977" s="12" t="s">
        <v>580</v>
      </c>
      <c r="W5977" s="12" t="s">
        <v>580</v>
      </c>
    </row>
    <row r="5978">
      <c r="V5978" s="12" t="s">
        <v>580</v>
      </c>
      <c r="W5978" s="12" t="s">
        <v>580</v>
      </c>
    </row>
    <row r="5979">
      <c r="V5979" s="12" t="s">
        <v>580</v>
      </c>
      <c r="W5979" s="12" t="s">
        <v>580</v>
      </c>
    </row>
    <row r="5980">
      <c r="V5980" s="12" t="s">
        <v>580</v>
      </c>
      <c r="W5980" s="12" t="s">
        <v>580</v>
      </c>
    </row>
    <row r="5981">
      <c r="V5981" s="12" t="s">
        <v>580</v>
      </c>
      <c r="W5981" s="12" t="s">
        <v>580</v>
      </c>
    </row>
    <row r="5982">
      <c r="V5982" s="12" t="s">
        <v>580</v>
      </c>
      <c r="W5982" s="12" t="s">
        <v>580</v>
      </c>
    </row>
    <row r="5983">
      <c r="V5983" s="12" t="s">
        <v>580</v>
      </c>
      <c r="W5983" s="12" t="s">
        <v>580</v>
      </c>
    </row>
    <row r="5984">
      <c r="V5984" s="12" t="s">
        <v>580</v>
      </c>
      <c r="W5984" s="12" t="s">
        <v>580</v>
      </c>
    </row>
    <row r="5985">
      <c r="V5985" s="12" t="s">
        <v>580</v>
      </c>
      <c r="W5985" s="12" t="s">
        <v>580</v>
      </c>
    </row>
    <row r="5986">
      <c r="V5986" s="12" t="s">
        <v>580</v>
      </c>
      <c r="W5986" s="12" t="s">
        <v>580</v>
      </c>
    </row>
    <row r="5987">
      <c r="V5987" s="12" t="s">
        <v>580</v>
      </c>
      <c r="W5987" s="12" t="s">
        <v>580</v>
      </c>
    </row>
    <row r="5988">
      <c r="V5988" s="12" t="s">
        <v>580</v>
      </c>
      <c r="W5988" s="12" t="s">
        <v>580</v>
      </c>
    </row>
    <row r="5989">
      <c r="V5989" s="12" t="s">
        <v>580</v>
      </c>
      <c r="W5989" s="12" t="s">
        <v>580</v>
      </c>
    </row>
    <row r="5990">
      <c r="V5990" s="12" t="s">
        <v>580</v>
      </c>
      <c r="W5990" s="12" t="s">
        <v>580</v>
      </c>
    </row>
    <row r="5991">
      <c r="V5991" s="12" t="s">
        <v>580</v>
      </c>
      <c r="W5991" s="12" t="s">
        <v>580</v>
      </c>
    </row>
    <row r="5992">
      <c r="V5992" s="12" t="s">
        <v>580</v>
      </c>
      <c r="W5992" s="12" t="s">
        <v>580</v>
      </c>
    </row>
    <row r="5993">
      <c r="V5993" s="12" t="s">
        <v>580</v>
      </c>
      <c r="W5993" s="12" t="s">
        <v>580</v>
      </c>
    </row>
    <row r="5994">
      <c r="V5994" s="12" t="s">
        <v>580</v>
      </c>
      <c r="W5994" s="12" t="s">
        <v>580</v>
      </c>
    </row>
    <row r="5995">
      <c r="V5995" s="12" t="s">
        <v>580</v>
      </c>
      <c r="W5995" s="12" t="s">
        <v>580</v>
      </c>
    </row>
    <row r="5996">
      <c r="V5996" s="12" t="s">
        <v>580</v>
      </c>
      <c r="W5996" s="12" t="s">
        <v>580</v>
      </c>
    </row>
    <row r="5997">
      <c r="V5997" s="12" t="s">
        <v>580</v>
      </c>
      <c r="W5997" s="12" t="s">
        <v>580</v>
      </c>
    </row>
    <row r="5998">
      <c r="V5998" s="12" t="s">
        <v>580</v>
      </c>
      <c r="W5998" s="12" t="s">
        <v>580</v>
      </c>
    </row>
    <row r="5999">
      <c r="V5999" s="12" t="s">
        <v>580</v>
      </c>
      <c r="W5999" s="12" t="s">
        <v>580</v>
      </c>
    </row>
    <row r="6000">
      <c r="V6000" s="12" t="s">
        <v>580</v>
      </c>
      <c r="W6000" s="12" t="s">
        <v>580</v>
      </c>
    </row>
    <row r="6001">
      <c r="V6001" s="12" t="s">
        <v>580</v>
      </c>
      <c r="W6001" s="12" t="s">
        <v>580</v>
      </c>
    </row>
    <row r="6002">
      <c r="V6002" s="12" t="s">
        <v>580</v>
      </c>
      <c r="W6002" s="12" t="s">
        <v>580</v>
      </c>
    </row>
    <row r="6003">
      <c r="V6003" s="12" t="s">
        <v>580</v>
      </c>
      <c r="W6003" s="12" t="s">
        <v>580</v>
      </c>
    </row>
    <row r="6004">
      <c r="V6004" s="12" t="s">
        <v>580</v>
      </c>
      <c r="W6004" s="12" t="s">
        <v>580</v>
      </c>
    </row>
    <row r="6005">
      <c r="V6005" s="12" t="s">
        <v>580</v>
      </c>
      <c r="W6005" s="12" t="s">
        <v>580</v>
      </c>
    </row>
    <row r="6006">
      <c r="V6006" s="12" t="s">
        <v>580</v>
      </c>
      <c r="W6006" s="12" t="s">
        <v>580</v>
      </c>
    </row>
    <row r="6007">
      <c r="V6007" s="12" t="s">
        <v>580</v>
      </c>
      <c r="W6007" s="12" t="s">
        <v>580</v>
      </c>
    </row>
    <row r="6008">
      <c r="V6008" s="12" t="s">
        <v>580</v>
      </c>
      <c r="W6008" s="12" t="s">
        <v>580</v>
      </c>
    </row>
    <row r="6009">
      <c r="V6009" s="12" t="s">
        <v>580</v>
      </c>
      <c r="W6009" s="12" t="s">
        <v>580</v>
      </c>
    </row>
    <row r="6010">
      <c r="V6010" s="12" t="s">
        <v>580</v>
      </c>
      <c r="W6010" s="12" t="s">
        <v>580</v>
      </c>
    </row>
    <row r="6011">
      <c r="V6011" s="12" t="s">
        <v>580</v>
      </c>
      <c r="W6011" s="12" t="s">
        <v>580</v>
      </c>
    </row>
    <row r="6012">
      <c r="V6012" s="12" t="s">
        <v>580</v>
      </c>
      <c r="W6012" s="12" t="s">
        <v>580</v>
      </c>
    </row>
    <row r="6013">
      <c r="V6013" s="12" t="s">
        <v>580</v>
      </c>
      <c r="W6013" s="12" t="s">
        <v>580</v>
      </c>
    </row>
    <row r="6014">
      <c r="V6014" s="12" t="s">
        <v>580</v>
      </c>
      <c r="W6014" s="12" t="s">
        <v>580</v>
      </c>
    </row>
    <row r="6015">
      <c r="V6015" s="12" t="s">
        <v>580</v>
      </c>
      <c r="W6015" s="12" t="s">
        <v>580</v>
      </c>
    </row>
    <row r="6016">
      <c r="V6016" s="12" t="s">
        <v>580</v>
      </c>
      <c r="W6016" s="12" t="s">
        <v>580</v>
      </c>
    </row>
    <row r="6017">
      <c r="V6017" s="12" t="s">
        <v>580</v>
      </c>
      <c r="W6017" s="12" t="s">
        <v>580</v>
      </c>
    </row>
    <row r="6018">
      <c r="V6018" s="12" t="s">
        <v>580</v>
      </c>
      <c r="W6018" s="12" t="s">
        <v>580</v>
      </c>
    </row>
    <row r="6019">
      <c r="V6019" s="12" t="s">
        <v>580</v>
      </c>
      <c r="W6019" s="12" t="s">
        <v>580</v>
      </c>
    </row>
    <row r="6020">
      <c r="V6020" s="12" t="s">
        <v>580</v>
      </c>
      <c r="W6020" s="12" t="s">
        <v>580</v>
      </c>
    </row>
    <row r="6021">
      <c r="V6021" s="12" t="s">
        <v>580</v>
      </c>
      <c r="W6021" s="12" t="s">
        <v>580</v>
      </c>
    </row>
    <row r="6022">
      <c r="V6022" s="12" t="s">
        <v>580</v>
      </c>
      <c r="W6022" s="12" t="s">
        <v>580</v>
      </c>
    </row>
    <row r="6023">
      <c r="V6023" s="12" t="s">
        <v>580</v>
      </c>
      <c r="W6023" s="12" t="s">
        <v>580</v>
      </c>
    </row>
    <row r="6024">
      <c r="V6024" s="12" t="s">
        <v>580</v>
      </c>
      <c r="W6024" s="12" t="s">
        <v>580</v>
      </c>
    </row>
    <row r="6025">
      <c r="V6025" s="12" t="s">
        <v>580</v>
      </c>
      <c r="W6025" s="12" t="s">
        <v>580</v>
      </c>
    </row>
    <row r="6026">
      <c r="V6026" s="12" t="s">
        <v>580</v>
      </c>
      <c r="W6026" s="12" t="s">
        <v>580</v>
      </c>
    </row>
    <row r="6027">
      <c r="V6027" s="12" t="s">
        <v>580</v>
      </c>
      <c r="W6027" s="12" t="s">
        <v>580</v>
      </c>
    </row>
    <row r="6028">
      <c r="V6028" s="12" t="s">
        <v>580</v>
      </c>
      <c r="W6028" s="12" t="s">
        <v>580</v>
      </c>
    </row>
    <row r="6029">
      <c r="V6029" s="12" t="s">
        <v>580</v>
      </c>
      <c r="W6029" s="12" t="s">
        <v>580</v>
      </c>
    </row>
    <row r="6030">
      <c r="V6030" s="12" t="s">
        <v>580</v>
      </c>
      <c r="W6030" s="12" t="s">
        <v>580</v>
      </c>
    </row>
    <row r="6031">
      <c r="V6031" s="12" t="s">
        <v>580</v>
      </c>
      <c r="W6031" s="12" t="s">
        <v>580</v>
      </c>
    </row>
    <row r="6032">
      <c r="V6032" s="12" t="s">
        <v>580</v>
      </c>
      <c r="W6032" s="12" t="s">
        <v>580</v>
      </c>
    </row>
    <row r="6033">
      <c r="V6033" s="12" t="s">
        <v>580</v>
      </c>
      <c r="W6033" s="12" t="s">
        <v>580</v>
      </c>
    </row>
    <row r="6034">
      <c r="V6034" s="12" t="s">
        <v>580</v>
      </c>
      <c r="W6034" s="12" t="s">
        <v>580</v>
      </c>
    </row>
    <row r="6035">
      <c r="V6035" s="12" t="s">
        <v>580</v>
      </c>
      <c r="W6035" s="12" t="s">
        <v>580</v>
      </c>
    </row>
    <row r="6036">
      <c r="V6036" s="12" t="s">
        <v>580</v>
      </c>
      <c r="W6036" s="12" t="s">
        <v>580</v>
      </c>
    </row>
    <row r="6037">
      <c r="V6037" s="12" t="s">
        <v>580</v>
      </c>
      <c r="W6037" s="12" t="s">
        <v>580</v>
      </c>
    </row>
    <row r="6038">
      <c r="V6038" s="12" t="s">
        <v>580</v>
      </c>
      <c r="W6038" s="12" t="s">
        <v>580</v>
      </c>
    </row>
    <row r="6039">
      <c r="V6039" s="12" t="s">
        <v>580</v>
      </c>
      <c r="W6039" s="12" t="s">
        <v>580</v>
      </c>
    </row>
    <row r="6040">
      <c r="V6040" s="12" t="s">
        <v>580</v>
      </c>
      <c r="W6040" s="12" t="s">
        <v>580</v>
      </c>
    </row>
    <row r="6041">
      <c r="V6041" s="12" t="s">
        <v>580</v>
      </c>
      <c r="W6041" s="12" t="s">
        <v>580</v>
      </c>
    </row>
    <row r="6042">
      <c r="V6042" s="12" t="s">
        <v>580</v>
      </c>
      <c r="W6042" s="12" t="s">
        <v>580</v>
      </c>
    </row>
    <row r="6043">
      <c r="V6043" s="12" t="s">
        <v>580</v>
      </c>
      <c r="W6043" s="12" t="s">
        <v>580</v>
      </c>
    </row>
    <row r="6044">
      <c r="V6044" s="12" t="s">
        <v>580</v>
      </c>
      <c r="W6044" s="12" t="s">
        <v>580</v>
      </c>
    </row>
    <row r="6045">
      <c r="V6045" s="12" t="s">
        <v>580</v>
      </c>
      <c r="W6045" s="12" t="s">
        <v>580</v>
      </c>
    </row>
    <row r="6046">
      <c r="V6046" s="12" t="s">
        <v>580</v>
      </c>
      <c r="W6046" s="12" t="s">
        <v>580</v>
      </c>
    </row>
    <row r="6047">
      <c r="V6047" s="12" t="s">
        <v>580</v>
      </c>
      <c r="W6047" s="12" t="s">
        <v>580</v>
      </c>
    </row>
    <row r="6048">
      <c r="V6048" s="12" t="s">
        <v>580</v>
      </c>
      <c r="W6048" s="12" t="s">
        <v>580</v>
      </c>
    </row>
    <row r="6049">
      <c r="V6049" s="12" t="s">
        <v>580</v>
      </c>
      <c r="W6049" s="12" t="s">
        <v>580</v>
      </c>
    </row>
    <row r="6050">
      <c r="V6050" s="12" t="s">
        <v>580</v>
      </c>
      <c r="W6050" s="12" t="s">
        <v>580</v>
      </c>
    </row>
    <row r="6051">
      <c r="V6051" s="12" t="s">
        <v>580</v>
      </c>
      <c r="W6051" s="12" t="s">
        <v>580</v>
      </c>
    </row>
    <row r="6052">
      <c r="V6052" s="12" t="s">
        <v>580</v>
      </c>
      <c r="W6052" s="12" t="s">
        <v>580</v>
      </c>
    </row>
    <row r="6053">
      <c r="V6053" s="12" t="s">
        <v>580</v>
      </c>
      <c r="W6053" s="12" t="s">
        <v>580</v>
      </c>
    </row>
    <row r="6054">
      <c r="V6054" s="12" t="s">
        <v>580</v>
      </c>
      <c r="W6054" s="12" t="s">
        <v>580</v>
      </c>
    </row>
    <row r="6055">
      <c r="V6055" s="12" t="s">
        <v>580</v>
      </c>
      <c r="W6055" s="12" t="s">
        <v>580</v>
      </c>
    </row>
    <row r="6056">
      <c r="V6056" s="12" t="s">
        <v>580</v>
      </c>
      <c r="W6056" s="12" t="s">
        <v>580</v>
      </c>
    </row>
    <row r="6057">
      <c r="V6057" s="12" t="s">
        <v>580</v>
      </c>
      <c r="W6057" s="12" t="s">
        <v>580</v>
      </c>
    </row>
    <row r="6058">
      <c r="V6058" s="12" t="s">
        <v>580</v>
      </c>
      <c r="W6058" s="12" t="s">
        <v>580</v>
      </c>
    </row>
    <row r="6059">
      <c r="V6059" s="12" t="s">
        <v>580</v>
      </c>
      <c r="W6059" s="12" t="s">
        <v>580</v>
      </c>
    </row>
    <row r="6060">
      <c r="V6060" s="12" t="s">
        <v>580</v>
      </c>
      <c r="W6060" s="12" t="s">
        <v>580</v>
      </c>
    </row>
    <row r="6061">
      <c r="V6061" s="12" t="s">
        <v>580</v>
      </c>
      <c r="W6061" s="12" t="s">
        <v>580</v>
      </c>
    </row>
    <row r="6062">
      <c r="V6062" s="12" t="s">
        <v>580</v>
      </c>
      <c r="W6062" s="12" t="s">
        <v>580</v>
      </c>
    </row>
    <row r="6063">
      <c r="V6063" s="12" t="s">
        <v>580</v>
      </c>
      <c r="W6063" s="12" t="s">
        <v>580</v>
      </c>
    </row>
    <row r="6064">
      <c r="V6064" s="12" t="s">
        <v>580</v>
      </c>
      <c r="W6064" s="12" t="s">
        <v>580</v>
      </c>
    </row>
    <row r="6065">
      <c r="V6065" s="12" t="s">
        <v>580</v>
      </c>
      <c r="W6065" s="12" t="s">
        <v>580</v>
      </c>
    </row>
    <row r="6066">
      <c r="V6066" s="12" t="s">
        <v>580</v>
      </c>
      <c r="W6066" s="12" t="s">
        <v>580</v>
      </c>
    </row>
    <row r="6067">
      <c r="V6067" s="12" t="s">
        <v>580</v>
      </c>
      <c r="W6067" s="12" t="s">
        <v>580</v>
      </c>
    </row>
    <row r="6068">
      <c r="V6068" s="12" t="s">
        <v>580</v>
      </c>
      <c r="W6068" s="12" t="s">
        <v>580</v>
      </c>
    </row>
    <row r="6069">
      <c r="V6069" s="12" t="s">
        <v>580</v>
      </c>
      <c r="W6069" s="12" t="s">
        <v>580</v>
      </c>
    </row>
    <row r="6070">
      <c r="V6070" s="12" t="s">
        <v>580</v>
      </c>
      <c r="W6070" s="12" t="s">
        <v>580</v>
      </c>
    </row>
    <row r="6071">
      <c r="V6071" s="12" t="s">
        <v>580</v>
      </c>
      <c r="W6071" s="12" t="s">
        <v>580</v>
      </c>
    </row>
    <row r="6072">
      <c r="V6072" s="12" t="s">
        <v>580</v>
      </c>
      <c r="W6072" s="12" t="s">
        <v>580</v>
      </c>
    </row>
    <row r="6073">
      <c r="V6073" s="12" t="s">
        <v>580</v>
      </c>
      <c r="W6073" s="12" t="s">
        <v>580</v>
      </c>
    </row>
    <row r="6074">
      <c r="V6074" s="12" t="s">
        <v>580</v>
      </c>
      <c r="W6074" s="12" t="s">
        <v>580</v>
      </c>
    </row>
    <row r="6075">
      <c r="V6075" s="12" t="s">
        <v>580</v>
      </c>
      <c r="W6075" s="12" t="s">
        <v>580</v>
      </c>
    </row>
    <row r="6076">
      <c r="V6076" s="12" t="s">
        <v>580</v>
      </c>
      <c r="W6076" s="12" t="s">
        <v>580</v>
      </c>
    </row>
    <row r="6077">
      <c r="V6077" s="12" t="s">
        <v>580</v>
      </c>
      <c r="W6077" s="12" t="s">
        <v>580</v>
      </c>
    </row>
    <row r="6078">
      <c r="V6078" s="12" t="s">
        <v>580</v>
      </c>
      <c r="W6078" s="12" t="s">
        <v>580</v>
      </c>
    </row>
    <row r="6079">
      <c r="V6079" s="12" t="s">
        <v>580</v>
      </c>
      <c r="W6079" s="12" t="s">
        <v>580</v>
      </c>
    </row>
    <row r="6080">
      <c r="V6080" s="12" t="s">
        <v>580</v>
      </c>
      <c r="W6080" s="12" t="s">
        <v>580</v>
      </c>
    </row>
    <row r="6081">
      <c r="V6081" s="12" t="s">
        <v>580</v>
      </c>
      <c r="W6081" s="12" t="s">
        <v>580</v>
      </c>
    </row>
    <row r="6082">
      <c r="V6082" s="12" t="s">
        <v>580</v>
      </c>
      <c r="W6082" s="12" t="s">
        <v>580</v>
      </c>
    </row>
    <row r="6083">
      <c r="V6083" s="12" t="s">
        <v>580</v>
      </c>
      <c r="W6083" s="12" t="s">
        <v>580</v>
      </c>
    </row>
    <row r="6084">
      <c r="V6084" s="12" t="s">
        <v>580</v>
      </c>
      <c r="W6084" s="12" t="s">
        <v>580</v>
      </c>
    </row>
    <row r="6085">
      <c r="V6085" s="12" t="s">
        <v>580</v>
      </c>
      <c r="W6085" s="12" t="s">
        <v>580</v>
      </c>
    </row>
    <row r="6086">
      <c r="V6086" s="12" t="s">
        <v>580</v>
      </c>
      <c r="W6086" s="12" t="s">
        <v>580</v>
      </c>
    </row>
    <row r="6087">
      <c r="V6087" s="12" t="s">
        <v>580</v>
      </c>
      <c r="W6087" s="12" t="s">
        <v>580</v>
      </c>
    </row>
    <row r="6088">
      <c r="V6088" s="12" t="s">
        <v>580</v>
      </c>
      <c r="W6088" s="12" t="s">
        <v>580</v>
      </c>
    </row>
    <row r="6089">
      <c r="V6089" s="12" t="s">
        <v>580</v>
      </c>
      <c r="W6089" s="12" t="s">
        <v>580</v>
      </c>
    </row>
    <row r="6090">
      <c r="V6090" s="12" t="s">
        <v>580</v>
      </c>
      <c r="W6090" s="12" t="s">
        <v>580</v>
      </c>
    </row>
    <row r="6091">
      <c r="V6091" s="12" t="s">
        <v>580</v>
      </c>
      <c r="W6091" s="12" t="s">
        <v>580</v>
      </c>
    </row>
    <row r="6092">
      <c r="V6092" s="12" t="s">
        <v>580</v>
      </c>
      <c r="W6092" s="12" t="s">
        <v>580</v>
      </c>
    </row>
    <row r="6093">
      <c r="V6093" s="12" t="s">
        <v>580</v>
      </c>
      <c r="W6093" s="12" t="s">
        <v>580</v>
      </c>
    </row>
    <row r="6094">
      <c r="V6094" s="12" t="s">
        <v>580</v>
      </c>
      <c r="W6094" s="12" t="s">
        <v>580</v>
      </c>
    </row>
    <row r="6095">
      <c r="V6095" s="12" t="s">
        <v>580</v>
      </c>
      <c r="W6095" s="12" t="s">
        <v>580</v>
      </c>
    </row>
    <row r="6096">
      <c r="V6096" s="12" t="s">
        <v>580</v>
      </c>
      <c r="W6096" s="12" t="s">
        <v>580</v>
      </c>
    </row>
    <row r="6097">
      <c r="V6097" s="12" t="s">
        <v>580</v>
      </c>
      <c r="W6097" s="12" t="s">
        <v>580</v>
      </c>
    </row>
    <row r="6098">
      <c r="V6098" s="12" t="s">
        <v>580</v>
      </c>
      <c r="W6098" s="12" t="s">
        <v>580</v>
      </c>
    </row>
    <row r="6099">
      <c r="V6099" s="12" t="s">
        <v>580</v>
      </c>
      <c r="W6099" s="12" t="s">
        <v>580</v>
      </c>
    </row>
    <row r="6100">
      <c r="V6100" s="12" t="s">
        <v>580</v>
      </c>
      <c r="W6100" s="12" t="s">
        <v>580</v>
      </c>
    </row>
    <row r="6101">
      <c r="V6101" s="12" t="s">
        <v>580</v>
      </c>
      <c r="W6101" s="12" t="s">
        <v>580</v>
      </c>
    </row>
    <row r="6102">
      <c r="V6102" s="12" t="s">
        <v>580</v>
      </c>
      <c r="W6102" s="12" t="s">
        <v>580</v>
      </c>
    </row>
    <row r="6103">
      <c r="V6103" s="12" t="s">
        <v>580</v>
      </c>
      <c r="W6103" s="12" t="s">
        <v>580</v>
      </c>
    </row>
    <row r="6104">
      <c r="V6104" s="12" t="s">
        <v>580</v>
      </c>
      <c r="W6104" s="12" t="s">
        <v>580</v>
      </c>
    </row>
    <row r="6105">
      <c r="V6105" s="12" t="s">
        <v>580</v>
      </c>
      <c r="W6105" s="12" t="s">
        <v>580</v>
      </c>
    </row>
    <row r="6106">
      <c r="V6106" s="12" t="s">
        <v>580</v>
      </c>
      <c r="W6106" s="12" t="s">
        <v>580</v>
      </c>
    </row>
    <row r="6107">
      <c r="V6107" s="12" t="s">
        <v>580</v>
      </c>
      <c r="W6107" s="12" t="s">
        <v>580</v>
      </c>
    </row>
    <row r="6108">
      <c r="V6108" s="12" t="s">
        <v>580</v>
      </c>
      <c r="W6108" s="12" t="s">
        <v>580</v>
      </c>
    </row>
    <row r="6109">
      <c r="V6109" s="12" t="s">
        <v>580</v>
      </c>
      <c r="W6109" s="12" t="s">
        <v>580</v>
      </c>
    </row>
    <row r="6110">
      <c r="V6110" s="12" t="s">
        <v>580</v>
      </c>
      <c r="W6110" s="12" t="s">
        <v>580</v>
      </c>
    </row>
    <row r="6111">
      <c r="V6111" s="12" t="s">
        <v>580</v>
      </c>
      <c r="W6111" s="12" t="s">
        <v>580</v>
      </c>
    </row>
    <row r="6112">
      <c r="V6112" s="12" t="s">
        <v>580</v>
      </c>
      <c r="W6112" s="12" t="s">
        <v>580</v>
      </c>
    </row>
    <row r="6113">
      <c r="V6113" s="12" t="s">
        <v>580</v>
      </c>
      <c r="W6113" s="12" t="s">
        <v>580</v>
      </c>
    </row>
    <row r="6114">
      <c r="V6114" s="12" t="s">
        <v>580</v>
      </c>
      <c r="W6114" s="12" t="s">
        <v>580</v>
      </c>
    </row>
    <row r="6115">
      <c r="V6115" s="12" t="s">
        <v>580</v>
      </c>
      <c r="W6115" s="12" t="s">
        <v>580</v>
      </c>
    </row>
    <row r="6116">
      <c r="V6116" s="12" t="s">
        <v>580</v>
      </c>
      <c r="W6116" s="12" t="s">
        <v>580</v>
      </c>
    </row>
    <row r="6117">
      <c r="V6117" s="12" t="s">
        <v>580</v>
      </c>
      <c r="W6117" s="12" t="s">
        <v>580</v>
      </c>
    </row>
    <row r="6118">
      <c r="V6118" s="12" t="s">
        <v>580</v>
      </c>
      <c r="W6118" s="12" t="s">
        <v>580</v>
      </c>
    </row>
    <row r="6119">
      <c r="V6119" s="12" t="s">
        <v>580</v>
      </c>
      <c r="W6119" s="12" t="s">
        <v>580</v>
      </c>
    </row>
    <row r="6120">
      <c r="V6120" s="12" t="s">
        <v>580</v>
      </c>
      <c r="W6120" s="12" t="s">
        <v>580</v>
      </c>
    </row>
    <row r="6121">
      <c r="V6121" s="12" t="s">
        <v>580</v>
      </c>
      <c r="W6121" s="12" t="s">
        <v>580</v>
      </c>
    </row>
    <row r="6122">
      <c r="V6122" s="12" t="s">
        <v>580</v>
      </c>
      <c r="W6122" s="12" t="s">
        <v>580</v>
      </c>
    </row>
    <row r="6123">
      <c r="V6123" s="12" t="s">
        <v>580</v>
      </c>
      <c r="W6123" s="12" t="s">
        <v>580</v>
      </c>
    </row>
    <row r="6124">
      <c r="V6124" s="12" t="s">
        <v>580</v>
      </c>
      <c r="W6124" s="12" t="s">
        <v>580</v>
      </c>
    </row>
    <row r="6125">
      <c r="V6125" s="12" t="s">
        <v>580</v>
      </c>
      <c r="W6125" s="12" t="s">
        <v>580</v>
      </c>
    </row>
    <row r="6126">
      <c r="V6126" s="12" t="s">
        <v>580</v>
      </c>
      <c r="W6126" s="12" t="s">
        <v>580</v>
      </c>
    </row>
    <row r="6127">
      <c r="V6127" s="12" t="s">
        <v>580</v>
      </c>
      <c r="W6127" s="12" t="s">
        <v>580</v>
      </c>
    </row>
    <row r="6128">
      <c r="V6128" s="12" t="s">
        <v>580</v>
      </c>
      <c r="W6128" s="12" t="s">
        <v>580</v>
      </c>
    </row>
    <row r="6129">
      <c r="V6129" s="12" t="s">
        <v>580</v>
      </c>
      <c r="W6129" s="12" t="s">
        <v>580</v>
      </c>
    </row>
    <row r="6130">
      <c r="V6130" s="12" t="s">
        <v>580</v>
      </c>
      <c r="W6130" s="12" t="s">
        <v>580</v>
      </c>
    </row>
    <row r="6131">
      <c r="V6131" s="12" t="s">
        <v>580</v>
      </c>
      <c r="W6131" s="12" t="s">
        <v>580</v>
      </c>
    </row>
    <row r="6132">
      <c r="V6132" s="12" t="s">
        <v>580</v>
      </c>
      <c r="W6132" s="12" t="s">
        <v>580</v>
      </c>
    </row>
    <row r="6133">
      <c r="V6133" s="12" t="s">
        <v>580</v>
      </c>
      <c r="W6133" s="12" t="s">
        <v>580</v>
      </c>
    </row>
    <row r="6134">
      <c r="V6134" s="12" t="s">
        <v>580</v>
      </c>
      <c r="W6134" s="12" t="s">
        <v>580</v>
      </c>
    </row>
    <row r="6135">
      <c r="V6135" s="12" t="s">
        <v>580</v>
      </c>
      <c r="W6135" s="12" t="s">
        <v>580</v>
      </c>
    </row>
    <row r="6136">
      <c r="V6136" s="12" t="s">
        <v>580</v>
      </c>
      <c r="W6136" s="12" t="s">
        <v>580</v>
      </c>
    </row>
    <row r="6137">
      <c r="V6137" s="12" t="s">
        <v>580</v>
      </c>
      <c r="W6137" s="12" t="s">
        <v>580</v>
      </c>
    </row>
    <row r="6138">
      <c r="V6138" s="12" t="s">
        <v>580</v>
      </c>
      <c r="W6138" s="12" t="s">
        <v>580</v>
      </c>
    </row>
    <row r="6139">
      <c r="V6139" s="12" t="s">
        <v>580</v>
      </c>
      <c r="W6139" s="12" t="s">
        <v>580</v>
      </c>
    </row>
    <row r="6140">
      <c r="V6140" s="12" t="s">
        <v>580</v>
      </c>
      <c r="W6140" s="12" t="s">
        <v>580</v>
      </c>
    </row>
    <row r="6141">
      <c r="V6141" s="12" t="s">
        <v>580</v>
      </c>
      <c r="W6141" s="12" t="s">
        <v>580</v>
      </c>
    </row>
    <row r="6142">
      <c r="V6142" s="12" t="s">
        <v>580</v>
      </c>
      <c r="W6142" s="12" t="s">
        <v>580</v>
      </c>
    </row>
    <row r="6143">
      <c r="V6143" s="12" t="s">
        <v>580</v>
      </c>
      <c r="W6143" s="12" t="s">
        <v>580</v>
      </c>
    </row>
    <row r="6144">
      <c r="V6144" s="12" t="s">
        <v>580</v>
      </c>
      <c r="W6144" s="12" t="s">
        <v>580</v>
      </c>
    </row>
    <row r="6145">
      <c r="V6145" s="12" t="s">
        <v>580</v>
      </c>
      <c r="W6145" s="12" t="s">
        <v>580</v>
      </c>
    </row>
    <row r="6146">
      <c r="V6146" s="12" t="s">
        <v>580</v>
      </c>
      <c r="W6146" s="12" t="s">
        <v>580</v>
      </c>
    </row>
    <row r="6147">
      <c r="V6147" s="12" t="s">
        <v>580</v>
      </c>
      <c r="W6147" s="12" t="s">
        <v>580</v>
      </c>
    </row>
    <row r="6148">
      <c r="V6148" s="12" t="s">
        <v>580</v>
      </c>
      <c r="W6148" s="12" t="s">
        <v>580</v>
      </c>
    </row>
    <row r="6149">
      <c r="V6149" s="12" t="s">
        <v>580</v>
      </c>
      <c r="W6149" s="12" t="s">
        <v>580</v>
      </c>
    </row>
    <row r="6150">
      <c r="V6150" s="12" t="s">
        <v>580</v>
      </c>
      <c r="W6150" s="12" t="s">
        <v>580</v>
      </c>
    </row>
    <row r="6151">
      <c r="V6151" s="12" t="s">
        <v>580</v>
      </c>
      <c r="W6151" s="12" t="s">
        <v>580</v>
      </c>
    </row>
    <row r="6152">
      <c r="V6152" s="12" t="s">
        <v>580</v>
      </c>
      <c r="W6152" s="12" t="s">
        <v>580</v>
      </c>
    </row>
    <row r="6153">
      <c r="V6153" s="12" t="s">
        <v>580</v>
      </c>
      <c r="W6153" s="12" t="s">
        <v>580</v>
      </c>
    </row>
    <row r="6154">
      <c r="V6154" s="12" t="s">
        <v>580</v>
      </c>
      <c r="W6154" s="12" t="s">
        <v>580</v>
      </c>
    </row>
    <row r="6155">
      <c r="V6155" s="12" t="s">
        <v>580</v>
      </c>
      <c r="W6155" s="12" t="s">
        <v>580</v>
      </c>
    </row>
    <row r="6156">
      <c r="V6156" s="12" t="s">
        <v>580</v>
      </c>
      <c r="W6156" s="12" t="s">
        <v>580</v>
      </c>
    </row>
    <row r="6157">
      <c r="V6157" s="12" t="s">
        <v>580</v>
      </c>
      <c r="W6157" s="12" t="s">
        <v>580</v>
      </c>
    </row>
    <row r="6158">
      <c r="V6158" s="12" t="s">
        <v>580</v>
      </c>
      <c r="W6158" s="12" t="s">
        <v>580</v>
      </c>
    </row>
    <row r="6159">
      <c r="V6159" s="12" t="s">
        <v>580</v>
      </c>
      <c r="W6159" s="12" t="s">
        <v>580</v>
      </c>
    </row>
    <row r="6160">
      <c r="V6160" s="12" t="s">
        <v>580</v>
      </c>
      <c r="W6160" s="12" t="s">
        <v>580</v>
      </c>
    </row>
    <row r="6161">
      <c r="V6161" s="12" t="s">
        <v>580</v>
      </c>
      <c r="W6161" s="12" t="s">
        <v>580</v>
      </c>
    </row>
    <row r="6162">
      <c r="V6162" s="12" t="s">
        <v>580</v>
      </c>
      <c r="W6162" s="12" t="s">
        <v>580</v>
      </c>
    </row>
    <row r="6163">
      <c r="V6163" s="12" t="s">
        <v>580</v>
      </c>
      <c r="W6163" s="12" t="s">
        <v>580</v>
      </c>
    </row>
    <row r="6164">
      <c r="V6164" s="12" t="s">
        <v>580</v>
      </c>
      <c r="W6164" s="12" t="s">
        <v>580</v>
      </c>
    </row>
    <row r="6165">
      <c r="V6165" s="12" t="s">
        <v>580</v>
      </c>
      <c r="W6165" s="12" t="s">
        <v>580</v>
      </c>
    </row>
    <row r="6166">
      <c r="V6166" s="12" t="s">
        <v>580</v>
      </c>
      <c r="W6166" s="12" t="s">
        <v>580</v>
      </c>
    </row>
    <row r="6167">
      <c r="V6167" s="12" t="s">
        <v>580</v>
      </c>
      <c r="W6167" s="12" t="s">
        <v>580</v>
      </c>
    </row>
    <row r="6168">
      <c r="V6168" s="12" t="s">
        <v>580</v>
      </c>
      <c r="W6168" s="12" t="s">
        <v>580</v>
      </c>
    </row>
    <row r="6169">
      <c r="V6169" s="12" t="s">
        <v>580</v>
      </c>
      <c r="W6169" s="12" t="s">
        <v>580</v>
      </c>
    </row>
    <row r="6170">
      <c r="V6170" s="12" t="s">
        <v>580</v>
      </c>
      <c r="W6170" s="12" t="s">
        <v>580</v>
      </c>
    </row>
    <row r="6171">
      <c r="V6171" s="12" t="s">
        <v>580</v>
      </c>
      <c r="W6171" s="12" t="s">
        <v>580</v>
      </c>
    </row>
    <row r="6172">
      <c r="V6172" s="12" t="s">
        <v>580</v>
      </c>
      <c r="W6172" s="12" t="s">
        <v>580</v>
      </c>
    </row>
    <row r="6173">
      <c r="V6173" s="12" t="s">
        <v>580</v>
      </c>
      <c r="W6173" s="12" t="s">
        <v>580</v>
      </c>
    </row>
    <row r="6174">
      <c r="V6174" s="12" t="s">
        <v>580</v>
      </c>
      <c r="W6174" s="12" t="s">
        <v>580</v>
      </c>
    </row>
    <row r="6175">
      <c r="V6175" s="12" t="s">
        <v>580</v>
      </c>
      <c r="W6175" s="12" t="s">
        <v>580</v>
      </c>
    </row>
    <row r="6176">
      <c r="V6176" s="12" t="s">
        <v>580</v>
      </c>
      <c r="W6176" s="12" t="s">
        <v>580</v>
      </c>
    </row>
    <row r="6177">
      <c r="V6177" s="12" t="s">
        <v>580</v>
      </c>
      <c r="W6177" s="12" t="s">
        <v>580</v>
      </c>
    </row>
    <row r="6178">
      <c r="V6178" s="12" t="s">
        <v>580</v>
      </c>
      <c r="W6178" s="12" t="s">
        <v>580</v>
      </c>
    </row>
    <row r="6179">
      <c r="V6179" s="12" t="s">
        <v>580</v>
      </c>
      <c r="W6179" s="12" t="s">
        <v>580</v>
      </c>
    </row>
    <row r="6180">
      <c r="V6180" s="12" t="s">
        <v>580</v>
      </c>
      <c r="W6180" s="12" t="s">
        <v>580</v>
      </c>
    </row>
    <row r="6181">
      <c r="V6181" s="12" t="s">
        <v>580</v>
      </c>
      <c r="W6181" s="12" t="s">
        <v>580</v>
      </c>
    </row>
    <row r="6182">
      <c r="V6182" s="12" t="s">
        <v>580</v>
      </c>
      <c r="W6182" s="12" t="s">
        <v>580</v>
      </c>
    </row>
    <row r="6183">
      <c r="V6183" s="12" t="s">
        <v>580</v>
      </c>
      <c r="W6183" s="12" t="s">
        <v>580</v>
      </c>
    </row>
    <row r="6184">
      <c r="V6184" s="12" t="s">
        <v>580</v>
      </c>
      <c r="W6184" s="12" t="s">
        <v>580</v>
      </c>
    </row>
    <row r="6185">
      <c r="V6185" s="12" t="s">
        <v>580</v>
      </c>
      <c r="W6185" s="12" t="s">
        <v>580</v>
      </c>
    </row>
    <row r="6186">
      <c r="V6186" s="12" t="s">
        <v>580</v>
      </c>
      <c r="W6186" s="12" t="s">
        <v>580</v>
      </c>
    </row>
    <row r="6187">
      <c r="V6187" s="12" t="s">
        <v>580</v>
      </c>
      <c r="W6187" s="12" t="s">
        <v>580</v>
      </c>
    </row>
    <row r="6188">
      <c r="V6188" s="12" t="s">
        <v>580</v>
      </c>
      <c r="W6188" s="12" t="s">
        <v>580</v>
      </c>
    </row>
    <row r="6189">
      <c r="V6189" s="12" t="s">
        <v>580</v>
      </c>
      <c r="W6189" s="12" t="s">
        <v>580</v>
      </c>
    </row>
    <row r="6190">
      <c r="V6190" s="12" t="s">
        <v>580</v>
      </c>
      <c r="W6190" s="12" t="s">
        <v>580</v>
      </c>
    </row>
    <row r="6191">
      <c r="V6191" s="12" t="s">
        <v>580</v>
      </c>
      <c r="W6191" s="12" t="s">
        <v>580</v>
      </c>
    </row>
    <row r="6192">
      <c r="V6192" s="12" t="s">
        <v>580</v>
      </c>
      <c r="W6192" s="12" t="s">
        <v>580</v>
      </c>
    </row>
    <row r="6193">
      <c r="V6193" s="12" t="s">
        <v>580</v>
      </c>
      <c r="W6193" s="12" t="s">
        <v>580</v>
      </c>
    </row>
    <row r="6194">
      <c r="V6194" s="12" t="s">
        <v>580</v>
      </c>
      <c r="W6194" s="12" t="s">
        <v>580</v>
      </c>
    </row>
    <row r="6195">
      <c r="V6195" s="12" t="s">
        <v>580</v>
      </c>
      <c r="W6195" s="12" t="s">
        <v>580</v>
      </c>
    </row>
    <row r="6196">
      <c r="V6196" s="12" t="s">
        <v>580</v>
      </c>
      <c r="W6196" s="12" t="s">
        <v>580</v>
      </c>
    </row>
    <row r="6197">
      <c r="V6197" s="12" t="s">
        <v>580</v>
      </c>
      <c r="W6197" s="12" t="s">
        <v>580</v>
      </c>
    </row>
    <row r="6198">
      <c r="V6198" s="12" t="s">
        <v>580</v>
      </c>
      <c r="W6198" s="12" t="s">
        <v>580</v>
      </c>
    </row>
    <row r="6199">
      <c r="V6199" s="12" t="s">
        <v>580</v>
      </c>
      <c r="W6199" s="12" t="s">
        <v>580</v>
      </c>
    </row>
    <row r="6200">
      <c r="V6200" s="12" t="s">
        <v>580</v>
      </c>
      <c r="W6200" s="12" t="s">
        <v>580</v>
      </c>
    </row>
    <row r="6201">
      <c r="V6201" s="12" t="s">
        <v>580</v>
      </c>
      <c r="W6201" s="12" t="s">
        <v>580</v>
      </c>
    </row>
    <row r="6202">
      <c r="V6202" s="12" t="s">
        <v>580</v>
      </c>
      <c r="W6202" s="12" t="s">
        <v>580</v>
      </c>
    </row>
    <row r="6203">
      <c r="V6203" s="12" t="s">
        <v>580</v>
      </c>
      <c r="W6203" s="12" t="s">
        <v>580</v>
      </c>
    </row>
    <row r="6204">
      <c r="V6204" s="12" t="s">
        <v>580</v>
      </c>
      <c r="W6204" s="12" t="s">
        <v>580</v>
      </c>
    </row>
    <row r="6205">
      <c r="V6205" s="12" t="s">
        <v>580</v>
      </c>
      <c r="W6205" s="12" t="s">
        <v>580</v>
      </c>
    </row>
    <row r="6206">
      <c r="V6206" s="12" t="s">
        <v>580</v>
      </c>
      <c r="W6206" s="12" t="s">
        <v>580</v>
      </c>
    </row>
    <row r="6207">
      <c r="V6207" s="12" t="s">
        <v>580</v>
      </c>
      <c r="W6207" s="12" t="s">
        <v>580</v>
      </c>
    </row>
    <row r="6208">
      <c r="V6208" s="12" t="s">
        <v>580</v>
      </c>
      <c r="W6208" s="12" t="s">
        <v>580</v>
      </c>
    </row>
    <row r="6209">
      <c r="V6209" s="12" t="s">
        <v>580</v>
      </c>
      <c r="W6209" s="12" t="s">
        <v>580</v>
      </c>
    </row>
    <row r="6210">
      <c r="V6210" s="12" t="s">
        <v>580</v>
      </c>
      <c r="W6210" s="12" t="s">
        <v>580</v>
      </c>
    </row>
    <row r="6211">
      <c r="V6211" s="12" t="s">
        <v>580</v>
      </c>
      <c r="W6211" s="12" t="s">
        <v>580</v>
      </c>
    </row>
    <row r="6212">
      <c r="V6212" s="12" t="s">
        <v>580</v>
      </c>
      <c r="W6212" s="12" t="s">
        <v>580</v>
      </c>
    </row>
    <row r="6213">
      <c r="V6213" s="12" t="s">
        <v>580</v>
      </c>
      <c r="W6213" s="12" t="s">
        <v>580</v>
      </c>
    </row>
    <row r="6214">
      <c r="V6214" s="12" t="s">
        <v>580</v>
      </c>
      <c r="W6214" s="12" t="s">
        <v>580</v>
      </c>
    </row>
    <row r="6215">
      <c r="V6215" s="12" t="s">
        <v>580</v>
      </c>
      <c r="W6215" s="12" t="s">
        <v>580</v>
      </c>
    </row>
    <row r="6216">
      <c r="V6216" s="12" t="s">
        <v>580</v>
      </c>
      <c r="W6216" s="12" t="s">
        <v>580</v>
      </c>
    </row>
    <row r="6217">
      <c r="V6217" s="12" t="s">
        <v>580</v>
      </c>
      <c r="W6217" s="12" t="s">
        <v>580</v>
      </c>
    </row>
    <row r="6218">
      <c r="V6218" s="12" t="s">
        <v>580</v>
      </c>
      <c r="W6218" s="12" t="s">
        <v>580</v>
      </c>
    </row>
    <row r="6219">
      <c r="V6219" s="12" t="s">
        <v>580</v>
      </c>
      <c r="W6219" s="12" t="s">
        <v>580</v>
      </c>
    </row>
    <row r="6220">
      <c r="V6220" s="12" t="s">
        <v>580</v>
      </c>
      <c r="W6220" s="12" t="s">
        <v>580</v>
      </c>
    </row>
    <row r="6221">
      <c r="V6221" s="12" t="s">
        <v>580</v>
      </c>
      <c r="W6221" s="12" t="s">
        <v>580</v>
      </c>
    </row>
    <row r="6222">
      <c r="V6222" s="12" t="s">
        <v>580</v>
      </c>
      <c r="W6222" s="12" t="s">
        <v>580</v>
      </c>
    </row>
    <row r="6223">
      <c r="V6223" s="12" t="s">
        <v>580</v>
      </c>
      <c r="W6223" s="12" t="s">
        <v>580</v>
      </c>
    </row>
    <row r="6224">
      <c r="V6224" s="12" t="s">
        <v>580</v>
      </c>
      <c r="W6224" s="12" t="s">
        <v>580</v>
      </c>
    </row>
    <row r="6225">
      <c r="V6225" s="12" t="s">
        <v>580</v>
      </c>
      <c r="W6225" s="12" t="s">
        <v>580</v>
      </c>
    </row>
    <row r="6226">
      <c r="V6226" s="12" t="s">
        <v>580</v>
      </c>
      <c r="W6226" s="12" t="s">
        <v>580</v>
      </c>
    </row>
    <row r="6227">
      <c r="V6227" s="12" t="s">
        <v>580</v>
      </c>
      <c r="W6227" s="12" t="s">
        <v>580</v>
      </c>
    </row>
    <row r="6228">
      <c r="V6228" s="12" t="s">
        <v>580</v>
      </c>
      <c r="W6228" s="12" t="s">
        <v>580</v>
      </c>
    </row>
    <row r="6229">
      <c r="V6229" s="12" t="s">
        <v>580</v>
      </c>
      <c r="W6229" s="12" t="s">
        <v>580</v>
      </c>
    </row>
    <row r="6230">
      <c r="V6230" s="12" t="s">
        <v>580</v>
      </c>
      <c r="W6230" s="12" t="s">
        <v>580</v>
      </c>
    </row>
    <row r="6231">
      <c r="V6231" s="12" t="s">
        <v>580</v>
      </c>
      <c r="W6231" s="12" t="s">
        <v>580</v>
      </c>
    </row>
    <row r="6232">
      <c r="V6232" s="12" t="s">
        <v>580</v>
      </c>
      <c r="W6232" s="12" t="s">
        <v>580</v>
      </c>
    </row>
    <row r="6233">
      <c r="V6233" s="12" t="s">
        <v>580</v>
      </c>
      <c r="W6233" s="12" t="s">
        <v>580</v>
      </c>
    </row>
    <row r="6234">
      <c r="V6234" s="12" t="s">
        <v>580</v>
      </c>
      <c r="W6234" s="12" t="s">
        <v>580</v>
      </c>
    </row>
    <row r="6235">
      <c r="V6235" s="12" t="s">
        <v>580</v>
      </c>
      <c r="W6235" s="12" t="s">
        <v>580</v>
      </c>
    </row>
    <row r="6236">
      <c r="V6236" s="12" t="s">
        <v>580</v>
      </c>
      <c r="W6236" s="12" t="s">
        <v>580</v>
      </c>
    </row>
    <row r="6237">
      <c r="V6237" s="12" t="s">
        <v>580</v>
      </c>
      <c r="W6237" s="12" t="s">
        <v>580</v>
      </c>
    </row>
    <row r="6238">
      <c r="V6238" s="12" t="s">
        <v>580</v>
      </c>
      <c r="W6238" s="12" t="s">
        <v>580</v>
      </c>
    </row>
    <row r="6239">
      <c r="V6239" s="12" t="s">
        <v>580</v>
      </c>
      <c r="W6239" s="12" t="s">
        <v>580</v>
      </c>
    </row>
    <row r="6240">
      <c r="V6240" s="12" t="s">
        <v>580</v>
      </c>
      <c r="W6240" s="12" t="s">
        <v>580</v>
      </c>
    </row>
    <row r="6241">
      <c r="V6241" s="12" t="s">
        <v>580</v>
      </c>
      <c r="W6241" s="12" t="s">
        <v>580</v>
      </c>
    </row>
    <row r="6242">
      <c r="V6242" s="12" t="s">
        <v>580</v>
      </c>
      <c r="W6242" s="12" t="s">
        <v>580</v>
      </c>
    </row>
    <row r="6243">
      <c r="V6243" s="12" t="s">
        <v>580</v>
      </c>
      <c r="W6243" s="12" t="s">
        <v>580</v>
      </c>
    </row>
    <row r="6244">
      <c r="V6244" s="12" t="s">
        <v>580</v>
      </c>
      <c r="W6244" s="12" t="s">
        <v>580</v>
      </c>
    </row>
    <row r="6245">
      <c r="V6245" s="12" t="s">
        <v>580</v>
      </c>
      <c r="W6245" s="12" t="s">
        <v>580</v>
      </c>
    </row>
    <row r="6246">
      <c r="V6246" s="12" t="s">
        <v>580</v>
      </c>
      <c r="W6246" s="12" t="s">
        <v>580</v>
      </c>
    </row>
    <row r="6247">
      <c r="V6247" s="12" t="s">
        <v>580</v>
      </c>
      <c r="W6247" s="12" t="s">
        <v>580</v>
      </c>
    </row>
    <row r="6248">
      <c r="V6248" s="12" t="s">
        <v>580</v>
      </c>
      <c r="W6248" s="12" t="s">
        <v>580</v>
      </c>
    </row>
    <row r="6249">
      <c r="V6249" s="12" t="s">
        <v>580</v>
      </c>
      <c r="W6249" s="12" t="s">
        <v>580</v>
      </c>
    </row>
    <row r="6250">
      <c r="V6250" s="12" t="s">
        <v>580</v>
      </c>
      <c r="W6250" s="12" t="s">
        <v>580</v>
      </c>
    </row>
    <row r="6251">
      <c r="V6251" s="12" t="s">
        <v>580</v>
      </c>
      <c r="W6251" s="12" t="s">
        <v>580</v>
      </c>
    </row>
    <row r="6252">
      <c r="V6252" s="12" t="s">
        <v>580</v>
      </c>
      <c r="W6252" s="12" t="s">
        <v>580</v>
      </c>
    </row>
    <row r="6253">
      <c r="V6253" s="12" t="s">
        <v>580</v>
      </c>
      <c r="W6253" s="12" t="s">
        <v>580</v>
      </c>
    </row>
    <row r="6254">
      <c r="V6254" s="12" t="s">
        <v>580</v>
      </c>
      <c r="W6254" s="12" t="s">
        <v>580</v>
      </c>
    </row>
    <row r="6255">
      <c r="V6255" s="12" t="s">
        <v>580</v>
      </c>
      <c r="W6255" s="12" t="s">
        <v>580</v>
      </c>
    </row>
    <row r="6256">
      <c r="V6256" s="12" t="s">
        <v>580</v>
      </c>
      <c r="W6256" s="12" t="s">
        <v>580</v>
      </c>
    </row>
    <row r="6257">
      <c r="V6257" s="12" t="s">
        <v>580</v>
      </c>
      <c r="W6257" s="12" t="s">
        <v>580</v>
      </c>
    </row>
    <row r="6258">
      <c r="V6258" s="12" t="s">
        <v>580</v>
      </c>
      <c r="W6258" s="12" t="s">
        <v>580</v>
      </c>
    </row>
    <row r="6259">
      <c r="V6259" s="12" t="s">
        <v>580</v>
      </c>
      <c r="W6259" s="12" t="s">
        <v>580</v>
      </c>
    </row>
    <row r="6260">
      <c r="V6260" s="12" t="s">
        <v>580</v>
      </c>
      <c r="W6260" s="12" t="s">
        <v>580</v>
      </c>
    </row>
    <row r="6261">
      <c r="V6261" s="12" t="s">
        <v>580</v>
      </c>
      <c r="W6261" s="12" t="s">
        <v>580</v>
      </c>
    </row>
    <row r="6262">
      <c r="V6262" s="12" t="s">
        <v>580</v>
      </c>
      <c r="W6262" s="12" t="s">
        <v>580</v>
      </c>
    </row>
    <row r="6263">
      <c r="V6263" s="12" t="s">
        <v>580</v>
      </c>
      <c r="W6263" s="12" t="s">
        <v>580</v>
      </c>
    </row>
    <row r="6264">
      <c r="V6264" s="12" t="s">
        <v>580</v>
      </c>
      <c r="W6264" s="12" t="s">
        <v>580</v>
      </c>
    </row>
    <row r="6265">
      <c r="V6265" s="12" t="s">
        <v>580</v>
      </c>
      <c r="W6265" s="12" t="s">
        <v>580</v>
      </c>
    </row>
    <row r="6266">
      <c r="V6266" s="12" t="s">
        <v>580</v>
      </c>
      <c r="W6266" s="12" t="s">
        <v>580</v>
      </c>
    </row>
    <row r="6267">
      <c r="V6267" s="12" t="s">
        <v>580</v>
      </c>
      <c r="W6267" s="12" t="s">
        <v>580</v>
      </c>
    </row>
    <row r="6268">
      <c r="V6268" s="12" t="s">
        <v>580</v>
      </c>
      <c r="W6268" s="12" t="s">
        <v>580</v>
      </c>
    </row>
    <row r="6269">
      <c r="V6269" s="12" t="s">
        <v>580</v>
      </c>
      <c r="W6269" s="12" t="s">
        <v>580</v>
      </c>
    </row>
    <row r="6270">
      <c r="V6270" s="12" t="s">
        <v>580</v>
      </c>
      <c r="W6270" s="12" t="s">
        <v>580</v>
      </c>
    </row>
    <row r="6271">
      <c r="V6271" s="12" t="s">
        <v>580</v>
      </c>
      <c r="W6271" s="12" t="s">
        <v>580</v>
      </c>
    </row>
    <row r="6272">
      <c r="V6272" s="12" t="s">
        <v>580</v>
      </c>
      <c r="W6272" s="12" t="s">
        <v>580</v>
      </c>
    </row>
    <row r="6273">
      <c r="V6273" s="12" t="s">
        <v>580</v>
      </c>
      <c r="W6273" s="12" t="s">
        <v>580</v>
      </c>
    </row>
    <row r="6274">
      <c r="V6274" s="12" t="s">
        <v>580</v>
      </c>
      <c r="W6274" s="12" t="s">
        <v>580</v>
      </c>
    </row>
    <row r="6275">
      <c r="V6275" s="12" t="s">
        <v>580</v>
      </c>
      <c r="W6275" s="12" t="s">
        <v>580</v>
      </c>
    </row>
    <row r="6276">
      <c r="V6276" s="12" t="s">
        <v>580</v>
      </c>
      <c r="W6276" s="12" t="s">
        <v>580</v>
      </c>
    </row>
    <row r="6277">
      <c r="V6277" s="12" t="s">
        <v>580</v>
      </c>
      <c r="W6277" s="12" t="s">
        <v>580</v>
      </c>
    </row>
    <row r="6278">
      <c r="V6278" s="12" t="s">
        <v>580</v>
      </c>
      <c r="W6278" s="12" t="s">
        <v>580</v>
      </c>
    </row>
    <row r="6279">
      <c r="V6279" s="12" t="s">
        <v>580</v>
      </c>
      <c r="W6279" s="12" t="s">
        <v>580</v>
      </c>
    </row>
    <row r="6280">
      <c r="V6280" s="12" t="s">
        <v>580</v>
      </c>
      <c r="W6280" s="12" t="s">
        <v>580</v>
      </c>
    </row>
    <row r="6281">
      <c r="V6281" s="12" t="s">
        <v>580</v>
      </c>
      <c r="W6281" s="12" t="s">
        <v>580</v>
      </c>
    </row>
    <row r="6282">
      <c r="V6282" s="12" t="s">
        <v>580</v>
      </c>
      <c r="W6282" s="12" t="s">
        <v>580</v>
      </c>
    </row>
    <row r="6283">
      <c r="V6283" s="12" t="s">
        <v>580</v>
      </c>
      <c r="W6283" s="12" t="s">
        <v>580</v>
      </c>
    </row>
    <row r="6284">
      <c r="V6284" s="12" t="s">
        <v>580</v>
      </c>
      <c r="W6284" s="12" t="s">
        <v>580</v>
      </c>
    </row>
    <row r="6285">
      <c r="V6285" s="12" t="s">
        <v>580</v>
      </c>
      <c r="W6285" s="12" t="s">
        <v>580</v>
      </c>
    </row>
    <row r="6286">
      <c r="V6286" s="12" t="s">
        <v>580</v>
      </c>
      <c r="W6286" s="12" t="s">
        <v>580</v>
      </c>
    </row>
    <row r="6287">
      <c r="V6287" s="12" t="s">
        <v>580</v>
      </c>
      <c r="W6287" s="12" t="s">
        <v>580</v>
      </c>
    </row>
    <row r="6288">
      <c r="V6288" s="12" t="s">
        <v>580</v>
      </c>
      <c r="W6288" s="12" t="s">
        <v>580</v>
      </c>
    </row>
    <row r="6289">
      <c r="V6289" s="12" t="s">
        <v>580</v>
      </c>
      <c r="W6289" s="12" t="s">
        <v>580</v>
      </c>
    </row>
    <row r="6290">
      <c r="V6290" s="12" t="s">
        <v>580</v>
      </c>
      <c r="W6290" s="12" t="s">
        <v>580</v>
      </c>
    </row>
    <row r="6291">
      <c r="V6291" s="12" t="s">
        <v>580</v>
      </c>
      <c r="W6291" s="12" t="s">
        <v>580</v>
      </c>
    </row>
    <row r="6292">
      <c r="V6292" s="12" t="s">
        <v>580</v>
      </c>
      <c r="W6292" s="12" t="s">
        <v>580</v>
      </c>
    </row>
    <row r="6293">
      <c r="V6293" s="12" t="s">
        <v>580</v>
      </c>
      <c r="W6293" s="12" t="s">
        <v>580</v>
      </c>
    </row>
    <row r="6294">
      <c r="V6294" s="12" t="s">
        <v>580</v>
      </c>
      <c r="W6294" s="12" t="s">
        <v>580</v>
      </c>
    </row>
    <row r="6295">
      <c r="V6295" s="12" t="s">
        <v>580</v>
      </c>
      <c r="W6295" s="12" t="s">
        <v>580</v>
      </c>
    </row>
    <row r="6296">
      <c r="V6296" s="12" t="s">
        <v>580</v>
      </c>
      <c r="W6296" s="12" t="s">
        <v>580</v>
      </c>
    </row>
    <row r="6297">
      <c r="V6297" s="12" t="s">
        <v>580</v>
      </c>
      <c r="W6297" s="12" t="s">
        <v>580</v>
      </c>
    </row>
    <row r="6298">
      <c r="V6298" s="12" t="s">
        <v>580</v>
      </c>
      <c r="W6298" s="12" t="s">
        <v>580</v>
      </c>
    </row>
    <row r="6299">
      <c r="V6299" s="12" t="s">
        <v>580</v>
      </c>
      <c r="W6299" s="12" t="s">
        <v>580</v>
      </c>
    </row>
    <row r="6300">
      <c r="V6300" s="12" t="s">
        <v>580</v>
      </c>
      <c r="W6300" s="12" t="s">
        <v>580</v>
      </c>
    </row>
    <row r="6301">
      <c r="V6301" s="12" t="s">
        <v>580</v>
      </c>
      <c r="W6301" s="12" t="s">
        <v>580</v>
      </c>
    </row>
    <row r="6302">
      <c r="V6302" s="12" t="s">
        <v>580</v>
      </c>
      <c r="W6302" s="12" t="s">
        <v>580</v>
      </c>
    </row>
    <row r="6303">
      <c r="V6303" s="12" t="s">
        <v>580</v>
      </c>
      <c r="W6303" s="12" t="s">
        <v>580</v>
      </c>
    </row>
    <row r="6304">
      <c r="V6304" s="12" t="s">
        <v>580</v>
      </c>
      <c r="W6304" s="12" t="s">
        <v>580</v>
      </c>
    </row>
    <row r="6305">
      <c r="V6305" s="12" t="s">
        <v>580</v>
      </c>
      <c r="W6305" s="12" t="s">
        <v>580</v>
      </c>
    </row>
    <row r="6306">
      <c r="V6306" s="12" t="s">
        <v>580</v>
      </c>
      <c r="W6306" s="12" t="s">
        <v>580</v>
      </c>
    </row>
    <row r="6307">
      <c r="V6307" s="12" t="s">
        <v>580</v>
      </c>
      <c r="W6307" s="12" t="s">
        <v>580</v>
      </c>
    </row>
    <row r="6308">
      <c r="V6308" s="12" t="s">
        <v>580</v>
      </c>
      <c r="W6308" s="12" t="s">
        <v>580</v>
      </c>
    </row>
    <row r="6309">
      <c r="V6309" s="12" t="s">
        <v>580</v>
      </c>
      <c r="W6309" s="12" t="s">
        <v>580</v>
      </c>
    </row>
    <row r="6310">
      <c r="V6310" s="12" t="s">
        <v>580</v>
      </c>
      <c r="W6310" s="12" t="s">
        <v>580</v>
      </c>
    </row>
    <row r="6311">
      <c r="V6311" s="12" t="s">
        <v>580</v>
      </c>
      <c r="W6311" s="12" t="s">
        <v>580</v>
      </c>
    </row>
    <row r="6312">
      <c r="V6312" s="12" t="s">
        <v>580</v>
      </c>
      <c r="W6312" s="12" t="s">
        <v>580</v>
      </c>
    </row>
    <row r="6313">
      <c r="V6313" s="12" t="s">
        <v>580</v>
      </c>
      <c r="W6313" s="12" t="s">
        <v>580</v>
      </c>
    </row>
    <row r="6314">
      <c r="V6314" s="12" t="s">
        <v>580</v>
      </c>
      <c r="W6314" s="12" t="s">
        <v>580</v>
      </c>
    </row>
    <row r="6315">
      <c r="V6315" s="12" t="s">
        <v>580</v>
      </c>
      <c r="W6315" s="12" t="s">
        <v>580</v>
      </c>
    </row>
    <row r="6316">
      <c r="V6316" s="12" t="s">
        <v>580</v>
      </c>
      <c r="W6316" s="12" t="s">
        <v>580</v>
      </c>
    </row>
    <row r="6317">
      <c r="V6317" s="12" t="s">
        <v>580</v>
      </c>
      <c r="W6317" s="12" t="s">
        <v>580</v>
      </c>
    </row>
    <row r="6318">
      <c r="V6318" s="12" t="s">
        <v>580</v>
      </c>
      <c r="W6318" s="12" t="s">
        <v>580</v>
      </c>
    </row>
    <row r="6319">
      <c r="V6319" s="12" t="s">
        <v>580</v>
      </c>
      <c r="W6319" s="12" t="s">
        <v>580</v>
      </c>
    </row>
    <row r="6320">
      <c r="V6320" s="12" t="s">
        <v>580</v>
      </c>
      <c r="W6320" s="12" t="s">
        <v>580</v>
      </c>
    </row>
    <row r="6321">
      <c r="V6321" s="12" t="s">
        <v>580</v>
      </c>
      <c r="W6321" s="12" t="s">
        <v>580</v>
      </c>
    </row>
    <row r="6322">
      <c r="V6322" s="12" t="s">
        <v>580</v>
      </c>
      <c r="W6322" s="12" t="s">
        <v>580</v>
      </c>
    </row>
    <row r="6323">
      <c r="V6323" s="12" t="s">
        <v>580</v>
      </c>
      <c r="W6323" s="12" t="s">
        <v>580</v>
      </c>
    </row>
    <row r="6324">
      <c r="V6324" s="12" t="s">
        <v>580</v>
      </c>
      <c r="W6324" s="12" t="s">
        <v>580</v>
      </c>
    </row>
    <row r="6325">
      <c r="V6325" s="12" t="s">
        <v>580</v>
      </c>
      <c r="W6325" s="12" t="s">
        <v>580</v>
      </c>
    </row>
    <row r="6326">
      <c r="V6326" s="12" t="s">
        <v>580</v>
      </c>
      <c r="W6326" s="12" t="s">
        <v>580</v>
      </c>
    </row>
    <row r="6327">
      <c r="V6327" s="12" t="s">
        <v>580</v>
      </c>
      <c r="W6327" s="12" t="s">
        <v>580</v>
      </c>
    </row>
    <row r="6328">
      <c r="V6328" s="12" t="s">
        <v>580</v>
      </c>
      <c r="W6328" s="12" t="s">
        <v>580</v>
      </c>
    </row>
    <row r="6329">
      <c r="V6329" s="12" t="s">
        <v>580</v>
      </c>
      <c r="W6329" s="12" t="s">
        <v>580</v>
      </c>
    </row>
    <row r="6330">
      <c r="V6330" s="12" t="s">
        <v>580</v>
      </c>
      <c r="W6330" s="12" t="s">
        <v>580</v>
      </c>
    </row>
    <row r="6331">
      <c r="V6331" s="12" t="s">
        <v>580</v>
      </c>
      <c r="W6331" s="12" t="s">
        <v>580</v>
      </c>
    </row>
    <row r="6332">
      <c r="V6332" s="12" t="s">
        <v>580</v>
      </c>
      <c r="W6332" s="12" t="s">
        <v>580</v>
      </c>
    </row>
    <row r="6333">
      <c r="V6333" s="12" t="s">
        <v>580</v>
      </c>
      <c r="W6333" s="12" t="s">
        <v>580</v>
      </c>
    </row>
    <row r="6334">
      <c r="V6334" s="12" t="s">
        <v>580</v>
      </c>
      <c r="W6334" s="12" t="s">
        <v>580</v>
      </c>
    </row>
    <row r="6335">
      <c r="V6335" s="12" t="s">
        <v>580</v>
      </c>
      <c r="W6335" s="12" t="s">
        <v>580</v>
      </c>
    </row>
    <row r="6336">
      <c r="V6336" s="12" t="s">
        <v>580</v>
      </c>
      <c r="W6336" s="12" t="s">
        <v>580</v>
      </c>
    </row>
    <row r="6337">
      <c r="V6337" s="12" t="s">
        <v>580</v>
      </c>
      <c r="W6337" s="12" t="s">
        <v>580</v>
      </c>
    </row>
    <row r="6338">
      <c r="V6338" s="12" t="s">
        <v>580</v>
      </c>
      <c r="W6338" s="12" t="s">
        <v>580</v>
      </c>
    </row>
    <row r="6339">
      <c r="V6339" s="12" t="s">
        <v>580</v>
      </c>
      <c r="W6339" s="12" t="s">
        <v>580</v>
      </c>
    </row>
    <row r="6340">
      <c r="V6340" s="12" t="s">
        <v>580</v>
      </c>
      <c r="W6340" s="12" t="s">
        <v>580</v>
      </c>
    </row>
    <row r="6341">
      <c r="V6341" s="12" t="s">
        <v>580</v>
      </c>
      <c r="W6341" s="12" t="s">
        <v>580</v>
      </c>
    </row>
    <row r="6342">
      <c r="V6342" s="12" t="s">
        <v>580</v>
      </c>
      <c r="W6342" s="12" t="s">
        <v>580</v>
      </c>
    </row>
    <row r="6343">
      <c r="V6343" s="12" t="s">
        <v>580</v>
      </c>
      <c r="W6343" s="12" t="s">
        <v>580</v>
      </c>
    </row>
    <row r="6344">
      <c r="V6344" s="12" t="s">
        <v>580</v>
      </c>
      <c r="W6344" s="12" t="s">
        <v>580</v>
      </c>
    </row>
    <row r="6345">
      <c r="V6345" s="12" t="s">
        <v>580</v>
      </c>
      <c r="W6345" s="12" t="s">
        <v>580</v>
      </c>
    </row>
    <row r="6346">
      <c r="V6346" s="12" t="s">
        <v>580</v>
      </c>
      <c r="W6346" s="12" t="s">
        <v>580</v>
      </c>
    </row>
    <row r="6347">
      <c r="V6347" s="12" t="s">
        <v>580</v>
      </c>
      <c r="W6347" s="12" t="s">
        <v>580</v>
      </c>
    </row>
    <row r="6348">
      <c r="V6348" s="12" t="s">
        <v>580</v>
      </c>
      <c r="W6348" s="12" t="s">
        <v>580</v>
      </c>
    </row>
    <row r="6349">
      <c r="V6349" s="12" t="s">
        <v>580</v>
      </c>
      <c r="W6349" s="12" t="s">
        <v>580</v>
      </c>
    </row>
    <row r="6350">
      <c r="V6350" s="12" t="s">
        <v>580</v>
      </c>
      <c r="W6350" s="12" t="s">
        <v>580</v>
      </c>
    </row>
    <row r="6351">
      <c r="V6351" s="12" t="s">
        <v>580</v>
      </c>
      <c r="W6351" s="12" t="s">
        <v>580</v>
      </c>
    </row>
    <row r="6352">
      <c r="V6352" s="12" t="s">
        <v>580</v>
      </c>
      <c r="W6352" s="12" t="s">
        <v>580</v>
      </c>
    </row>
    <row r="6353">
      <c r="V6353" s="12" t="s">
        <v>580</v>
      </c>
      <c r="W6353" s="12" t="s">
        <v>580</v>
      </c>
    </row>
    <row r="6354">
      <c r="V6354" s="12" t="s">
        <v>580</v>
      </c>
      <c r="W6354" s="12" t="s">
        <v>580</v>
      </c>
    </row>
    <row r="6355">
      <c r="V6355" s="12" t="s">
        <v>580</v>
      </c>
      <c r="W6355" s="12" t="s">
        <v>580</v>
      </c>
    </row>
    <row r="6356">
      <c r="V6356" s="12" t="s">
        <v>580</v>
      </c>
      <c r="W6356" s="12" t="s">
        <v>580</v>
      </c>
    </row>
    <row r="6357">
      <c r="V6357" s="12" t="s">
        <v>580</v>
      </c>
      <c r="W6357" s="12" t="s">
        <v>580</v>
      </c>
    </row>
    <row r="6358">
      <c r="V6358" s="12" t="s">
        <v>580</v>
      </c>
      <c r="W6358" s="12" t="s">
        <v>580</v>
      </c>
    </row>
    <row r="6359">
      <c r="V6359" s="12" t="s">
        <v>580</v>
      </c>
      <c r="W6359" s="12" t="s">
        <v>580</v>
      </c>
    </row>
    <row r="6360">
      <c r="V6360" s="12" t="s">
        <v>580</v>
      </c>
      <c r="W6360" s="12" t="s">
        <v>580</v>
      </c>
    </row>
    <row r="6361">
      <c r="V6361" s="12" t="s">
        <v>580</v>
      </c>
      <c r="W6361" s="12" t="s">
        <v>580</v>
      </c>
    </row>
    <row r="6362">
      <c r="V6362" s="12" t="s">
        <v>580</v>
      </c>
      <c r="W6362" s="12" t="s">
        <v>580</v>
      </c>
    </row>
    <row r="6363">
      <c r="V6363" s="12" t="s">
        <v>580</v>
      </c>
      <c r="W6363" s="12" t="s">
        <v>580</v>
      </c>
    </row>
    <row r="6364">
      <c r="V6364" s="12" t="s">
        <v>580</v>
      </c>
      <c r="W6364" s="12" t="s">
        <v>580</v>
      </c>
    </row>
    <row r="6365">
      <c r="V6365" s="12" t="s">
        <v>580</v>
      </c>
      <c r="W6365" s="12" t="s">
        <v>580</v>
      </c>
    </row>
    <row r="6366">
      <c r="V6366" s="12" t="s">
        <v>580</v>
      </c>
      <c r="W6366" s="12" t="s">
        <v>580</v>
      </c>
    </row>
    <row r="6367">
      <c r="V6367" s="12" t="s">
        <v>580</v>
      </c>
      <c r="W6367" s="12" t="s">
        <v>580</v>
      </c>
    </row>
    <row r="6368">
      <c r="V6368" s="12" t="s">
        <v>580</v>
      </c>
      <c r="W6368" s="12" t="s">
        <v>580</v>
      </c>
    </row>
    <row r="6369">
      <c r="V6369" s="12" t="s">
        <v>580</v>
      </c>
      <c r="W6369" s="12" t="s">
        <v>580</v>
      </c>
    </row>
    <row r="6370">
      <c r="V6370" s="12" t="s">
        <v>580</v>
      </c>
      <c r="W6370" s="12" t="s">
        <v>580</v>
      </c>
    </row>
    <row r="6371">
      <c r="V6371" s="12" t="s">
        <v>580</v>
      </c>
      <c r="W6371" s="12" t="s">
        <v>580</v>
      </c>
    </row>
    <row r="6372">
      <c r="V6372" s="12" t="s">
        <v>580</v>
      </c>
      <c r="W6372" s="12" t="s">
        <v>580</v>
      </c>
    </row>
    <row r="6373">
      <c r="V6373" s="12" t="s">
        <v>580</v>
      </c>
      <c r="W6373" s="12" t="s">
        <v>580</v>
      </c>
    </row>
    <row r="6374">
      <c r="V6374" s="12" t="s">
        <v>580</v>
      </c>
      <c r="W6374" s="12" t="s">
        <v>580</v>
      </c>
    </row>
    <row r="6375">
      <c r="V6375" s="12" t="s">
        <v>580</v>
      </c>
      <c r="W6375" s="12" t="s">
        <v>580</v>
      </c>
    </row>
    <row r="6376">
      <c r="V6376" s="12" t="s">
        <v>580</v>
      </c>
      <c r="W6376" s="12" t="s">
        <v>580</v>
      </c>
    </row>
    <row r="6377">
      <c r="V6377" s="12" t="s">
        <v>580</v>
      </c>
      <c r="W6377" s="12" t="s">
        <v>580</v>
      </c>
    </row>
    <row r="6378">
      <c r="V6378" s="12" t="s">
        <v>580</v>
      </c>
      <c r="W6378" s="12" t="s">
        <v>580</v>
      </c>
    </row>
    <row r="6379">
      <c r="V6379" s="12" t="s">
        <v>580</v>
      </c>
      <c r="W6379" s="12" t="s">
        <v>580</v>
      </c>
    </row>
    <row r="6380">
      <c r="V6380" s="12" t="s">
        <v>580</v>
      </c>
      <c r="W6380" s="12" t="s">
        <v>580</v>
      </c>
    </row>
    <row r="6381">
      <c r="V6381" s="12" t="s">
        <v>580</v>
      </c>
      <c r="W6381" s="12" t="s">
        <v>580</v>
      </c>
    </row>
    <row r="6382">
      <c r="V6382" s="12" t="s">
        <v>580</v>
      </c>
      <c r="W6382" s="12" t="s">
        <v>580</v>
      </c>
    </row>
    <row r="6383">
      <c r="V6383" s="12" t="s">
        <v>580</v>
      </c>
      <c r="W6383" s="12" t="s">
        <v>580</v>
      </c>
    </row>
    <row r="6384">
      <c r="V6384" s="12" t="s">
        <v>580</v>
      </c>
      <c r="W6384" s="12" t="s">
        <v>580</v>
      </c>
    </row>
    <row r="6385">
      <c r="V6385" s="12" t="s">
        <v>580</v>
      </c>
      <c r="W6385" s="12" t="s">
        <v>580</v>
      </c>
    </row>
    <row r="6386">
      <c r="V6386" s="12" t="s">
        <v>580</v>
      </c>
      <c r="W6386" s="12" t="s">
        <v>580</v>
      </c>
    </row>
    <row r="6387">
      <c r="V6387" s="12" t="s">
        <v>580</v>
      </c>
      <c r="W6387" s="12" t="s">
        <v>580</v>
      </c>
    </row>
    <row r="6388">
      <c r="V6388" s="12" t="s">
        <v>580</v>
      </c>
      <c r="W6388" s="12" t="s">
        <v>580</v>
      </c>
    </row>
    <row r="6389">
      <c r="V6389" s="12" t="s">
        <v>580</v>
      </c>
      <c r="W6389" s="12" t="s">
        <v>580</v>
      </c>
    </row>
    <row r="6390">
      <c r="V6390" s="12" t="s">
        <v>580</v>
      </c>
      <c r="W6390" s="12" t="s">
        <v>580</v>
      </c>
    </row>
    <row r="6391">
      <c r="V6391" s="12" t="s">
        <v>580</v>
      </c>
      <c r="W6391" s="12" t="s">
        <v>580</v>
      </c>
    </row>
    <row r="6392">
      <c r="V6392" s="12" t="s">
        <v>580</v>
      </c>
      <c r="W6392" s="12" t="s">
        <v>580</v>
      </c>
    </row>
    <row r="6393">
      <c r="V6393" s="12" t="s">
        <v>580</v>
      </c>
      <c r="W6393" s="12" t="s">
        <v>580</v>
      </c>
    </row>
    <row r="6394">
      <c r="V6394" s="12" t="s">
        <v>580</v>
      </c>
      <c r="W6394" s="12" t="s">
        <v>580</v>
      </c>
    </row>
    <row r="6395">
      <c r="V6395" s="12" t="s">
        <v>580</v>
      </c>
      <c r="W6395" s="12" t="s">
        <v>580</v>
      </c>
    </row>
    <row r="6396">
      <c r="V6396" s="12" t="s">
        <v>580</v>
      </c>
      <c r="W6396" s="12" t="s">
        <v>580</v>
      </c>
    </row>
    <row r="6397">
      <c r="V6397" s="12" t="s">
        <v>580</v>
      </c>
      <c r="W6397" s="12" t="s">
        <v>580</v>
      </c>
    </row>
    <row r="6398">
      <c r="V6398" s="12" t="s">
        <v>580</v>
      </c>
      <c r="W6398" s="12" t="s">
        <v>580</v>
      </c>
    </row>
    <row r="6399">
      <c r="V6399" s="12" t="s">
        <v>580</v>
      </c>
      <c r="W6399" s="12" t="s">
        <v>580</v>
      </c>
    </row>
    <row r="6400">
      <c r="V6400" s="12" t="s">
        <v>580</v>
      </c>
      <c r="W6400" s="12" t="s">
        <v>580</v>
      </c>
    </row>
    <row r="6401">
      <c r="V6401" s="12" t="s">
        <v>580</v>
      </c>
      <c r="W6401" s="12" t="s">
        <v>580</v>
      </c>
    </row>
    <row r="6402">
      <c r="V6402" s="12" t="s">
        <v>580</v>
      </c>
      <c r="W6402" s="12" t="s">
        <v>580</v>
      </c>
    </row>
    <row r="6403">
      <c r="V6403" s="12" t="s">
        <v>580</v>
      </c>
      <c r="W6403" s="12" t="s">
        <v>580</v>
      </c>
    </row>
    <row r="6404">
      <c r="V6404" s="12" t="s">
        <v>580</v>
      </c>
      <c r="W6404" s="12" t="s">
        <v>580</v>
      </c>
    </row>
    <row r="6405">
      <c r="V6405" s="12" t="s">
        <v>580</v>
      </c>
      <c r="W6405" s="12" t="s">
        <v>580</v>
      </c>
    </row>
    <row r="6406">
      <c r="V6406" s="12" t="s">
        <v>580</v>
      </c>
      <c r="W6406" s="12" t="s">
        <v>580</v>
      </c>
    </row>
    <row r="6407">
      <c r="V6407" s="12" t="s">
        <v>580</v>
      </c>
      <c r="W6407" s="12" t="s">
        <v>580</v>
      </c>
    </row>
    <row r="6408">
      <c r="V6408" s="12" t="s">
        <v>580</v>
      </c>
      <c r="W6408" s="12" t="s">
        <v>580</v>
      </c>
    </row>
    <row r="6409">
      <c r="V6409" s="12" t="s">
        <v>580</v>
      </c>
      <c r="W6409" s="12" t="s">
        <v>580</v>
      </c>
    </row>
    <row r="6410">
      <c r="V6410" s="12" t="s">
        <v>580</v>
      </c>
      <c r="W6410" s="12" t="s">
        <v>580</v>
      </c>
    </row>
    <row r="6411">
      <c r="V6411" s="12" t="s">
        <v>580</v>
      </c>
      <c r="W6411" s="12" t="s">
        <v>580</v>
      </c>
    </row>
    <row r="6412">
      <c r="V6412" s="12" t="s">
        <v>580</v>
      </c>
      <c r="W6412" s="12" t="s">
        <v>580</v>
      </c>
    </row>
    <row r="6413">
      <c r="V6413" s="12" t="s">
        <v>580</v>
      </c>
      <c r="W6413" s="12" t="s">
        <v>580</v>
      </c>
    </row>
    <row r="6414">
      <c r="V6414" s="12" t="s">
        <v>580</v>
      </c>
      <c r="W6414" s="12" t="s">
        <v>580</v>
      </c>
    </row>
    <row r="6415">
      <c r="V6415" s="12" t="s">
        <v>580</v>
      </c>
      <c r="W6415" s="12" t="s">
        <v>580</v>
      </c>
    </row>
    <row r="6416">
      <c r="V6416" s="12" t="s">
        <v>580</v>
      </c>
      <c r="W6416" s="12" t="s">
        <v>580</v>
      </c>
    </row>
    <row r="6417">
      <c r="V6417" s="12" t="s">
        <v>580</v>
      </c>
      <c r="W6417" s="12" t="s">
        <v>580</v>
      </c>
    </row>
    <row r="6418">
      <c r="V6418" s="12" t="s">
        <v>580</v>
      </c>
      <c r="W6418" s="12" t="s">
        <v>580</v>
      </c>
    </row>
    <row r="6419">
      <c r="V6419" s="12" t="s">
        <v>580</v>
      </c>
      <c r="W6419" s="12" t="s">
        <v>580</v>
      </c>
    </row>
    <row r="6420">
      <c r="V6420" s="12" t="s">
        <v>580</v>
      </c>
      <c r="W6420" s="12" t="s">
        <v>580</v>
      </c>
    </row>
    <row r="6421">
      <c r="V6421" s="12" t="s">
        <v>580</v>
      </c>
      <c r="W6421" s="12" t="s">
        <v>580</v>
      </c>
    </row>
    <row r="6422">
      <c r="V6422" s="12" t="s">
        <v>580</v>
      </c>
      <c r="W6422" s="12" t="s">
        <v>580</v>
      </c>
    </row>
    <row r="6423">
      <c r="V6423" s="12" t="s">
        <v>580</v>
      </c>
      <c r="W6423" s="12" t="s">
        <v>580</v>
      </c>
    </row>
    <row r="6424">
      <c r="V6424" s="12" t="s">
        <v>580</v>
      </c>
      <c r="W6424" s="12" t="s">
        <v>580</v>
      </c>
    </row>
    <row r="6425">
      <c r="V6425" s="12" t="s">
        <v>580</v>
      </c>
      <c r="W6425" s="12" t="s">
        <v>580</v>
      </c>
    </row>
    <row r="6426">
      <c r="V6426" s="12" t="s">
        <v>580</v>
      </c>
      <c r="W6426" s="12" t="s">
        <v>580</v>
      </c>
    </row>
    <row r="6427">
      <c r="V6427" s="12" t="s">
        <v>580</v>
      </c>
      <c r="W6427" s="12" t="s">
        <v>580</v>
      </c>
    </row>
    <row r="6428">
      <c r="V6428" s="12" t="s">
        <v>580</v>
      </c>
      <c r="W6428" s="12" t="s">
        <v>580</v>
      </c>
    </row>
    <row r="6429">
      <c r="V6429" s="12" t="s">
        <v>580</v>
      </c>
      <c r="W6429" s="12" t="s">
        <v>580</v>
      </c>
    </row>
    <row r="6430">
      <c r="V6430" s="12" t="s">
        <v>580</v>
      </c>
      <c r="W6430" s="12" t="s">
        <v>580</v>
      </c>
    </row>
    <row r="6431">
      <c r="V6431" s="12" t="s">
        <v>580</v>
      </c>
      <c r="W6431" s="12" t="s">
        <v>580</v>
      </c>
    </row>
    <row r="6432">
      <c r="V6432" s="12" t="s">
        <v>580</v>
      </c>
      <c r="W6432" s="12" t="s">
        <v>580</v>
      </c>
    </row>
    <row r="6433">
      <c r="V6433" s="12" t="s">
        <v>580</v>
      </c>
      <c r="W6433" s="12" t="s">
        <v>580</v>
      </c>
    </row>
    <row r="6434">
      <c r="V6434" s="12" t="s">
        <v>580</v>
      </c>
      <c r="W6434" s="12" t="s">
        <v>580</v>
      </c>
    </row>
    <row r="6435">
      <c r="V6435" s="12" t="s">
        <v>580</v>
      </c>
      <c r="W6435" s="12" t="s">
        <v>580</v>
      </c>
    </row>
    <row r="6436">
      <c r="V6436" s="12" t="s">
        <v>580</v>
      </c>
      <c r="W6436" s="12" t="s">
        <v>580</v>
      </c>
    </row>
    <row r="6437">
      <c r="V6437" s="12" t="s">
        <v>580</v>
      </c>
      <c r="W6437" s="12" t="s">
        <v>580</v>
      </c>
    </row>
    <row r="6438">
      <c r="V6438" s="12" t="s">
        <v>580</v>
      </c>
      <c r="W6438" s="12" t="s">
        <v>580</v>
      </c>
    </row>
    <row r="6439">
      <c r="V6439" s="12" t="s">
        <v>580</v>
      </c>
      <c r="W6439" s="12" t="s">
        <v>580</v>
      </c>
    </row>
    <row r="6440">
      <c r="V6440" s="12" t="s">
        <v>580</v>
      </c>
      <c r="W6440" s="12" t="s">
        <v>580</v>
      </c>
    </row>
    <row r="6441">
      <c r="V6441" s="12" t="s">
        <v>580</v>
      </c>
      <c r="W6441" s="12" t="s">
        <v>580</v>
      </c>
    </row>
    <row r="6442">
      <c r="V6442" s="12" t="s">
        <v>580</v>
      </c>
      <c r="W6442" s="12" t="s">
        <v>580</v>
      </c>
    </row>
    <row r="6443">
      <c r="V6443" s="12" t="s">
        <v>580</v>
      </c>
      <c r="W6443" s="12" t="s">
        <v>580</v>
      </c>
    </row>
    <row r="6444">
      <c r="V6444" s="12" t="s">
        <v>580</v>
      </c>
      <c r="W6444" s="12" t="s">
        <v>580</v>
      </c>
    </row>
    <row r="6445">
      <c r="V6445" s="12" t="s">
        <v>580</v>
      </c>
      <c r="W6445" s="12" t="s">
        <v>580</v>
      </c>
    </row>
    <row r="6446">
      <c r="V6446" s="12" t="s">
        <v>580</v>
      </c>
      <c r="W6446" s="12" t="s">
        <v>580</v>
      </c>
    </row>
    <row r="6447">
      <c r="V6447" s="12" t="s">
        <v>580</v>
      </c>
      <c r="W6447" s="12" t="s">
        <v>580</v>
      </c>
    </row>
    <row r="6448">
      <c r="V6448" s="12" t="s">
        <v>580</v>
      </c>
      <c r="W6448" s="12" t="s">
        <v>580</v>
      </c>
    </row>
    <row r="6449">
      <c r="V6449" s="12" t="s">
        <v>580</v>
      </c>
      <c r="W6449" s="12" t="s">
        <v>580</v>
      </c>
    </row>
    <row r="6450">
      <c r="V6450" s="12" t="s">
        <v>580</v>
      </c>
      <c r="W6450" s="12" t="s">
        <v>580</v>
      </c>
    </row>
    <row r="6451">
      <c r="V6451" s="12" t="s">
        <v>580</v>
      </c>
      <c r="W6451" s="12" t="s">
        <v>580</v>
      </c>
    </row>
    <row r="6452">
      <c r="V6452" s="12" t="s">
        <v>580</v>
      </c>
      <c r="W6452" s="12" t="s">
        <v>580</v>
      </c>
    </row>
    <row r="6453">
      <c r="V6453" s="12" t="s">
        <v>580</v>
      </c>
      <c r="W6453" s="12" t="s">
        <v>580</v>
      </c>
    </row>
    <row r="6454">
      <c r="V6454" s="12" t="s">
        <v>580</v>
      </c>
      <c r="W6454" s="12" t="s">
        <v>580</v>
      </c>
    </row>
    <row r="6455">
      <c r="V6455" s="12" t="s">
        <v>580</v>
      </c>
      <c r="W6455" s="12" t="s">
        <v>580</v>
      </c>
    </row>
    <row r="6456">
      <c r="V6456" s="12" t="s">
        <v>580</v>
      </c>
      <c r="W6456" s="12" t="s">
        <v>580</v>
      </c>
    </row>
    <row r="6457">
      <c r="V6457" s="12" t="s">
        <v>580</v>
      </c>
      <c r="W6457" s="12" t="s">
        <v>580</v>
      </c>
    </row>
    <row r="6458">
      <c r="V6458" s="12" t="s">
        <v>580</v>
      </c>
      <c r="W6458" s="12" t="s">
        <v>580</v>
      </c>
    </row>
    <row r="6459">
      <c r="V6459" s="12" t="s">
        <v>580</v>
      </c>
      <c r="W6459" s="12" t="s">
        <v>580</v>
      </c>
    </row>
    <row r="6460">
      <c r="V6460" s="12" t="s">
        <v>580</v>
      </c>
      <c r="W6460" s="12" t="s">
        <v>580</v>
      </c>
    </row>
    <row r="6461">
      <c r="V6461" s="12" t="s">
        <v>580</v>
      </c>
      <c r="W6461" s="12" t="s">
        <v>580</v>
      </c>
    </row>
    <row r="6462">
      <c r="V6462" s="12" t="s">
        <v>580</v>
      </c>
      <c r="W6462" s="12" t="s">
        <v>580</v>
      </c>
    </row>
    <row r="6463">
      <c r="V6463" s="12" t="s">
        <v>580</v>
      </c>
      <c r="W6463" s="12" t="s">
        <v>580</v>
      </c>
    </row>
    <row r="6464">
      <c r="V6464" s="12" t="s">
        <v>580</v>
      </c>
      <c r="W6464" s="12" t="s">
        <v>580</v>
      </c>
    </row>
    <row r="6465">
      <c r="V6465" s="12" t="s">
        <v>580</v>
      </c>
      <c r="W6465" s="12" t="s">
        <v>580</v>
      </c>
    </row>
    <row r="6466">
      <c r="V6466" s="12" t="s">
        <v>580</v>
      </c>
      <c r="W6466" s="12" t="s">
        <v>580</v>
      </c>
    </row>
    <row r="6467">
      <c r="V6467" s="12" t="s">
        <v>580</v>
      </c>
      <c r="W6467" s="12" t="s">
        <v>580</v>
      </c>
    </row>
    <row r="6468">
      <c r="V6468" s="12" t="s">
        <v>580</v>
      </c>
      <c r="W6468" s="12" t="s">
        <v>580</v>
      </c>
    </row>
    <row r="6469">
      <c r="V6469" s="12" t="s">
        <v>580</v>
      </c>
      <c r="W6469" s="12" t="s">
        <v>580</v>
      </c>
    </row>
    <row r="6470">
      <c r="V6470" s="12" t="s">
        <v>580</v>
      </c>
      <c r="W6470" s="12" t="s">
        <v>580</v>
      </c>
    </row>
    <row r="6471">
      <c r="V6471" s="12" t="s">
        <v>580</v>
      </c>
      <c r="W6471" s="12" t="s">
        <v>580</v>
      </c>
    </row>
    <row r="6472">
      <c r="V6472" s="12" t="s">
        <v>580</v>
      </c>
      <c r="W6472" s="12" t="s">
        <v>580</v>
      </c>
    </row>
    <row r="6473">
      <c r="V6473" s="12" t="s">
        <v>580</v>
      </c>
      <c r="W6473" s="12" t="s">
        <v>580</v>
      </c>
    </row>
    <row r="6474">
      <c r="V6474" s="12" t="s">
        <v>580</v>
      </c>
      <c r="W6474" s="12" t="s">
        <v>580</v>
      </c>
    </row>
    <row r="6475">
      <c r="V6475" s="12" t="s">
        <v>580</v>
      </c>
      <c r="W6475" s="12" t="s">
        <v>580</v>
      </c>
    </row>
    <row r="6476">
      <c r="V6476" s="12" t="s">
        <v>580</v>
      </c>
      <c r="W6476" s="12" t="s">
        <v>580</v>
      </c>
    </row>
    <row r="6477">
      <c r="V6477" s="12" t="s">
        <v>580</v>
      </c>
      <c r="W6477" s="12" t="s">
        <v>580</v>
      </c>
    </row>
    <row r="6478">
      <c r="V6478" s="12" t="s">
        <v>580</v>
      </c>
      <c r="W6478" s="12" t="s">
        <v>580</v>
      </c>
    </row>
    <row r="6479">
      <c r="V6479" s="12" t="s">
        <v>580</v>
      </c>
      <c r="W6479" s="12" t="s">
        <v>580</v>
      </c>
    </row>
    <row r="6480">
      <c r="V6480" s="12" t="s">
        <v>580</v>
      </c>
      <c r="W6480" s="12" t="s">
        <v>580</v>
      </c>
    </row>
    <row r="6481">
      <c r="V6481" s="12" t="s">
        <v>580</v>
      </c>
      <c r="W6481" s="12" t="s">
        <v>580</v>
      </c>
    </row>
    <row r="6482">
      <c r="V6482" s="12" t="s">
        <v>580</v>
      </c>
      <c r="W6482" s="12" t="s">
        <v>580</v>
      </c>
    </row>
    <row r="6483">
      <c r="V6483" s="12" t="s">
        <v>580</v>
      </c>
      <c r="W6483" s="12" t="s">
        <v>580</v>
      </c>
    </row>
    <row r="6484">
      <c r="V6484" s="12" t="s">
        <v>580</v>
      </c>
      <c r="W6484" s="12" t="s">
        <v>580</v>
      </c>
    </row>
    <row r="6485">
      <c r="V6485" s="12" t="s">
        <v>580</v>
      </c>
      <c r="W6485" s="12" t="s">
        <v>580</v>
      </c>
    </row>
    <row r="6486">
      <c r="V6486" s="12" t="s">
        <v>580</v>
      </c>
      <c r="W6486" s="12" t="s">
        <v>580</v>
      </c>
    </row>
    <row r="6487">
      <c r="V6487" s="12" t="s">
        <v>580</v>
      </c>
      <c r="W6487" s="12" t="s">
        <v>580</v>
      </c>
    </row>
    <row r="6488">
      <c r="V6488" s="12" t="s">
        <v>580</v>
      </c>
      <c r="W6488" s="12" t="s">
        <v>580</v>
      </c>
    </row>
    <row r="6489">
      <c r="V6489" s="12" t="s">
        <v>580</v>
      </c>
      <c r="W6489" s="12" t="s">
        <v>580</v>
      </c>
    </row>
    <row r="6490">
      <c r="V6490" s="12" t="s">
        <v>580</v>
      </c>
      <c r="W6490" s="12" t="s">
        <v>580</v>
      </c>
    </row>
    <row r="6491">
      <c r="V6491" s="12" t="s">
        <v>580</v>
      </c>
      <c r="W6491" s="12" t="s">
        <v>580</v>
      </c>
    </row>
    <row r="6492">
      <c r="V6492" s="12" t="s">
        <v>580</v>
      </c>
      <c r="W6492" s="12" t="s">
        <v>580</v>
      </c>
    </row>
    <row r="6493">
      <c r="V6493" s="12" t="s">
        <v>580</v>
      </c>
      <c r="W6493" s="12" t="s">
        <v>580</v>
      </c>
    </row>
    <row r="6494">
      <c r="V6494" s="12" t="s">
        <v>580</v>
      </c>
      <c r="W6494" s="12" t="s">
        <v>580</v>
      </c>
    </row>
    <row r="6495">
      <c r="V6495" s="12" t="s">
        <v>580</v>
      </c>
      <c r="W6495" s="12" t="s">
        <v>580</v>
      </c>
    </row>
    <row r="6496">
      <c r="V6496" s="12" t="s">
        <v>580</v>
      </c>
      <c r="W6496" s="12" t="s">
        <v>580</v>
      </c>
    </row>
    <row r="6497">
      <c r="V6497" s="12" t="s">
        <v>580</v>
      </c>
      <c r="W6497" s="12" t="s">
        <v>580</v>
      </c>
    </row>
    <row r="6498">
      <c r="V6498" s="12" t="s">
        <v>580</v>
      </c>
      <c r="W6498" s="12" t="s">
        <v>580</v>
      </c>
    </row>
    <row r="6499">
      <c r="V6499" s="12" t="s">
        <v>580</v>
      </c>
      <c r="W6499" s="12" t="s">
        <v>580</v>
      </c>
    </row>
    <row r="6500">
      <c r="V6500" s="12" t="s">
        <v>580</v>
      </c>
      <c r="W6500" s="12" t="s">
        <v>580</v>
      </c>
    </row>
    <row r="6501">
      <c r="V6501" s="12" t="s">
        <v>580</v>
      </c>
      <c r="W6501" s="12" t="s">
        <v>580</v>
      </c>
    </row>
    <row r="6502">
      <c r="V6502" s="12" t="s">
        <v>580</v>
      </c>
      <c r="W6502" s="12" t="s">
        <v>580</v>
      </c>
    </row>
    <row r="6503">
      <c r="V6503" s="12" t="s">
        <v>580</v>
      </c>
      <c r="W6503" s="12" t="s">
        <v>580</v>
      </c>
    </row>
    <row r="6504">
      <c r="V6504" s="12" t="s">
        <v>580</v>
      </c>
      <c r="W6504" s="12" t="s">
        <v>580</v>
      </c>
    </row>
    <row r="6505">
      <c r="V6505" s="12" t="s">
        <v>580</v>
      </c>
      <c r="W6505" s="12" t="s">
        <v>580</v>
      </c>
    </row>
    <row r="6506">
      <c r="V6506" s="12" t="s">
        <v>580</v>
      </c>
      <c r="W6506" s="12" t="s">
        <v>580</v>
      </c>
    </row>
    <row r="6507">
      <c r="V6507" s="12" t="s">
        <v>580</v>
      </c>
      <c r="W6507" s="12" t="s">
        <v>580</v>
      </c>
    </row>
    <row r="6508">
      <c r="V6508" s="12" t="s">
        <v>580</v>
      </c>
      <c r="W6508" s="12" t="s">
        <v>580</v>
      </c>
    </row>
    <row r="6509">
      <c r="V6509" s="12" t="s">
        <v>580</v>
      </c>
      <c r="W6509" s="12" t="s">
        <v>580</v>
      </c>
    </row>
    <row r="6510">
      <c r="V6510" s="12" t="s">
        <v>580</v>
      </c>
      <c r="W6510" s="12" t="s">
        <v>580</v>
      </c>
    </row>
    <row r="6511">
      <c r="V6511" s="12" t="s">
        <v>580</v>
      </c>
      <c r="W6511" s="12" t="s">
        <v>580</v>
      </c>
    </row>
    <row r="6512">
      <c r="V6512" s="12" t="s">
        <v>580</v>
      </c>
      <c r="W6512" s="12" t="s">
        <v>580</v>
      </c>
    </row>
    <row r="6513">
      <c r="V6513" s="12" t="s">
        <v>580</v>
      </c>
      <c r="W6513" s="12" t="s">
        <v>580</v>
      </c>
    </row>
    <row r="6514">
      <c r="V6514" s="12" t="s">
        <v>580</v>
      </c>
      <c r="W6514" s="12" t="s">
        <v>580</v>
      </c>
    </row>
    <row r="6515">
      <c r="V6515" s="12" t="s">
        <v>580</v>
      </c>
      <c r="W6515" s="12" t="s">
        <v>580</v>
      </c>
    </row>
    <row r="6516">
      <c r="V6516" s="12" t="s">
        <v>580</v>
      </c>
      <c r="W6516" s="12" t="s">
        <v>580</v>
      </c>
    </row>
    <row r="6517">
      <c r="V6517" s="12" t="s">
        <v>580</v>
      </c>
      <c r="W6517" s="12" t="s">
        <v>580</v>
      </c>
    </row>
    <row r="6518">
      <c r="V6518" s="12" t="s">
        <v>580</v>
      </c>
      <c r="W6518" s="12" t="s">
        <v>580</v>
      </c>
    </row>
    <row r="6519">
      <c r="V6519" s="12" t="s">
        <v>580</v>
      </c>
      <c r="W6519" s="12" t="s">
        <v>580</v>
      </c>
    </row>
    <row r="6520">
      <c r="V6520" s="12" t="s">
        <v>580</v>
      </c>
      <c r="W6520" s="12" t="s">
        <v>580</v>
      </c>
    </row>
    <row r="6521">
      <c r="V6521" s="12" t="s">
        <v>580</v>
      </c>
      <c r="W6521" s="12" t="s">
        <v>580</v>
      </c>
    </row>
    <row r="6522">
      <c r="V6522" s="12" t="s">
        <v>580</v>
      </c>
      <c r="W6522" s="12" t="s">
        <v>580</v>
      </c>
    </row>
    <row r="6523">
      <c r="V6523" s="12" t="s">
        <v>580</v>
      </c>
      <c r="W6523" s="12" t="s">
        <v>580</v>
      </c>
    </row>
    <row r="6524">
      <c r="V6524" s="12" t="s">
        <v>580</v>
      </c>
      <c r="W6524" s="12" t="s">
        <v>580</v>
      </c>
    </row>
    <row r="6525">
      <c r="V6525" s="12" t="s">
        <v>580</v>
      </c>
      <c r="W6525" s="12" t="s">
        <v>580</v>
      </c>
    </row>
    <row r="6526">
      <c r="V6526" s="12" t="s">
        <v>580</v>
      </c>
      <c r="W6526" s="12" t="s">
        <v>580</v>
      </c>
    </row>
    <row r="6527">
      <c r="V6527" s="12" t="s">
        <v>580</v>
      </c>
      <c r="W6527" s="12" t="s">
        <v>580</v>
      </c>
    </row>
    <row r="6528">
      <c r="V6528" s="12" t="s">
        <v>580</v>
      </c>
      <c r="W6528" s="12" t="s">
        <v>580</v>
      </c>
    </row>
    <row r="6529">
      <c r="V6529" s="12" t="s">
        <v>580</v>
      </c>
      <c r="W6529" s="12" t="s">
        <v>580</v>
      </c>
    </row>
    <row r="6530">
      <c r="V6530" s="12" t="s">
        <v>580</v>
      </c>
      <c r="W6530" s="12" t="s">
        <v>580</v>
      </c>
    </row>
    <row r="6531">
      <c r="V6531" s="12" t="s">
        <v>580</v>
      </c>
      <c r="W6531" s="12" t="s">
        <v>580</v>
      </c>
    </row>
    <row r="6532">
      <c r="V6532" s="12" t="s">
        <v>580</v>
      </c>
      <c r="W6532" s="12" t="s">
        <v>580</v>
      </c>
    </row>
    <row r="6533">
      <c r="V6533" s="12" t="s">
        <v>580</v>
      </c>
      <c r="W6533" s="12" t="s">
        <v>580</v>
      </c>
    </row>
    <row r="6534">
      <c r="V6534" s="12" t="s">
        <v>580</v>
      </c>
      <c r="W6534" s="12" t="s">
        <v>580</v>
      </c>
    </row>
    <row r="6535">
      <c r="V6535" s="12" t="s">
        <v>580</v>
      </c>
      <c r="W6535" s="12" t="s">
        <v>580</v>
      </c>
    </row>
    <row r="6536">
      <c r="V6536" s="12" t="s">
        <v>580</v>
      </c>
      <c r="W6536" s="12" t="s">
        <v>580</v>
      </c>
    </row>
    <row r="6537">
      <c r="V6537" s="12" t="s">
        <v>580</v>
      </c>
      <c r="W6537" s="12" t="s">
        <v>580</v>
      </c>
    </row>
    <row r="6538">
      <c r="V6538" s="12" t="s">
        <v>580</v>
      </c>
      <c r="W6538" s="12" t="s">
        <v>580</v>
      </c>
    </row>
    <row r="6539">
      <c r="V6539" s="12" t="s">
        <v>580</v>
      </c>
      <c r="W6539" s="12" t="s">
        <v>580</v>
      </c>
    </row>
    <row r="6540">
      <c r="V6540" s="12" t="s">
        <v>580</v>
      </c>
      <c r="W6540" s="12" t="s">
        <v>580</v>
      </c>
    </row>
    <row r="6541">
      <c r="V6541" s="12" t="s">
        <v>580</v>
      </c>
      <c r="W6541" s="12" t="s">
        <v>580</v>
      </c>
    </row>
    <row r="6542">
      <c r="V6542" s="12" t="s">
        <v>580</v>
      </c>
      <c r="W6542" s="12" t="s">
        <v>580</v>
      </c>
    </row>
    <row r="6543">
      <c r="V6543" s="12" t="s">
        <v>580</v>
      </c>
      <c r="W6543" s="12" t="s">
        <v>580</v>
      </c>
    </row>
    <row r="6544">
      <c r="V6544" s="12" t="s">
        <v>580</v>
      </c>
      <c r="W6544" s="12" t="s">
        <v>580</v>
      </c>
    </row>
    <row r="6545">
      <c r="V6545" s="12" t="s">
        <v>580</v>
      </c>
      <c r="W6545" s="12" t="s">
        <v>580</v>
      </c>
    </row>
    <row r="6546">
      <c r="V6546" s="12" t="s">
        <v>580</v>
      </c>
      <c r="W6546" s="12" t="s">
        <v>580</v>
      </c>
    </row>
    <row r="6547">
      <c r="V6547" s="12" t="s">
        <v>580</v>
      </c>
      <c r="W6547" s="12" t="s">
        <v>580</v>
      </c>
    </row>
    <row r="6548">
      <c r="V6548" s="12" t="s">
        <v>580</v>
      </c>
      <c r="W6548" s="12" t="s">
        <v>580</v>
      </c>
    </row>
    <row r="6549">
      <c r="V6549" s="12" t="s">
        <v>580</v>
      </c>
      <c r="W6549" s="12" t="s">
        <v>580</v>
      </c>
    </row>
    <row r="6550">
      <c r="V6550" s="12" t="s">
        <v>580</v>
      </c>
      <c r="W6550" s="12" t="s">
        <v>580</v>
      </c>
    </row>
    <row r="6551">
      <c r="V6551" s="12" t="s">
        <v>580</v>
      </c>
      <c r="W6551" s="12" t="s">
        <v>580</v>
      </c>
    </row>
    <row r="6552">
      <c r="V6552" s="12" t="s">
        <v>580</v>
      </c>
      <c r="W6552" s="12" t="s">
        <v>580</v>
      </c>
    </row>
    <row r="6553">
      <c r="V6553" s="12" t="s">
        <v>580</v>
      </c>
      <c r="W6553" s="12" t="s">
        <v>580</v>
      </c>
    </row>
    <row r="6554">
      <c r="V6554" s="12" t="s">
        <v>580</v>
      </c>
      <c r="W6554" s="12" t="s">
        <v>580</v>
      </c>
    </row>
    <row r="6555">
      <c r="V6555" s="12" t="s">
        <v>580</v>
      </c>
      <c r="W6555" s="12" t="s">
        <v>580</v>
      </c>
    </row>
    <row r="6556">
      <c r="V6556" s="12" t="s">
        <v>580</v>
      </c>
      <c r="W6556" s="12" t="s">
        <v>580</v>
      </c>
    </row>
    <row r="6557">
      <c r="V6557" s="12" t="s">
        <v>580</v>
      </c>
      <c r="W6557" s="12" t="s">
        <v>580</v>
      </c>
    </row>
    <row r="6558">
      <c r="V6558" s="12" t="s">
        <v>580</v>
      </c>
      <c r="W6558" s="12" t="s">
        <v>580</v>
      </c>
    </row>
    <row r="6559">
      <c r="V6559" s="12" t="s">
        <v>580</v>
      </c>
      <c r="W6559" s="12" t="s">
        <v>580</v>
      </c>
    </row>
    <row r="6560">
      <c r="V6560" s="12" t="s">
        <v>580</v>
      </c>
      <c r="W6560" s="12" t="s">
        <v>580</v>
      </c>
    </row>
    <row r="6561">
      <c r="V6561" s="12" t="s">
        <v>580</v>
      </c>
      <c r="W6561" s="12" t="s">
        <v>580</v>
      </c>
    </row>
    <row r="6562">
      <c r="V6562" s="12" t="s">
        <v>580</v>
      </c>
      <c r="W6562" s="12" t="s">
        <v>580</v>
      </c>
    </row>
    <row r="6563">
      <c r="V6563" s="12" t="s">
        <v>580</v>
      </c>
      <c r="W6563" s="12" t="s">
        <v>580</v>
      </c>
    </row>
    <row r="6564">
      <c r="V6564" s="12" t="s">
        <v>580</v>
      </c>
      <c r="W6564" s="12" t="s">
        <v>580</v>
      </c>
    </row>
    <row r="6565">
      <c r="V6565" s="12" t="s">
        <v>580</v>
      </c>
      <c r="W6565" s="12" t="s">
        <v>580</v>
      </c>
    </row>
    <row r="6566">
      <c r="V6566" s="12" t="s">
        <v>580</v>
      </c>
      <c r="W6566" s="12" t="s">
        <v>580</v>
      </c>
    </row>
    <row r="6567">
      <c r="V6567" s="12" t="s">
        <v>580</v>
      </c>
      <c r="W6567" s="12" t="s">
        <v>580</v>
      </c>
    </row>
    <row r="6568">
      <c r="V6568" s="12" t="s">
        <v>580</v>
      </c>
      <c r="W6568" s="12" t="s">
        <v>580</v>
      </c>
    </row>
    <row r="6569">
      <c r="V6569" s="12" t="s">
        <v>580</v>
      </c>
      <c r="W6569" s="12" t="s">
        <v>580</v>
      </c>
    </row>
    <row r="6570">
      <c r="V6570" s="12" t="s">
        <v>580</v>
      </c>
      <c r="W6570" s="12" t="s">
        <v>580</v>
      </c>
    </row>
    <row r="6571">
      <c r="V6571" s="12" t="s">
        <v>580</v>
      </c>
      <c r="W6571" s="12" t="s">
        <v>580</v>
      </c>
    </row>
    <row r="6572">
      <c r="V6572" s="12" t="s">
        <v>580</v>
      </c>
      <c r="W6572" s="12" t="s">
        <v>580</v>
      </c>
    </row>
    <row r="6573">
      <c r="V6573" s="12" t="s">
        <v>580</v>
      </c>
      <c r="W6573" s="12" t="s">
        <v>580</v>
      </c>
    </row>
    <row r="6574">
      <c r="V6574" s="12" t="s">
        <v>580</v>
      </c>
      <c r="W6574" s="12" t="s">
        <v>580</v>
      </c>
    </row>
    <row r="6575">
      <c r="V6575" s="12" t="s">
        <v>580</v>
      </c>
      <c r="W6575" s="12" t="s">
        <v>580</v>
      </c>
    </row>
    <row r="6576">
      <c r="V6576" s="12" t="s">
        <v>580</v>
      </c>
      <c r="W6576" s="12" t="s">
        <v>580</v>
      </c>
    </row>
    <row r="6577">
      <c r="V6577" s="12" t="s">
        <v>580</v>
      </c>
      <c r="W6577" s="12" t="s">
        <v>580</v>
      </c>
    </row>
    <row r="6578">
      <c r="V6578" s="12" t="s">
        <v>580</v>
      </c>
      <c r="W6578" s="12" t="s">
        <v>580</v>
      </c>
    </row>
    <row r="6579">
      <c r="V6579" s="12" t="s">
        <v>580</v>
      </c>
      <c r="W6579" s="12" t="s">
        <v>580</v>
      </c>
    </row>
    <row r="6580">
      <c r="V6580" s="12" t="s">
        <v>580</v>
      </c>
      <c r="W6580" s="12" t="s">
        <v>580</v>
      </c>
    </row>
    <row r="6581">
      <c r="V6581" s="12" t="s">
        <v>580</v>
      </c>
      <c r="W6581" s="12" t="s">
        <v>580</v>
      </c>
    </row>
    <row r="6582">
      <c r="V6582" s="12" t="s">
        <v>580</v>
      </c>
      <c r="W6582" s="12" t="s">
        <v>580</v>
      </c>
    </row>
    <row r="6583">
      <c r="V6583" s="12" t="s">
        <v>580</v>
      </c>
      <c r="W6583" s="12" t="s">
        <v>580</v>
      </c>
    </row>
    <row r="6584">
      <c r="V6584" s="12" t="s">
        <v>580</v>
      </c>
      <c r="W6584" s="12" t="s">
        <v>580</v>
      </c>
    </row>
    <row r="6585">
      <c r="V6585" s="12" t="s">
        <v>580</v>
      </c>
      <c r="W6585" s="12" t="s">
        <v>580</v>
      </c>
    </row>
    <row r="6586">
      <c r="V6586" s="12" t="s">
        <v>580</v>
      </c>
      <c r="W6586" s="12" t="s">
        <v>580</v>
      </c>
    </row>
    <row r="6587">
      <c r="V6587" s="12" t="s">
        <v>580</v>
      </c>
      <c r="W6587" s="12" t="s">
        <v>580</v>
      </c>
    </row>
    <row r="6588">
      <c r="V6588" s="12" t="s">
        <v>580</v>
      </c>
      <c r="W6588" s="12" t="s">
        <v>580</v>
      </c>
    </row>
    <row r="6589">
      <c r="V6589" s="12" t="s">
        <v>580</v>
      </c>
      <c r="W6589" s="12" t="s">
        <v>580</v>
      </c>
    </row>
    <row r="6590">
      <c r="V6590" s="12" t="s">
        <v>580</v>
      </c>
      <c r="W6590" s="12" t="s">
        <v>580</v>
      </c>
    </row>
    <row r="6591">
      <c r="V6591" s="12" t="s">
        <v>580</v>
      </c>
      <c r="W6591" s="12" t="s">
        <v>580</v>
      </c>
    </row>
    <row r="6592">
      <c r="V6592" s="12" t="s">
        <v>580</v>
      </c>
      <c r="W6592" s="12" t="s">
        <v>580</v>
      </c>
    </row>
    <row r="6593">
      <c r="V6593" s="12" t="s">
        <v>580</v>
      </c>
      <c r="W6593" s="12" t="s">
        <v>580</v>
      </c>
    </row>
    <row r="6594">
      <c r="V6594" s="12" t="s">
        <v>580</v>
      </c>
      <c r="W6594" s="12" t="s">
        <v>580</v>
      </c>
    </row>
    <row r="6595">
      <c r="V6595" s="12" t="s">
        <v>580</v>
      </c>
      <c r="W6595" s="12" t="s">
        <v>580</v>
      </c>
    </row>
    <row r="6596">
      <c r="V6596" s="12" t="s">
        <v>580</v>
      </c>
      <c r="W6596" s="12" t="s">
        <v>580</v>
      </c>
    </row>
    <row r="6597">
      <c r="V6597" s="12" t="s">
        <v>580</v>
      </c>
      <c r="W6597" s="12" t="s">
        <v>580</v>
      </c>
    </row>
    <row r="6598">
      <c r="V6598" s="12" t="s">
        <v>580</v>
      </c>
      <c r="W6598" s="12" t="s">
        <v>580</v>
      </c>
    </row>
    <row r="6599">
      <c r="V6599" s="12" t="s">
        <v>580</v>
      </c>
      <c r="W6599" s="12" t="s">
        <v>580</v>
      </c>
    </row>
    <row r="6600">
      <c r="V6600" s="12" t="s">
        <v>580</v>
      </c>
      <c r="W6600" s="12" t="s">
        <v>580</v>
      </c>
    </row>
    <row r="6601">
      <c r="V6601" s="12" t="s">
        <v>580</v>
      </c>
      <c r="W6601" s="12" t="s">
        <v>580</v>
      </c>
    </row>
    <row r="6602">
      <c r="V6602" s="12" t="s">
        <v>580</v>
      </c>
      <c r="W6602" s="12" t="s">
        <v>580</v>
      </c>
    </row>
    <row r="6603">
      <c r="V6603" s="12" t="s">
        <v>580</v>
      </c>
      <c r="W6603" s="12" t="s">
        <v>580</v>
      </c>
    </row>
    <row r="6604">
      <c r="V6604" s="12" t="s">
        <v>580</v>
      </c>
      <c r="W6604" s="12" t="s">
        <v>580</v>
      </c>
    </row>
    <row r="6605">
      <c r="V6605" s="12" t="s">
        <v>580</v>
      </c>
      <c r="W6605" s="12" t="s">
        <v>580</v>
      </c>
    </row>
    <row r="6606">
      <c r="V6606" s="12" t="s">
        <v>580</v>
      </c>
      <c r="W6606" s="12" t="s">
        <v>580</v>
      </c>
    </row>
    <row r="6607">
      <c r="V6607" s="12" t="s">
        <v>580</v>
      </c>
      <c r="W6607" s="12" t="s">
        <v>580</v>
      </c>
    </row>
    <row r="6608">
      <c r="V6608" s="12" t="s">
        <v>580</v>
      </c>
      <c r="W6608" s="12" t="s">
        <v>580</v>
      </c>
    </row>
    <row r="6609">
      <c r="V6609" s="12" t="s">
        <v>580</v>
      </c>
      <c r="W6609" s="12" t="s">
        <v>580</v>
      </c>
    </row>
    <row r="6610">
      <c r="V6610" s="12" t="s">
        <v>580</v>
      </c>
      <c r="W6610" s="12" t="s">
        <v>580</v>
      </c>
    </row>
    <row r="6611">
      <c r="V6611" s="12" t="s">
        <v>580</v>
      </c>
      <c r="W6611" s="12" t="s">
        <v>580</v>
      </c>
    </row>
    <row r="6612">
      <c r="V6612" s="12" t="s">
        <v>580</v>
      </c>
      <c r="W6612" s="12" t="s">
        <v>580</v>
      </c>
    </row>
    <row r="6613">
      <c r="V6613" s="12" t="s">
        <v>580</v>
      </c>
      <c r="W6613" s="12" t="s">
        <v>580</v>
      </c>
    </row>
    <row r="6614">
      <c r="V6614" s="12" t="s">
        <v>580</v>
      </c>
      <c r="W6614" s="12" t="s">
        <v>580</v>
      </c>
    </row>
    <row r="6615">
      <c r="V6615" s="12" t="s">
        <v>580</v>
      </c>
      <c r="W6615" s="12" t="s">
        <v>580</v>
      </c>
    </row>
    <row r="6616">
      <c r="V6616" s="12" t="s">
        <v>580</v>
      </c>
      <c r="W6616" s="12" t="s">
        <v>580</v>
      </c>
    </row>
    <row r="6617">
      <c r="V6617" s="12" t="s">
        <v>580</v>
      </c>
      <c r="W6617" s="12" t="s">
        <v>580</v>
      </c>
    </row>
    <row r="6618">
      <c r="V6618" s="12" t="s">
        <v>580</v>
      </c>
      <c r="W6618" s="12" t="s">
        <v>580</v>
      </c>
    </row>
    <row r="6619">
      <c r="V6619" s="12" t="s">
        <v>580</v>
      </c>
      <c r="W6619" s="12" t="s">
        <v>580</v>
      </c>
    </row>
    <row r="6620">
      <c r="V6620" s="12" t="s">
        <v>580</v>
      </c>
      <c r="W6620" s="12" t="s">
        <v>580</v>
      </c>
    </row>
    <row r="6621">
      <c r="V6621" s="12" t="s">
        <v>580</v>
      </c>
      <c r="W6621" s="12" t="s">
        <v>580</v>
      </c>
    </row>
    <row r="6622">
      <c r="V6622" s="12" t="s">
        <v>580</v>
      </c>
      <c r="W6622" s="12" t="s">
        <v>580</v>
      </c>
    </row>
    <row r="6623">
      <c r="V6623" s="12" t="s">
        <v>580</v>
      </c>
      <c r="W6623" s="12" t="s">
        <v>580</v>
      </c>
    </row>
    <row r="6624">
      <c r="V6624" s="12" t="s">
        <v>580</v>
      </c>
      <c r="W6624" s="12" t="s">
        <v>580</v>
      </c>
    </row>
    <row r="6625">
      <c r="V6625" s="12" t="s">
        <v>580</v>
      </c>
      <c r="W6625" s="12" t="s">
        <v>580</v>
      </c>
    </row>
    <row r="6626">
      <c r="V6626" s="12" t="s">
        <v>580</v>
      </c>
      <c r="W6626" s="12" t="s">
        <v>580</v>
      </c>
    </row>
    <row r="6627">
      <c r="V6627" s="12" t="s">
        <v>580</v>
      </c>
      <c r="W6627" s="12" t="s">
        <v>580</v>
      </c>
    </row>
    <row r="6628">
      <c r="V6628" s="12" t="s">
        <v>580</v>
      </c>
      <c r="W6628" s="12" t="s">
        <v>580</v>
      </c>
    </row>
    <row r="6629">
      <c r="V6629" s="12" t="s">
        <v>580</v>
      </c>
      <c r="W6629" s="12" t="s">
        <v>580</v>
      </c>
    </row>
    <row r="6630">
      <c r="V6630" s="12" t="s">
        <v>580</v>
      </c>
      <c r="W6630" s="12" t="s">
        <v>580</v>
      </c>
    </row>
    <row r="6631">
      <c r="V6631" s="12" t="s">
        <v>580</v>
      </c>
      <c r="W6631" s="12" t="s">
        <v>580</v>
      </c>
    </row>
    <row r="6632">
      <c r="V6632" s="12" t="s">
        <v>580</v>
      </c>
      <c r="W6632" s="12" t="s">
        <v>580</v>
      </c>
    </row>
    <row r="6633">
      <c r="V6633" s="12" t="s">
        <v>580</v>
      </c>
      <c r="W6633" s="12" t="s">
        <v>580</v>
      </c>
    </row>
    <row r="6634">
      <c r="V6634" s="12" t="s">
        <v>580</v>
      </c>
      <c r="W6634" s="12" t="s">
        <v>580</v>
      </c>
    </row>
    <row r="6635">
      <c r="V6635" s="12" t="s">
        <v>580</v>
      </c>
      <c r="W6635" s="12" t="s">
        <v>580</v>
      </c>
    </row>
    <row r="6636">
      <c r="V6636" s="12" t="s">
        <v>580</v>
      </c>
      <c r="W6636" s="12" t="s">
        <v>580</v>
      </c>
    </row>
    <row r="6637">
      <c r="V6637" s="12" t="s">
        <v>580</v>
      </c>
      <c r="W6637" s="12" t="s">
        <v>580</v>
      </c>
    </row>
    <row r="6638">
      <c r="V6638" s="12" t="s">
        <v>580</v>
      </c>
      <c r="W6638" s="12" t="s">
        <v>580</v>
      </c>
    </row>
    <row r="6639">
      <c r="V6639" s="12" t="s">
        <v>580</v>
      </c>
      <c r="W6639" s="12" t="s">
        <v>580</v>
      </c>
    </row>
    <row r="6640">
      <c r="V6640" s="12" t="s">
        <v>580</v>
      </c>
      <c r="W6640" s="12" t="s">
        <v>580</v>
      </c>
    </row>
    <row r="6641">
      <c r="V6641" s="12" t="s">
        <v>580</v>
      </c>
      <c r="W6641" s="12" t="s">
        <v>580</v>
      </c>
    </row>
    <row r="6642">
      <c r="V6642" s="12" t="s">
        <v>580</v>
      </c>
      <c r="W6642" s="12" t="s">
        <v>580</v>
      </c>
    </row>
    <row r="6643">
      <c r="V6643" s="12" t="s">
        <v>580</v>
      </c>
      <c r="W6643" s="12" t="s">
        <v>580</v>
      </c>
    </row>
    <row r="6644">
      <c r="V6644" s="12" t="s">
        <v>580</v>
      </c>
      <c r="W6644" s="12" t="s">
        <v>580</v>
      </c>
    </row>
    <row r="6645">
      <c r="V6645" s="12" t="s">
        <v>580</v>
      </c>
      <c r="W6645" s="12" t="s">
        <v>580</v>
      </c>
    </row>
    <row r="6646">
      <c r="V6646" s="12" t="s">
        <v>580</v>
      </c>
      <c r="W6646" s="12" t="s">
        <v>580</v>
      </c>
    </row>
    <row r="6647">
      <c r="V6647" s="12" t="s">
        <v>580</v>
      </c>
      <c r="W6647" s="12" t="s">
        <v>580</v>
      </c>
    </row>
    <row r="6648">
      <c r="V6648" s="12" t="s">
        <v>580</v>
      </c>
      <c r="W6648" s="12" t="s">
        <v>580</v>
      </c>
    </row>
    <row r="6649">
      <c r="V6649" s="12" t="s">
        <v>580</v>
      </c>
      <c r="W6649" s="12" t="s">
        <v>580</v>
      </c>
    </row>
    <row r="6650">
      <c r="V6650" s="12" t="s">
        <v>580</v>
      </c>
      <c r="W6650" s="12" t="s">
        <v>580</v>
      </c>
    </row>
    <row r="6651">
      <c r="V6651" s="12" t="s">
        <v>580</v>
      </c>
      <c r="W6651" s="12" t="s">
        <v>580</v>
      </c>
    </row>
    <row r="6652">
      <c r="V6652" s="12" t="s">
        <v>580</v>
      </c>
      <c r="W6652" s="12" t="s">
        <v>580</v>
      </c>
    </row>
    <row r="6653">
      <c r="V6653" s="12" t="s">
        <v>580</v>
      </c>
      <c r="W6653" s="12" t="s">
        <v>580</v>
      </c>
    </row>
    <row r="6654">
      <c r="V6654" s="12" t="s">
        <v>580</v>
      </c>
      <c r="W6654" s="12" t="s">
        <v>580</v>
      </c>
    </row>
    <row r="6655">
      <c r="V6655" s="12" t="s">
        <v>580</v>
      </c>
      <c r="W6655" s="12" t="s">
        <v>580</v>
      </c>
    </row>
    <row r="6656">
      <c r="V6656" s="12" t="s">
        <v>580</v>
      </c>
      <c r="W6656" s="12" t="s">
        <v>580</v>
      </c>
    </row>
    <row r="6657">
      <c r="V6657" s="12" t="s">
        <v>580</v>
      </c>
      <c r="W6657" s="12" t="s">
        <v>580</v>
      </c>
    </row>
    <row r="6658">
      <c r="V6658" s="12" t="s">
        <v>580</v>
      </c>
      <c r="W6658" s="12" t="s">
        <v>580</v>
      </c>
    </row>
    <row r="6659">
      <c r="V6659" s="12" t="s">
        <v>580</v>
      </c>
      <c r="W6659" s="12" t="s">
        <v>580</v>
      </c>
    </row>
    <row r="6660">
      <c r="V6660" s="12" t="s">
        <v>580</v>
      </c>
      <c r="W6660" s="12" t="s">
        <v>580</v>
      </c>
    </row>
    <row r="6661">
      <c r="V6661" s="12" t="s">
        <v>580</v>
      </c>
      <c r="W6661" s="12" t="s">
        <v>580</v>
      </c>
    </row>
    <row r="6662">
      <c r="V6662" s="12" t="s">
        <v>580</v>
      </c>
      <c r="W6662" s="12" t="s">
        <v>580</v>
      </c>
    </row>
    <row r="6663">
      <c r="V6663" s="12" t="s">
        <v>580</v>
      </c>
      <c r="W6663" s="12" t="s">
        <v>580</v>
      </c>
    </row>
    <row r="6664">
      <c r="V6664" s="12" t="s">
        <v>580</v>
      </c>
      <c r="W6664" s="12" t="s">
        <v>580</v>
      </c>
    </row>
    <row r="6665">
      <c r="V6665" s="12" t="s">
        <v>580</v>
      </c>
      <c r="W6665" s="12" t="s">
        <v>580</v>
      </c>
    </row>
    <row r="6666">
      <c r="V6666" s="12" t="s">
        <v>580</v>
      </c>
      <c r="W6666" s="12" t="s">
        <v>580</v>
      </c>
    </row>
    <row r="6667">
      <c r="V6667" s="12" t="s">
        <v>580</v>
      </c>
      <c r="W6667" s="12" t="s">
        <v>580</v>
      </c>
    </row>
    <row r="6668">
      <c r="V6668" s="12" t="s">
        <v>580</v>
      </c>
      <c r="W6668" s="12" t="s">
        <v>580</v>
      </c>
    </row>
    <row r="6669">
      <c r="V6669" s="12" t="s">
        <v>580</v>
      </c>
      <c r="W6669" s="12" t="s">
        <v>580</v>
      </c>
    </row>
    <row r="6670">
      <c r="V6670" s="12" t="s">
        <v>580</v>
      </c>
      <c r="W6670" s="12" t="s">
        <v>580</v>
      </c>
    </row>
    <row r="6671">
      <c r="V6671" s="12" t="s">
        <v>580</v>
      </c>
      <c r="W6671" s="12" t="s">
        <v>580</v>
      </c>
    </row>
    <row r="6672">
      <c r="V6672" s="12" t="s">
        <v>580</v>
      </c>
      <c r="W6672" s="12" t="s">
        <v>580</v>
      </c>
    </row>
    <row r="6673">
      <c r="V6673" s="12" t="s">
        <v>580</v>
      </c>
      <c r="W6673" s="12" t="s">
        <v>580</v>
      </c>
    </row>
    <row r="6674">
      <c r="V6674" s="12" t="s">
        <v>580</v>
      </c>
      <c r="W6674" s="12" t="s">
        <v>580</v>
      </c>
    </row>
    <row r="6675">
      <c r="V6675" s="12" t="s">
        <v>580</v>
      </c>
      <c r="W6675" s="12" t="s">
        <v>580</v>
      </c>
    </row>
    <row r="6676">
      <c r="V6676" s="12" t="s">
        <v>580</v>
      </c>
      <c r="W6676" s="12" t="s">
        <v>580</v>
      </c>
    </row>
    <row r="6677">
      <c r="V6677" s="12" t="s">
        <v>580</v>
      </c>
      <c r="W6677" s="12" t="s">
        <v>580</v>
      </c>
    </row>
    <row r="6678">
      <c r="V6678" s="12" t="s">
        <v>580</v>
      </c>
      <c r="W6678" s="12" t="s">
        <v>580</v>
      </c>
    </row>
    <row r="6679">
      <c r="V6679" s="12" t="s">
        <v>580</v>
      </c>
      <c r="W6679" s="12" t="s">
        <v>580</v>
      </c>
    </row>
    <row r="6680">
      <c r="V6680" s="12" t="s">
        <v>580</v>
      </c>
      <c r="W6680" s="12" t="s">
        <v>580</v>
      </c>
    </row>
    <row r="6681">
      <c r="V6681" s="12" t="s">
        <v>580</v>
      </c>
      <c r="W6681" s="12" t="s">
        <v>580</v>
      </c>
    </row>
    <row r="6682">
      <c r="V6682" s="12" t="s">
        <v>580</v>
      </c>
      <c r="W6682" s="12" t="s">
        <v>580</v>
      </c>
    </row>
    <row r="6683">
      <c r="V6683" s="12" t="s">
        <v>580</v>
      </c>
      <c r="W6683" s="12" t="s">
        <v>580</v>
      </c>
    </row>
    <row r="6684">
      <c r="V6684" s="12" t="s">
        <v>580</v>
      </c>
      <c r="W6684" s="12" t="s">
        <v>580</v>
      </c>
    </row>
    <row r="6685">
      <c r="V6685" s="12" t="s">
        <v>580</v>
      </c>
      <c r="W6685" s="12" t="s">
        <v>580</v>
      </c>
    </row>
    <row r="6686">
      <c r="V6686" s="12" t="s">
        <v>580</v>
      </c>
      <c r="W6686" s="12" t="s">
        <v>580</v>
      </c>
    </row>
    <row r="6687">
      <c r="V6687" s="12" t="s">
        <v>580</v>
      </c>
      <c r="W6687" s="12" t="s">
        <v>580</v>
      </c>
    </row>
    <row r="6688">
      <c r="V6688" s="12" t="s">
        <v>580</v>
      </c>
      <c r="W6688" s="12" t="s">
        <v>580</v>
      </c>
    </row>
    <row r="6689">
      <c r="V6689" s="12" t="s">
        <v>580</v>
      </c>
      <c r="W6689" s="12" t="s">
        <v>580</v>
      </c>
    </row>
    <row r="6690">
      <c r="V6690" s="12" t="s">
        <v>580</v>
      </c>
      <c r="W6690" s="12" t="s">
        <v>580</v>
      </c>
    </row>
    <row r="6691">
      <c r="V6691" s="12" t="s">
        <v>580</v>
      </c>
      <c r="W6691" s="12" t="s">
        <v>580</v>
      </c>
    </row>
    <row r="6692">
      <c r="V6692" s="12" t="s">
        <v>580</v>
      </c>
      <c r="W6692" s="12" t="s">
        <v>580</v>
      </c>
    </row>
    <row r="6693">
      <c r="V6693" s="12" t="s">
        <v>580</v>
      </c>
      <c r="W6693" s="12" t="s">
        <v>580</v>
      </c>
    </row>
    <row r="6694">
      <c r="V6694" s="12" t="s">
        <v>580</v>
      </c>
      <c r="W6694" s="12" t="s">
        <v>580</v>
      </c>
    </row>
    <row r="6695">
      <c r="V6695" s="12" t="s">
        <v>580</v>
      </c>
      <c r="W6695" s="12" t="s">
        <v>580</v>
      </c>
    </row>
    <row r="6696">
      <c r="V6696" s="12" t="s">
        <v>580</v>
      </c>
      <c r="W6696" s="12" t="s">
        <v>580</v>
      </c>
    </row>
    <row r="6697">
      <c r="V6697" s="12" t="s">
        <v>580</v>
      </c>
      <c r="W6697" s="12" t="s">
        <v>580</v>
      </c>
    </row>
    <row r="6698">
      <c r="V6698" s="12" t="s">
        <v>580</v>
      </c>
      <c r="W6698" s="12" t="s">
        <v>580</v>
      </c>
    </row>
    <row r="6699">
      <c r="V6699" s="12" t="s">
        <v>580</v>
      </c>
      <c r="W6699" s="12" t="s">
        <v>580</v>
      </c>
    </row>
    <row r="6700">
      <c r="V6700" s="12" t="s">
        <v>580</v>
      </c>
      <c r="W6700" s="12" t="s">
        <v>580</v>
      </c>
    </row>
    <row r="6701">
      <c r="V6701" s="12" t="s">
        <v>580</v>
      </c>
      <c r="W6701" s="12" t="s">
        <v>580</v>
      </c>
    </row>
    <row r="6702">
      <c r="V6702" s="12" t="s">
        <v>580</v>
      </c>
      <c r="W6702" s="12" t="s">
        <v>580</v>
      </c>
    </row>
    <row r="6703">
      <c r="V6703" s="12" t="s">
        <v>580</v>
      </c>
      <c r="W6703" s="12" t="s">
        <v>580</v>
      </c>
    </row>
    <row r="6704">
      <c r="V6704" s="12" t="s">
        <v>580</v>
      </c>
      <c r="W6704" s="12" t="s">
        <v>580</v>
      </c>
    </row>
    <row r="6705">
      <c r="V6705" s="12" t="s">
        <v>580</v>
      </c>
      <c r="W6705" s="12" t="s">
        <v>580</v>
      </c>
    </row>
    <row r="6706">
      <c r="V6706" s="12" t="s">
        <v>580</v>
      </c>
      <c r="W6706" s="12" t="s">
        <v>580</v>
      </c>
    </row>
    <row r="6707">
      <c r="V6707" s="12" t="s">
        <v>580</v>
      </c>
      <c r="W6707" s="12" t="s">
        <v>580</v>
      </c>
    </row>
    <row r="6708">
      <c r="V6708" s="12" t="s">
        <v>580</v>
      </c>
      <c r="W6708" s="12" t="s">
        <v>580</v>
      </c>
    </row>
    <row r="6709">
      <c r="V6709" s="12" t="s">
        <v>580</v>
      </c>
      <c r="W6709" s="12" t="s">
        <v>580</v>
      </c>
    </row>
    <row r="6710">
      <c r="V6710" s="12" t="s">
        <v>580</v>
      </c>
      <c r="W6710" s="12" t="s">
        <v>580</v>
      </c>
    </row>
    <row r="6711">
      <c r="V6711" s="12" t="s">
        <v>580</v>
      </c>
      <c r="W6711" s="12" t="s">
        <v>580</v>
      </c>
    </row>
    <row r="6712">
      <c r="V6712" s="12" t="s">
        <v>580</v>
      </c>
      <c r="W6712" s="12" t="s">
        <v>580</v>
      </c>
    </row>
    <row r="6713">
      <c r="V6713" s="12" t="s">
        <v>580</v>
      </c>
      <c r="W6713" s="12" t="s">
        <v>580</v>
      </c>
    </row>
    <row r="6714">
      <c r="V6714" s="12" t="s">
        <v>580</v>
      </c>
      <c r="W6714" s="12" t="s">
        <v>580</v>
      </c>
    </row>
    <row r="6715">
      <c r="V6715" s="12" t="s">
        <v>580</v>
      </c>
      <c r="W6715" s="12" t="s">
        <v>580</v>
      </c>
    </row>
    <row r="6716">
      <c r="V6716" s="12" t="s">
        <v>580</v>
      </c>
      <c r="W6716" s="12" t="s">
        <v>580</v>
      </c>
    </row>
    <row r="6717">
      <c r="V6717" s="12" t="s">
        <v>580</v>
      </c>
      <c r="W6717" s="12" t="s">
        <v>580</v>
      </c>
    </row>
    <row r="6718">
      <c r="V6718" s="12" t="s">
        <v>580</v>
      </c>
      <c r="W6718" s="12" t="s">
        <v>580</v>
      </c>
    </row>
    <row r="6719">
      <c r="V6719" s="12" t="s">
        <v>580</v>
      </c>
      <c r="W6719" s="12" t="s">
        <v>580</v>
      </c>
    </row>
    <row r="6720">
      <c r="V6720" s="12" t="s">
        <v>580</v>
      </c>
      <c r="W6720" s="12" t="s">
        <v>580</v>
      </c>
    </row>
    <row r="6721">
      <c r="V6721" s="12" t="s">
        <v>580</v>
      </c>
      <c r="W6721" s="12" t="s">
        <v>580</v>
      </c>
    </row>
    <row r="6722">
      <c r="V6722" s="12" t="s">
        <v>580</v>
      </c>
      <c r="W6722" s="12" t="s">
        <v>580</v>
      </c>
    </row>
    <row r="6723">
      <c r="V6723" s="12" t="s">
        <v>580</v>
      </c>
      <c r="W6723" s="12" t="s">
        <v>580</v>
      </c>
    </row>
    <row r="6724">
      <c r="V6724" s="12" t="s">
        <v>580</v>
      </c>
      <c r="W6724" s="12" t="s">
        <v>580</v>
      </c>
    </row>
    <row r="6725">
      <c r="V6725" s="12" t="s">
        <v>580</v>
      </c>
      <c r="W6725" s="12" t="s">
        <v>580</v>
      </c>
    </row>
    <row r="6726">
      <c r="V6726" s="12" t="s">
        <v>580</v>
      </c>
      <c r="W6726" s="12" t="s">
        <v>580</v>
      </c>
    </row>
    <row r="6727">
      <c r="V6727" s="12" t="s">
        <v>580</v>
      </c>
      <c r="W6727" s="12" t="s">
        <v>580</v>
      </c>
    </row>
    <row r="6728">
      <c r="V6728" s="12" t="s">
        <v>580</v>
      </c>
      <c r="W6728" s="12" t="s">
        <v>580</v>
      </c>
    </row>
    <row r="6729">
      <c r="V6729" s="12" t="s">
        <v>580</v>
      </c>
      <c r="W6729" s="12" t="s">
        <v>580</v>
      </c>
    </row>
    <row r="6730">
      <c r="V6730" s="12" t="s">
        <v>580</v>
      </c>
      <c r="W6730" s="12" t="s">
        <v>580</v>
      </c>
    </row>
    <row r="6731">
      <c r="V6731" s="12" t="s">
        <v>580</v>
      </c>
      <c r="W6731" s="12" t="s">
        <v>580</v>
      </c>
    </row>
    <row r="6732">
      <c r="V6732" s="12" t="s">
        <v>580</v>
      </c>
      <c r="W6732" s="12" t="s">
        <v>580</v>
      </c>
    </row>
    <row r="6733">
      <c r="V6733" s="12" t="s">
        <v>580</v>
      </c>
      <c r="W6733" s="12" t="s">
        <v>580</v>
      </c>
    </row>
    <row r="6734">
      <c r="V6734" s="12" t="s">
        <v>580</v>
      </c>
      <c r="W6734" s="12" t="s">
        <v>580</v>
      </c>
    </row>
    <row r="6735">
      <c r="V6735" s="12" t="s">
        <v>580</v>
      </c>
      <c r="W6735" s="12" t="s">
        <v>580</v>
      </c>
    </row>
    <row r="6736">
      <c r="V6736" s="12" t="s">
        <v>580</v>
      </c>
      <c r="W6736" s="12" t="s">
        <v>580</v>
      </c>
    </row>
    <row r="6737">
      <c r="V6737" s="12" t="s">
        <v>580</v>
      </c>
      <c r="W6737" s="12" t="s">
        <v>580</v>
      </c>
    </row>
    <row r="6738">
      <c r="V6738" s="12" t="s">
        <v>580</v>
      </c>
      <c r="W6738" s="12" t="s">
        <v>580</v>
      </c>
    </row>
    <row r="6739">
      <c r="V6739" s="12" t="s">
        <v>580</v>
      </c>
      <c r="W6739" s="12" t="s">
        <v>580</v>
      </c>
    </row>
    <row r="6740">
      <c r="V6740" s="12" t="s">
        <v>580</v>
      </c>
      <c r="W6740" s="12" t="s">
        <v>580</v>
      </c>
    </row>
    <row r="6741">
      <c r="V6741" s="12" t="s">
        <v>580</v>
      </c>
      <c r="W6741" s="12" t="s">
        <v>580</v>
      </c>
    </row>
    <row r="6742">
      <c r="V6742" s="12" t="s">
        <v>580</v>
      </c>
      <c r="W6742" s="12" t="s">
        <v>580</v>
      </c>
    </row>
    <row r="6743">
      <c r="V6743" s="12" t="s">
        <v>580</v>
      </c>
      <c r="W6743" s="12" t="s">
        <v>580</v>
      </c>
    </row>
    <row r="6744">
      <c r="V6744" s="12" t="s">
        <v>580</v>
      </c>
      <c r="W6744" s="12" t="s">
        <v>580</v>
      </c>
    </row>
    <row r="6745">
      <c r="V6745" s="12" t="s">
        <v>580</v>
      </c>
      <c r="W6745" s="12" t="s">
        <v>580</v>
      </c>
    </row>
    <row r="6746">
      <c r="V6746" s="12" t="s">
        <v>580</v>
      </c>
      <c r="W6746" s="12" t="s">
        <v>580</v>
      </c>
    </row>
    <row r="6747">
      <c r="V6747" s="12" t="s">
        <v>580</v>
      </c>
      <c r="W6747" s="12" t="s">
        <v>580</v>
      </c>
    </row>
    <row r="6748">
      <c r="V6748" s="12" t="s">
        <v>580</v>
      </c>
      <c r="W6748" s="12" t="s">
        <v>580</v>
      </c>
    </row>
    <row r="6749">
      <c r="V6749" s="12" t="s">
        <v>580</v>
      </c>
      <c r="W6749" s="12" t="s">
        <v>580</v>
      </c>
    </row>
    <row r="6750">
      <c r="V6750" s="12" t="s">
        <v>580</v>
      </c>
      <c r="W6750" s="12" t="s">
        <v>580</v>
      </c>
    </row>
    <row r="6751">
      <c r="V6751" s="12" t="s">
        <v>580</v>
      </c>
      <c r="W6751" s="12" t="s">
        <v>580</v>
      </c>
    </row>
    <row r="6752">
      <c r="V6752" s="12" t="s">
        <v>580</v>
      </c>
      <c r="W6752" s="12" t="s">
        <v>580</v>
      </c>
    </row>
    <row r="6753">
      <c r="V6753" s="12" t="s">
        <v>580</v>
      </c>
      <c r="W6753" s="12" t="s">
        <v>580</v>
      </c>
    </row>
    <row r="6754">
      <c r="V6754" s="12" t="s">
        <v>580</v>
      </c>
      <c r="W6754" s="12" t="s">
        <v>580</v>
      </c>
    </row>
    <row r="6755">
      <c r="V6755" s="12" t="s">
        <v>580</v>
      </c>
      <c r="W6755" s="12" t="s">
        <v>580</v>
      </c>
    </row>
    <row r="6756">
      <c r="V6756" s="12" t="s">
        <v>580</v>
      </c>
      <c r="W6756" s="12" t="s">
        <v>580</v>
      </c>
    </row>
    <row r="6757">
      <c r="V6757" s="12" t="s">
        <v>580</v>
      </c>
      <c r="W6757" s="12" t="s">
        <v>580</v>
      </c>
    </row>
    <row r="6758">
      <c r="V6758" s="12" t="s">
        <v>580</v>
      </c>
      <c r="W6758" s="12" t="s">
        <v>580</v>
      </c>
    </row>
    <row r="6759">
      <c r="V6759" s="12" t="s">
        <v>580</v>
      </c>
      <c r="W6759" s="12" t="s">
        <v>580</v>
      </c>
    </row>
    <row r="6760">
      <c r="V6760" s="12" t="s">
        <v>580</v>
      </c>
      <c r="W6760" s="12" t="s">
        <v>580</v>
      </c>
    </row>
    <row r="6761">
      <c r="V6761" s="12" t="s">
        <v>580</v>
      </c>
      <c r="W6761" s="12" t="s">
        <v>580</v>
      </c>
    </row>
    <row r="6762">
      <c r="V6762" s="12" t="s">
        <v>580</v>
      </c>
      <c r="W6762" s="12" t="s">
        <v>580</v>
      </c>
    </row>
    <row r="6763">
      <c r="V6763" s="12" t="s">
        <v>580</v>
      </c>
      <c r="W6763" s="12" t="s">
        <v>580</v>
      </c>
    </row>
    <row r="6764">
      <c r="V6764" s="12" t="s">
        <v>580</v>
      </c>
      <c r="W6764" s="12" t="s">
        <v>580</v>
      </c>
    </row>
    <row r="6765">
      <c r="V6765" s="12" t="s">
        <v>580</v>
      </c>
      <c r="W6765" s="12" t="s">
        <v>580</v>
      </c>
    </row>
    <row r="6766">
      <c r="V6766" s="12" t="s">
        <v>580</v>
      </c>
      <c r="W6766" s="12" t="s">
        <v>580</v>
      </c>
    </row>
    <row r="6767">
      <c r="V6767" s="12" t="s">
        <v>580</v>
      </c>
      <c r="W6767" s="12" t="s">
        <v>580</v>
      </c>
    </row>
    <row r="6768">
      <c r="V6768" s="12" t="s">
        <v>580</v>
      </c>
      <c r="W6768" s="12" t="s">
        <v>580</v>
      </c>
    </row>
    <row r="6769">
      <c r="V6769" s="12" t="s">
        <v>580</v>
      </c>
      <c r="W6769" s="12" t="s">
        <v>580</v>
      </c>
    </row>
    <row r="6770">
      <c r="V6770" s="12" t="s">
        <v>580</v>
      </c>
      <c r="W6770" s="12" t="s">
        <v>580</v>
      </c>
    </row>
    <row r="6771">
      <c r="V6771" s="12" t="s">
        <v>580</v>
      </c>
      <c r="W6771" s="12" t="s">
        <v>580</v>
      </c>
    </row>
    <row r="6772">
      <c r="V6772" s="12" t="s">
        <v>580</v>
      </c>
      <c r="W6772" s="12" t="s">
        <v>580</v>
      </c>
    </row>
    <row r="6773">
      <c r="V6773" s="12" t="s">
        <v>580</v>
      </c>
      <c r="W6773" s="12" t="s">
        <v>580</v>
      </c>
    </row>
    <row r="6774">
      <c r="V6774" s="12" t="s">
        <v>580</v>
      </c>
      <c r="W6774" s="12" t="s">
        <v>580</v>
      </c>
    </row>
    <row r="6775">
      <c r="V6775" s="12" t="s">
        <v>580</v>
      </c>
      <c r="W6775" s="12" t="s">
        <v>580</v>
      </c>
    </row>
    <row r="6776">
      <c r="V6776" s="12" t="s">
        <v>580</v>
      </c>
      <c r="W6776" s="12" t="s">
        <v>580</v>
      </c>
    </row>
    <row r="6777">
      <c r="V6777" s="12" t="s">
        <v>580</v>
      </c>
      <c r="W6777" s="12" t="s">
        <v>580</v>
      </c>
    </row>
    <row r="6778">
      <c r="V6778" s="12" t="s">
        <v>580</v>
      </c>
      <c r="W6778" s="12" t="s">
        <v>580</v>
      </c>
    </row>
    <row r="6779">
      <c r="V6779" s="12" t="s">
        <v>580</v>
      </c>
      <c r="W6779" s="12" t="s">
        <v>580</v>
      </c>
    </row>
    <row r="6780">
      <c r="V6780" s="12" t="s">
        <v>580</v>
      </c>
      <c r="W6780" s="12" t="s">
        <v>580</v>
      </c>
    </row>
    <row r="6781">
      <c r="V6781" s="12" t="s">
        <v>580</v>
      </c>
      <c r="W6781" s="12" t="s">
        <v>580</v>
      </c>
    </row>
    <row r="6782">
      <c r="V6782" s="12" t="s">
        <v>580</v>
      </c>
      <c r="W6782" s="12" t="s">
        <v>580</v>
      </c>
    </row>
    <row r="6783">
      <c r="V6783" s="12" t="s">
        <v>580</v>
      </c>
      <c r="W6783" s="12" t="s">
        <v>580</v>
      </c>
    </row>
    <row r="6784">
      <c r="V6784" s="12" t="s">
        <v>580</v>
      </c>
      <c r="W6784" s="12" t="s">
        <v>580</v>
      </c>
    </row>
    <row r="6785">
      <c r="V6785" s="12" t="s">
        <v>580</v>
      </c>
      <c r="W6785" s="12" t="s">
        <v>580</v>
      </c>
    </row>
    <row r="6786">
      <c r="V6786" s="12" t="s">
        <v>580</v>
      </c>
      <c r="W6786" s="12" t="s">
        <v>580</v>
      </c>
    </row>
    <row r="6787">
      <c r="V6787" s="12" t="s">
        <v>580</v>
      </c>
      <c r="W6787" s="12" t="s">
        <v>580</v>
      </c>
    </row>
    <row r="6788">
      <c r="V6788" s="12" t="s">
        <v>580</v>
      </c>
      <c r="W6788" s="12" t="s">
        <v>580</v>
      </c>
    </row>
    <row r="6789">
      <c r="V6789" s="12" t="s">
        <v>580</v>
      </c>
      <c r="W6789" s="12" t="s">
        <v>580</v>
      </c>
    </row>
    <row r="6790">
      <c r="V6790" s="12" t="s">
        <v>580</v>
      </c>
      <c r="W6790" s="12" t="s">
        <v>580</v>
      </c>
    </row>
    <row r="6791">
      <c r="V6791" s="12" t="s">
        <v>580</v>
      </c>
      <c r="W6791" s="12" t="s">
        <v>580</v>
      </c>
    </row>
    <row r="6792">
      <c r="V6792" s="12" t="s">
        <v>580</v>
      </c>
      <c r="W6792" s="12" t="s">
        <v>580</v>
      </c>
    </row>
    <row r="6793">
      <c r="V6793" s="12" t="s">
        <v>580</v>
      </c>
      <c r="W6793" s="12" t="s">
        <v>580</v>
      </c>
    </row>
    <row r="6794">
      <c r="V6794" s="12" t="s">
        <v>580</v>
      </c>
      <c r="W6794" s="12" t="s">
        <v>580</v>
      </c>
    </row>
    <row r="6795">
      <c r="V6795" s="12" t="s">
        <v>580</v>
      </c>
      <c r="W6795" s="12" t="s">
        <v>580</v>
      </c>
    </row>
    <row r="6796">
      <c r="V6796" s="12" t="s">
        <v>580</v>
      </c>
      <c r="W6796" s="12" t="s">
        <v>580</v>
      </c>
    </row>
    <row r="6797">
      <c r="V6797" s="12" t="s">
        <v>580</v>
      </c>
      <c r="W6797" s="12" t="s">
        <v>580</v>
      </c>
    </row>
    <row r="6798">
      <c r="V6798" s="12" t="s">
        <v>580</v>
      </c>
      <c r="W6798" s="12" t="s">
        <v>580</v>
      </c>
    </row>
    <row r="6799">
      <c r="V6799" s="12" t="s">
        <v>580</v>
      </c>
      <c r="W6799" s="12" t="s">
        <v>580</v>
      </c>
    </row>
    <row r="6800">
      <c r="V6800" s="12" t="s">
        <v>580</v>
      </c>
      <c r="W6800" s="12" t="s">
        <v>580</v>
      </c>
    </row>
    <row r="6801">
      <c r="V6801" s="12" t="s">
        <v>580</v>
      </c>
      <c r="W6801" s="12" t="s">
        <v>580</v>
      </c>
    </row>
    <row r="6802">
      <c r="V6802" s="12" t="s">
        <v>580</v>
      </c>
      <c r="W6802" s="12" t="s">
        <v>580</v>
      </c>
    </row>
    <row r="6803">
      <c r="V6803" s="12" t="s">
        <v>580</v>
      </c>
      <c r="W6803" s="12" t="s">
        <v>580</v>
      </c>
    </row>
    <row r="6804">
      <c r="V6804" s="12" t="s">
        <v>580</v>
      </c>
      <c r="W6804" s="12" t="s">
        <v>580</v>
      </c>
    </row>
    <row r="6805">
      <c r="V6805" s="12" t="s">
        <v>580</v>
      </c>
      <c r="W6805" s="12" t="s">
        <v>580</v>
      </c>
    </row>
    <row r="6806">
      <c r="V6806" s="12" t="s">
        <v>580</v>
      </c>
      <c r="W6806" s="12" t="s">
        <v>580</v>
      </c>
    </row>
    <row r="6807">
      <c r="V6807" s="12" t="s">
        <v>580</v>
      </c>
      <c r="W6807" s="12" t="s">
        <v>580</v>
      </c>
    </row>
    <row r="6808">
      <c r="V6808" s="12" t="s">
        <v>580</v>
      </c>
      <c r="W6808" s="12" t="s">
        <v>580</v>
      </c>
    </row>
    <row r="6809">
      <c r="V6809" s="12" t="s">
        <v>580</v>
      </c>
      <c r="W6809" s="12" t="s">
        <v>580</v>
      </c>
    </row>
    <row r="6810">
      <c r="V6810" s="12" t="s">
        <v>580</v>
      </c>
      <c r="W6810" s="12" t="s">
        <v>580</v>
      </c>
    </row>
    <row r="6811">
      <c r="V6811" s="12" t="s">
        <v>580</v>
      </c>
      <c r="W6811" s="12" t="s">
        <v>580</v>
      </c>
    </row>
    <row r="6812">
      <c r="V6812" s="12" t="s">
        <v>580</v>
      </c>
      <c r="W6812" s="12" t="s">
        <v>580</v>
      </c>
    </row>
    <row r="6813">
      <c r="V6813" s="12" t="s">
        <v>580</v>
      </c>
      <c r="W6813" s="12" t="s">
        <v>580</v>
      </c>
    </row>
    <row r="6814">
      <c r="V6814" s="12" t="s">
        <v>580</v>
      </c>
      <c r="W6814" s="12" t="s">
        <v>580</v>
      </c>
    </row>
    <row r="6815">
      <c r="V6815" s="12" t="s">
        <v>580</v>
      </c>
      <c r="W6815" s="12" t="s">
        <v>580</v>
      </c>
    </row>
    <row r="6816">
      <c r="V6816" s="12" t="s">
        <v>580</v>
      </c>
      <c r="W6816" s="12" t="s">
        <v>580</v>
      </c>
    </row>
    <row r="6817">
      <c r="V6817" s="12" t="s">
        <v>580</v>
      </c>
      <c r="W6817" s="12" t="s">
        <v>580</v>
      </c>
    </row>
    <row r="6818">
      <c r="V6818" s="12" t="s">
        <v>580</v>
      </c>
      <c r="W6818" s="12" t="s">
        <v>580</v>
      </c>
    </row>
    <row r="6819">
      <c r="V6819" s="12" t="s">
        <v>580</v>
      </c>
      <c r="W6819" s="12" t="s">
        <v>580</v>
      </c>
    </row>
    <row r="6820">
      <c r="V6820" s="12" t="s">
        <v>580</v>
      </c>
      <c r="W6820" s="12" t="s">
        <v>580</v>
      </c>
    </row>
    <row r="6821">
      <c r="V6821" s="12" t="s">
        <v>580</v>
      </c>
      <c r="W6821" s="12" t="s">
        <v>580</v>
      </c>
    </row>
    <row r="6822">
      <c r="V6822" s="12" t="s">
        <v>580</v>
      </c>
      <c r="W6822" s="12" t="s">
        <v>580</v>
      </c>
    </row>
    <row r="6823">
      <c r="V6823" s="12" t="s">
        <v>580</v>
      </c>
      <c r="W6823" s="12" t="s">
        <v>580</v>
      </c>
    </row>
    <row r="6824">
      <c r="V6824" s="12" t="s">
        <v>580</v>
      </c>
      <c r="W6824" s="12" t="s">
        <v>580</v>
      </c>
    </row>
    <row r="6825">
      <c r="V6825" s="12" t="s">
        <v>580</v>
      </c>
      <c r="W6825" s="12" t="s">
        <v>580</v>
      </c>
    </row>
    <row r="6826">
      <c r="V6826" s="12" t="s">
        <v>580</v>
      </c>
      <c r="W6826" s="12" t="s">
        <v>580</v>
      </c>
    </row>
    <row r="6827">
      <c r="V6827" s="12" t="s">
        <v>580</v>
      </c>
      <c r="W6827" s="12" t="s">
        <v>580</v>
      </c>
    </row>
    <row r="6828">
      <c r="V6828" s="12" t="s">
        <v>580</v>
      </c>
      <c r="W6828" s="12" t="s">
        <v>580</v>
      </c>
    </row>
    <row r="6829">
      <c r="V6829" s="12" t="s">
        <v>580</v>
      </c>
      <c r="W6829" s="12" t="s">
        <v>580</v>
      </c>
    </row>
    <row r="6830">
      <c r="V6830" s="12" t="s">
        <v>580</v>
      </c>
      <c r="W6830" s="12" t="s">
        <v>580</v>
      </c>
    </row>
    <row r="6831">
      <c r="V6831" s="12" t="s">
        <v>580</v>
      </c>
      <c r="W6831" s="12" t="s">
        <v>580</v>
      </c>
    </row>
    <row r="6832">
      <c r="V6832" s="12" t="s">
        <v>580</v>
      </c>
      <c r="W6832" s="12" t="s">
        <v>580</v>
      </c>
    </row>
    <row r="6833">
      <c r="V6833" s="12" t="s">
        <v>580</v>
      </c>
      <c r="W6833" s="12" t="s">
        <v>580</v>
      </c>
    </row>
    <row r="6834">
      <c r="V6834" s="12" t="s">
        <v>580</v>
      </c>
      <c r="W6834" s="12" t="s">
        <v>580</v>
      </c>
    </row>
    <row r="6835">
      <c r="V6835" s="12" t="s">
        <v>580</v>
      </c>
      <c r="W6835" s="12" t="s">
        <v>580</v>
      </c>
    </row>
    <row r="6836">
      <c r="V6836" s="12" t="s">
        <v>580</v>
      </c>
      <c r="W6836" s="12" t="s">
        <v>580</v>
      </c>
    </row>
    <row r="6837">
      <c r="V6837" s="12" t="s">
        <v>580</v>
      </c>
      <c r="W6837" s="12" t="s">
        <v>580</v>
      </c>
    </row>
    <row r="6838">
      <c r="V6838" s="12" t="s">
        <v>580</v>
      </c>
      <c r="W6838" s="12" t="s">
        <v>580</v>
      </c>
    </row>
    <row r="6839">
      <c r="V6839" s="12" t="s">
        <v>580</v>
      </c>
      <c r="W6839" s="12" t="s">
        <v>580</v>
      </c>
    </row>
    <row r="6840">
      <c r="V6840" s="12" t="s">
        <v>580</v>
      </c>
      <c r="W6840" s="12" t="s">
        <v>580</v>
      </c>
    </row>
    <row r="6841">
      <c r="V6841" s="12" t="s">
        <v>580</v>
      </c>
      <c r="W6841" s="12" t="s">
        <v>580</v>
      </c>
    </row>
    <row r="6842">
      <c r="V6842" s="12" t="s">
        <v>580</v>
      </c>
      <c r="W6842" s="12" t="s">
        <v>580</v>
      </c>
    </row>
    <row r="6843">
      <c r="V6843" s="12" t="s">
        <v>580</v>
      </c>
      <c r="W6843" s="12" t="s">
        <v>580</v>
      </c>
    </row>
    <row r="6844">
      <c r="V6844" s="12" t="s">
        <v>580</v>
      </c>
      <c r="W6844" s="12" t="s">
        <v>580</v>
      </c>
    </row>
    <row r="6845">
      <c r="V6845" s="12" t="s">
        <v>580</v>
      </c>
      <c r="W6845" s="12" t="s">
        <v>580</v>
      </c>
    </row>
    <row r="6846">
      <c r="V6846" s="12" t="s">
        <v>580</v>
      </c>
      <c r="W6846" s="12" t="s">
        <v>580</v>
      </c>
    </row>
    <row r="6847">
      <c r="V6847" s="12" t="s">
        <v>580</v>
      </c>
      <c r="W6847" s="12" t="s">
        <v>580</v>
      </c>
    </row>
    <row r="6848">
      <c r="V6848" s="12" t="s">
        <v>580</v>
      </c>
      <c r="W6848" s="12" t="s">
        <v>580</v>
      </c>
    </row>
    <row r="6849">
      <c r="V6849" s="12" t="s">
        <v>580</v>
      </c>
      <c r="W6849" s="12" t="s">
        <v>580</v>
      </c>
    </row>
    <row r="6850">
      <c r="V6850" s="12" t="s">
        <v>580</v>
      </c>
      <c r="W6850" s="12" t="s">
        <v>580</v>
      </c>
    </row>
    <row r="6851">
      <c r="V6851" s="12" t="s">
        <v>580</v>
      </c>
      <c r="W6851" s="12" t="s">
        <v>580</v>
      </c>
    </row>
    <row r="6852">
      <c r="V6852" s="12" t="s">
        <v>580</v>
      </c>
      <c r="W6852" s="12" t="s">
        <v>580</v>
      </c>
    </row>
    <row r="6853">
      <c r="V6853" s="12" t="s">
        <v>580</v>
      </c>
      <c r="W6853" s="12" t="s">
        <v>580</v>
      </c>
    </row>
    <row r="6854">
      <c r="V6854" s="12" t="s">
        <v>580</v>
      </c>
      <c r="W6854" s="12" t="s">
        <v>580</v>
      </c>
    </row>
    <row r="6855">
      <c r="V6855" s="12" t="s">
        <v>580</v>
      </c>
      <c r="W6855" s="12" t="s">
        <v>580</v>
      </c>
    </row>
    <row r="6856">
      <c r="V6856" s="12" t="s">
        <v>580</v>
      </c>
      <c r="W6856" s="12" t="s">
        <v>580</v>
      </c>
    </row>
    <row r="6857">
      <c r="V6857" s="12" t="s">
        <v>580</v>
      </c>
      <c r="W6857" s="12" t="s">
        <v>580</v>
      </c>
    </row>
    <row r="6858">
      <c r="V6858" s="12" t="s">
        <v>580</v>
      </c>
      <c r="W6858" s="12" t="s">
        <v>580</v>
      </c>
    </row>
    <row r="6859">
      <c r="V6859" s="12" t="s">
        <v>580</v>
      </c>
      <c r="W6859" s="12" t="s">
        <v>580</v>
      </c>
    </row>
    <row r="6860">
      <c r="V6860" s="12" t="s">
        <v>580</v>
      </c>
      <c r="W6860" s="12" t="s">
        <v>580</v>
      </c>
    </row>
    <row r="6861">
      <c r="V6861" s="12" t="s">
        <v>580</v>
      </c>
      <c r="W6861" s="12" t="s">
        <v>580</v>
      </c>
    </row>
    <row r="6862">
      <c r="V6862" s="12" t="s">
        <v>580</v>
      </c>
      <c r="W6862" s="12" t="s">
        <v>580</v>
      </c>
    </row>
    <row r="6863">
      <c r="V6863" s="12" t="s">
        <v>580</v>
      </c>
      <c r="W6863" s="12" t="s">
        <v>580</v>
      </c>
    </row>
    <row r="6864">
      <c r="V6864" s="12" t="s">
        <v>580</v>
      </c>
      <c r="W6864" s="12" t="s">
        <v>580</v>
      </c>
    </row>
    <row r="6865">
      <c r="V6865" s="12" t="s">
        <v>580</v>
      </c>
      <c r="W6865" s="12" t="s">
        <v>580</v>
      </c>
    </row>
    <row r="6866">
      <c r="V6866" s="12" t="s">
        <v>580</v>
      </c>
      <c r="W6866" s="12" t="s">
        <v>580</v>
      </c>
    </row>
    <row r="6867">
      <c r="V6867" s="12" t="s">
        <v>580</v>
      </c>
      <c r="W6867" s="12" t="s">
        <v>580</v>
      </c>
    </row>
    <row r="6868">
      <c r="V6868" s="12" t="s">
        <v>580</v>
      </c>
      <c r="W6868" s="12" t="s">
        <v>580</v>
      </c>
    </row>
    <row r="6869">
      <c r="V6869" s="12" t="s">
        <v>580</v>
      </c>
      <c r="W6869" s="12" t="s">
        <v>580</v>
      </c>
    </row>
    <row r="6870">
      <c r="V6870" s="12" t="s">
        <v>580</v>
      </c>
      <c r="W6870" s="12" t="s">
        <v>580</v>
      </c>
    </row>
    <row r="6871">
      <c r="V6871" s="12" t="s">
        <v>580</v>
      </c>
      <c r="W6871" s="12" t="s">
        <v>580</v>
      </c>
    </row>
    <row r="6872">
      <c r="V6872" s="12" t="s">
        <v>580</v>
      </c>
      <c r="W6872" s="12" t="s">
        <v>580</v>
      </c>
    </row>
    <row r="6873">
      <c r="V6873" s="12" t="s">
        <v>580</v>
      </c>
      <c r="W6873" s="12" t="s">
        <v>580</v>
      </c>
    </row>
    <row r="6874">
      <c r="V6874" s="12" t="s">
        <v>580</v>
      </c>
      <c r="W6874" s="12" t="s">
        <v>580</v>
      </c>
    </row>
    <row r="6875">
      <c r="V6875" s="12" t="s">
        <v>580</v>
      </c>
      <c r="W6875" s="12" t="s">
        <v>580</v>
      </c>
    </row>
    <row r="6876">
      <c r="V6876" s="12" t="s">
        <v>580</v>
      </c>
      <c r="W6876" s="12" t="s">
        <v>580</v>
      </c>
    </row>
    <row r="6877">
      <c r="V6877" s="12" t="s">
        <v>580</v>
      </c>
      <c r="W6877" s="12" t="s">
        <v>580</v>
      </c>
    </row>
    <row r="6878">
      <c r="V6878" s="12" t="s">
        <v>580</v>
      </c>
      <c r="W6878" s="12" t="s">
        <v>580</v>
      </c>
    </row>
    <row r="6879">
      <c r="V6879" s="12" t="s">
        <v>580</v>
      </c>
      <c r="W6879" s="12" t="s">
        <v>580</v>
      </c>
    </row>
    <row r="6880">
      <c r="V6880" s="12" t="s">
        <v>580</v>
      </c>
      <c r="W6880" s="12" t="s">
        <v>580</v>
      </c>
    </row>
    <row r="6881">
      <c r="V6881" s="12" t="s">
        <v>580</v>
      </c>
      <c r="W6881" s="12" t="s">
        <v>580</v>
      </c>
    </row>
    <row r="6882">
      <c r="V6882" s="12" t="s">
        <v>580</v>
      </c>
      <c r="W6882" s="12" t="s">
        <v>580</v>
      </c>
    </row>
    <row r="6883">
      <c r="V6883" s="12" t="s">
        <v>580</v>
      </c>
      <c r="W6883" s="12" t="s">
        <v>580</v>
      </c>
    </row>
    <row r="6884">
      <c r="V6884" s="12" t="s">
        <v>580</v>
      </c>
      <c r="W6884" s="12" t="s">
        <v>580</v>
      </c>
    </row>
    <row r="6885">
      <c r="V6885" s="12" t="s">
        <v>580</v>
      </c>
      <c r="W6885" s="12" t="s">
        <v>580</v>
      </c>
    </row>
    <row r="6886">
      <c r="V6886" s="12" t="s">
        <v>580</v>
      </c>
      <c r="W6886" s="12" t="s">
        <v>580</v>
      </c>
    </row>
    <row r="6887">
      <c r="V6887" s="12" t="s">
        <v>580</v>
      </c>
      <c r="W6887" s="12" t="s">
        <v>580</v>
      </c>
    </row>
    <row r="6888">
      <c r="V6888" s="12" t="s">
        <v>580</v>
      </c>
      <c r="W6888" s="12" t="s">
        <v>580</v>
      </c>
    </row>
    <row r="6889">
      <c r="V6889" s="12" t="s">
        <v>580</v>
      </c>
      <c r="W6889" s="12" t="s">
        <v>580</v>
      </c>
    </row>
    <row r="6890">
      <c r="V6890" s="12" t="s">
        <v>580</v>
      </c>
      <c r="W6890" s="12" t="s">
        <v>580</v>
      </c>
    </row>
    <row r="6891">
      <c r="V6891" s="12" t="s">
        <v>580</v>
      </c>
      <c r="W6891" s="12" t="s">
        <v>580</v>
      </c>
    </row>
    <row r="6892">
      <c r="V6892" s="12" t="s">
        <v>580</v>
      </c>
      <c r="W6892" s="12" t="s">
        <v>580</v>
      </c>
    </row>
    <row r="6893">
      <c r="V6893" s="12" t="s">
        <v>580</v>
      </c>
      <c r="W6893" s="12" t="s">
        <v>580</v>
      </c>
    </row>
    <row r="6894">
      <c r="V6894" s="12" t="s">
        <v>580</v>
      </c>
      <c r="W6894" s="12" t="s">
        <v>580</v>
      </c>
    </row>
    <row r="6895">
      <c r="V6895" s="12" t="s">
        <v>580</v>
      </c>
      <c r="W6895" s="12" t="s">
        <v>580</v>
      </c>
    </row>
    <row r="6896">
      <c r="V6896" s="12" t="s">
        <v>580</v>
      </c>
      <c r="W6896" s="12" t="s">
        <v>580</v>
      </c>
    </row>
    <row r="6897">
      <c r="V6897" s="12" t="s">
        <v>580</v>
      </c>
      <c r="W6897" s="12" t="s">
        <v>580</v>
      </c>
    </row>
    <row r="6898">
      <c r="V6898" s="12" t="s">
        <v>580</v>
      </c>
      <c r="W6898" s="12" t="s">
        <v>580</v>
      </c>
    </row>
    <row r="6899">
      <c r="V6899" s="12" t="s">
        <v>580</v>
      </c>
      <c r="W6899" s="12" t="s">
        <v>580</v>
      </c>
    </row>
    <row r="6900">
      <c r="V6900" s="12" t="s">
        <v>580</v>
      </c>
      <c r="W6900" s="12" t="s">
        <v>580</v>
      </c>
    </row>
    <row r="6901">
      <c r="V6901" s="12" t="s">
        <v>580</v>
      </c>
      <c r="W6901" s="12" t="s">
        <v>580</v>
      </c>
    </row>
    <row r="6902">
      <c r="V6902" s="12" t="s">
        <v>580</v>
      </c>
      <c r="W6902" s="12" t="s">
        <v>580</v>
      </c>
    </row>
    <row r="6903">
      <c r="V6903" s="12" t="s">
        <v>580</v>
      </c>
      <c r="W6903" s="12" t="s">
        <v>580</v>
      </c>
    </row>
    <row r="6904">
      <c r="V6904" s="12" t="s">
        <v>580</v>
      </c>
      <c r="W6904" s="12" t="s">
        <v>580</v>
      </c>
    </row>
    <row r="6905">
      <c r="V6905" s="12" t="s">
        <v>580</v>
      </c>
      <c r="W6905" s="12" t="s">
        <v>580</v>
      </c>
    </row>
    <row r="6906">
      <c r="V6906" s="12" t="s">
        <v>580</v>
      </c>
      <c r="W6906" s="12" t="s">
        <v>580</v>
      </c>
    </row>
    <row r="6907">
      <c r="V6907" s="12" t="s">
        <v>580</v>
      </c>
      <c r="W6907" s="12" t="s">
        <v>580</v>
      </c>
    </row>
    <row r="6908">
      <c r="V6908" s="12" t="s">
        <v>580</v>
      </c>
      <c r="W6908" s="12" t="s">
        <v>580</v>
      </c>
    </row>
    <row r="6909">
      <c r="V6909" s="12" t="s">
        <v>580</v>
      </c>
      <c r="W6909" s="12" t="s">
        <v>580</v>
      </c>
    </row>
    <row r="6910">
      <c r="V6910" s="12" t="s">
        <v>580</v>
      </c>
      <c r="W6910" s="12" t="s">
        <v>580</v>
      </c>
    </row>
    <row r="6911">
      <c r="V6911" s="12" t="s">
        <v>580</v>
      </c>
      <c r="W6911" s="12" t="s">
        <v>580</v>
      </c>
    </row>
    <row r="6912">
      <c r="V6912" s="12" t="s">
        <v>580</v>
      </c>
      <c r="W6912" s="12" t="s">
        <v>580</v>
      </c>
    </row>
    <row r="6913">
      <c r="V6913" s="12" t="s">
        <v>580</v>
      </c>
      <c r="W6913" s="12" t="s">
        <v>580</v>
      </c>
    </row>
    <row r="6914">
      <c r="V6914" s="12" t="s">
        <v>580</v>
      </c>
      <c r="W6914" s="12" t="s">
        <v>580</v>
      </c>
    </row>
    <row r="6915">
      <c r="V6915" s="12" t="s">
        <v>580</v>
      </c>
      <c r="W6915" s="12" t="s">
        <v>580</v>
      </c>
    </row>
    <row r="6916">
      <c r="V6916" s="12" t="s">
        <v>580</v>
      </c>
      <c r="W6916" s="12" t="s">
        <v>580</v>
      </c>
    </row>
    <row r="6917">
      <c r="V6917" s="12" t="s">
        <v>580</v>
      </c>
      <c r="W6917" s="12" t="s">
        <v>580</v>
      </c>
    </row>
    <row r="6918">
      <c r="V6918" s="12" t="s">
        <v>580</v>
      </c>
      <c r="W6918" s="12" t="s">
        <v>580</v>
      </c>
    </row>
    <row r="6919">
      <c r="V6919" s="12" t="s">
        <v>580</v>
      </c>
      <c r="W6919" s="12" t="s">
        <v>580</v>
      </c>
    </row>
    <row r="6920">
      <c r="V6920" s="12" t="s">
        <v>580</v>
      </c>
      <c r="W6920" s="12" t="s">
        <v>580</v>
      </c>
    </row>
    <row r="6921">
      <c r="V6921" s="12" t="s">
        <v>580</v>
      </c>
      <c r="W6921" s="12" t="s">
        <v>580</v>
      </c>
    </row>
    <row r="6922">
      <c r="V6922" s="12" t="s">
        <v>580</v>
      </c>
      <c r="W6922" s="12" t="s">
        <v>580</v>
      </c>
    </row>
    <row r="6923">
      <c r="V6923" s="12" t="s">
        <v>580</v>
      </c>
      <c r="W6923" s="12" t="s">
        <v>580</v>
      </c>
    </row>
    <row r="6924">
      <c r="V6924" s="12" t="s">
        <v>580</v>
      </c>
      <c r="W6924" s="12" t="s">
        <v>580</v>
      </c>
    </row>
    <row r="6925">
      <c r="V6925" s="12" t="s">
        <v>580</v>
      </c>
      <c r="W6925" s="12" t="s">
        <v>580</v>
      </c>
    </row>
    <row r="6926">
      <c r="V6926" s="12" t="s">
        <v>580</v>
      </c>
      <c r="W6926" s="12" t="s">
        <v>580</v>
      </c>
    </row>
    <row r="6927">
      <c r="V6927" s="12" t="s">
        <v>580</v>
      </c>
      <c r="W6927" s="12" t="s">
        <v>580</v>
      </c>
    </row>
    <row r="6928">
      <c r="V6928" s="12" t="s">
        <v>580</v>
      </c>
      <c r="W6928" s="12" t="s">
        <v>580</v>
      </c>
    </row>
    <row r="6929">
      <c r="V6929" s="12" t="s">
        <v>580</v>
      </c>
      <c r="W6929" s="12" t="s">
        <v>580</v>
      </c>
    </row>
    <row r="6930">
      <c r="V6930" s="12" t="s">
        <v>580</v>
      </c>
      <c r="W6930" s="12" t="s">
        <v>580</v>
      </c>
    </row>
    <row r="6931">
      <c r="V6931" s="12" t="s">
        <v>580</v>
      </c>
      <c r="W6931" s="12" t="s">
        <v>580</v>
      </c>
    </row>
    <row r="6932">
      <c r="V6932" s="12" t="s">
        <v>580</v>
      </c>
      <c r="W6932" s="12" t="s">
        <v>580</v>
      </c>
    </row>
    <row r="6933">
      <c r="V6933" s="12" t="s">
        <v>580</v>
      </c>
      <c r="W6933" s="12" t="s">
        <v>580</v>
      </c>
    </row>
    <row r="6934">
      <c r="V6934" s="12" t="s">
        <v>580</v>
      </c>
      <c r="W6934" s="12" t="s">
        <v>580</v>
      </c>
    </row>
    <row r="6935">
      <c r="V6935" s="12" t="s">
        <v>580</v>
      </c>
      <c r="W6935" s="12" t="s">
        <v>580</v>
      </c>
    </row>
    <row r="6936">
      <c r="V6936" s="12" t="s">
        <v>580</v>
      </c>
      <c r="W6936" s="12" t="s">
        <v>580</v>
      </c>
    </row>
    <row r="6937">
      <c r="V6937" s="12" t="s">
        <v>580</v>
      </c>
      <c r="W6937" s="12" t="s">
        <v>580</v>
      </c>
    </row>
    <row r="6938">
      <c r="V6938" s="12" t="s">
        <v>580</v>
      </c>
      <c r="W6938" s="12" t="s">
        <v>580</v>
      </c>
    </row>
    <row r="6939">
      <c r="V6939" s="12" t="s">
        <v>580</v>
      </c>
      <c r="W6939" s="12" t="s">
        <v>580</v>
      </c>
    </row>
    <row r="6940">
      <c r="V6940" s="12" t="s">
        <v>580</v>
      </c>
      <c r="W6940" s="12" t="s">
        <v>580</v>
      </c>
    </row>
    <row r="6941">
      <c r="V6941" s="12" t="s">
        <v>580</v>
      </c>
      <c r="W6941" s="12" t="s">
        <v>580</v>
      </c>
    </row>
    <row r="6942">
      <c r="V6942" s="12" t="s">
        <v>580</v>
      </c>
      <c r="W6942" s="12" t="s">
        <v>580</v>
      </c>
    </row>
    <row r="6943">
      <c r="V6943" s="12" t="s">
        <v>580</v>
      </c>
      <c r="W6943" s="12" t="s">
        <v>580</v>
      </c>
    </row>
    <row r="6944">
      <c r="V6944" s="12" t="s">
        <v>580</v>
      </c>
      <c r="W6944" s="12" t="s">
        <v>580</v>
      </c>
    </row>
    <row r="6945">
      <c r="V6945" s="12" t="s">
        <v>580</v>
      </c>
      <c r="W6945" s="12" t="s">
        <v>580</v>
      </c>
    </row>
    <row r="6946">
      <c r="V6946" s="12" t="s">
        <v>580</v>
      </c>
      <c r="W6946" s="12" t="s">
        <v>580</v>
      </c>
    </row>
    <row r="6947">
      <c r="V6947" s="12" t="s">
        <v>580</v>
      </c>
      <c r="W6947" s="12" t="s">
        <v>580</v>
      </c>
    </row>
    <row r="6948">
      <c r="V6948" s="12" t="s">
        <v>580</v>
      </c>
      <c r="W6948" s="12" t="s">
        <v>580</v>
      </c>
    </row>
    <row r="6949">
      <c r="V6949" s="12" t="s">
        <v>580</v>
      </c>
      <c r="W6949" s="12" t="s">
        <v>580</v>
      </c>
    </row>
    <row r="6950">
      <c r="V6950" s="12" t="s">
        <v>580</v>
      </c>
      <c r="W6950" s="12" t="s">
        <v>580</v>
      </c>
    </row>
    <row r="6951">
      <c r="V6951" s="12" t="s">
        <v>580</v>
      </c>
      <c r="W6951" s="12" t="s">
        <v>580</v>
      </c>
    </row>
    <row r="6952">
      <c r="V6952" s="12" t="s">
        <v>580</v>
      </c>
      <c r="W6952" s="12" t="s">
        <v>580</v>
      </c>
    </row>
    <row r="6953">
      <c r="V6953" s="12" t="s">
        <v>580</v>
      </c>
      <c r="W6953" s="12" t="s">
        <v>580</v>
      </c>
    </row>
    <row r="6954">
      <c r="V6954" s="12" t="s">
        <v>580</v>
      </c>
      <c r="W6954" s="12" t="s">
        <v>580</v>
      </c>
    </row>
    <row r="6955">
      <c r="V6955" s="12" t="s">
        <v>580</v>
      </c>
      <c r="W6955" s="12" t="s">
        <v>580</v>
      </c>
    </row>
    <row r="6956">
      <c r="V6956" s="12" t="s">
        <v>580</v>
      </c>
      <c r="W6956" s="12" t="s">
        <v>580</v>
      </c>
    </row>
    <row r="6957">
      <c r="V6957" s="12" t="s">
        <v>580</v>
      </c>
      <c r="W6957" s="12" t="s">
        <v>580</v>
      </c>
    </row>
    <row r="6958">
      <c r="V6958" s="12" t="s">
        <v>580</v>
      </c>
      <c r="W6958" s="12" t="s">
        <v>580</v>
      </c>
    </row>
    <row r="6959">
      <c r="V6959" s="12" t="s">
        <v>580</v>
      </c>
      <c r="W6959" s="12" t="s">
        <v>580</v>
      </c>
    </row>
    <row r="6960">
      <c r="V6960" s="12" t="s">
        <v>580</v>
      </c>
      <c r="W6960" s="12" t="s">
        <v>580</v>
      </c>
    </row>
    <row r="6961">
      <c r="V6961" s="12" t="s">
        <v>580</v>
      </c>
      <c r="W6961" s="12" t="s">
        <v>580</v>
      </c>
    </row>
    <row r="6962">
      <c r="V6962" s="12" t="s">
        <v>580</v>
      </c>
      <c r="W6962" s="12" t="s">
        <v>580</v>
      </c>
    </row>
    <row r="6963">
      <c r="V6963" s="12" t="s">
        <v>580</v>
      </c>
      <c r="W6963" s="12" t="s">
        <v>580</v>
      </c>
    </row>
    <row r="6964">
      <c r="V6964" s="12" t="s">
        <v>580</v>
      </c>
      <c r="W6964" s="12" t="s">
        <v>580</v>
      </c>
    </row>
    <row r="6965">
      <c r="V6965" s="12" t="s">
        <v>580</v>
      </c>
      <c r="W6965" s="12" t="s">
        <v>580</v>
      </c>
    </row>
    <row r="6966">
      <c r="V6966" s="12" t="s">
        <v>580</v>
      </c>
      <c r="W6966" s="12" t="s">
        <v>580</v>
      </c>
    </row>
    <row r="6967">
      <c r="V6967" s="12" t="s">
        <v>580</v>
      </c>
      <c r="W6967" s="12" t="s">
        <v>580</v>
      </c>
    </row>
    <row r="6968">
      <c r="V6968" s="12" t="s">
        <v>580</v>
      </c>
      <c r="W6968" s="12" t="s">
        <v>580</v>
      </c>
    </row>
    <row r="6969">
      <c r="V6969" s="12" t="s">
        <v>580</v>
      </c>
      <c r="W6969" s="12" t="s">
        <v>580</v>
      </c>
    </row>
    <row r="6970">
      <c r="V6970" s="12" t="s">
        <v>580</v>
      </c>
      <c r="W6970" s="12" t="s">
        <v>580</v>
      </c>
    </row>
    <row r="6971">
      <c r="V6971" s="12" t="s">
        <v>580</v>
      </c>
      <c r="W6971" s="12" t="s">
        <v>580</v>
      </c>
    </row>
    <row r="6972">
      <c r="V6972" s="12" t="s">
        <v>580</v>
      </c>
      <c r="W6972" s="12" t="s">
        <v>580</v>
      </c>
    </row>
    <row r="6973">
      <c r="V6973" s="12" t="s">
        <v>580</v>
      </c>
      <c r="W6973" s="12" t="s">
        <v>580</v>
      </c>
    </row>
    <row r="6974">
      <c r="V6974" s="12" t="s">
        <v>580</v>
      </c>
      <c r="W6974" s="12" t="s">
        <v>580</v>
      </c>
    </row>
    <row r="6975">
      <c r="V6975" s="12" t="s">
        <v>580</v>
      </c>
      <c r="W6975" s="12" t="s">
        <v>580</v>
      </c>
    </row>
    <row r="6976">
      <c r="V6976" s="12" t="s">
        <v>580</v>
      </c>
      <c r="W6976" s="12" t="s">
        <v>580</v>
      </c>
    </row>
    <row r="6977">
      <c r="V6977" s="12" t="s">
        <v>580</v>
      </c>
      <c r="W6977" s="12" t="s">
        <v>580</v>
      </c>
    </row>
    <row r="6978">
      <c r="V6978" s="12" t="s">
        <v>580</v>
      </c>
      <c r="W6978" s="12" t="s">
        <v>580</v>
      </c>
    </row>
    <row r="6979">
      <c r="V6979" s="12" t="s">
        <v>580</v>
      </c>
      <c r="W6979" s="12" t="s">
        <v>580</v>
      </c>
    </row>
    <row r="6980">
      <c r="V6980" s="12" t="s">
        <v>580</v>
      </c>
      <c r="W6980" s="12" t="s">
        <v>580</v>
      </c>
    </row>
    <row r="6981">
      <c r="V6981" s="12" t="s">
        <v>580</v>
      </c>
      <c r="W6981" s="12" t="s">
        <v>580</v>
      </c>
    </row>
    <row r="6982">
      <c r="V6982" s="12" t="s">
        <v>580</v>
      </c>
      <c r="W6982" s="12" t="s">
        <v>580</v>
      </c>
    </row>
    <row r="6983">
      <c r="V6983" s="12" t="s">
        <v>580</v>
      </c>
      <c r="W6983" s="12" t="s">
        <v>580</v>
      </c>
    </row>
    <row r="6984">
      <c r="V6984" s="12" t="s">
        <v>580</v>
      </c>
      <c r="W6984" s="12" t="s">
        <v>580</v>
      </c>
    </row>
    <row r="6985">
      <c r="V6985" s="12" t="s">
        <v>580</v>
      </c>
      <c r="W6985" s="12" t="s">
        <v>580</v>
      </c>
    </row>
    <row r="6986">
      <c r="V6986" s="12" t="s">
        <v>580</v>
      </c>
      <c r="W6986" s="12" t="s">
        <v>580</v>
      </c>
    </row>
    <row r="6987">
      <c r="V6987" s="12" t="s">
        <v>580</v>
      </c>
      <c r="W6987" s="12" t="s">
        <v>580</v>
      </c>
    </row>
    <row r="6988">
      <c r="V6988" s="12" t="s">
        <v>580</v>
      </c>
      <c r="W6988" s="12" t="s">
        <v>580</v>
      </c>
    </row>
    <row r="6989">
      <c r="V6989" s="12" t="s">
        <v>580</v>
      </c>
      <c r="W6989" s="12" t="s">
        <v>580</v>
      </c>
    </row>
    <row r="6990">
      <c r="V6990" s="12" t="s">
        <v>580</v>
      </c>
      <c r="W6990" s="12" t="s">
        <v>580</v>
      </c>
    </row>
    <row r="6991">
      <c r="V6991" s="12" t="s">
        <v>580</v>
      </c>
      <c r="W6991" s="12" t="s">
        <v>580</v>
      </c>
    </row>
    <row r="6992">
      <c r="V6992" s="12" t="s">
        <v>580</v>
      </c>
      <c r="W6992" s="12" t="s">
        <v>580</v>
      </c>
    </row>
    <row r="6993">
      <c r="V6993" s="12" t="s">
        <v>580</v>
      </c>
      <c r="W6993" s="12" t="s">
        <v>580</v>
      </c>
    </row>
    <row r="6994">
      <c r="V6994" s="12" t="s">
        <v>580</v>
      </c>
      <c r="W6994" s="12" t="s">
        <v>580</v>
      </c>
    </row>
    <row r="6995">
      <c r="V6995" s="12" t="s">
        <v>580</v>
      </c>
      <c r="W6995" s="12" t="s">
        <v>580</v>
      </c>
    </row>
    <row r="6996">
      <c r="V6996" s="12" t="s">
        <v>580</v>
      </c>
      <c r="W6996" s="12" t="s">
        <v>580</v>
      </c>
    </row>
    <row r="6997">
      <c r="V6997" s="12" t="s">
        <v>580</v>
      </c>
      <c r="W6997" s="12" t="s">
        <v>580</v>
      </c>
    </row>
    <row r="6998">
      <c r="V6998" s="12" t="s">
        <v>580</v>
      </c>
      <c r="W6998" s="12" t="s">
        <v>580</v>
      </c>
    </row>
    <row r="6999">
      <c r="V6999" s="12" t="s">
        <v>580</v>
      </c>
      <c r="W6999" s="12" t="s">
        <v>580</v>
      </c>
    </row>
    <row r="7000">
      <c r="V7000" s="12" t="s">
        <v>580</v>
      </c>
      <c r="W7000" s="12" t="s">
        <v>580</v>
      </c>
    </row>
    <row r="7001">
      <c r="V7001" s="12" t="s">
        <v>580</v>
      </c>
      <c r="W7001" s="12" t="s">
        <v>580</v>
      </c>
    </row>
    <row r="7002">
      <c r="V7002" s="12" t="s">
        <v>580</v>
      </c>
      <c r="W7002" s="12" t="s">
        <v>580</v>
      </c>
    </row>
    <row r="7003">
      <c r="V7003" s="12" t="s">
        <v>580</v>
      </c>
      <c r="W7003" s="12" t="s">
        <v>580</v>
      </c>
    </row>
    <row r="7004">
      <c r="V7004" s="12" t="s">
        <v>580</v>
      </c>
      <c r="W7004" s="12" t="s">
        <v>580</v>
      </c>
    </row>
    <row r="7005">
      <c r="V7005" s="12" t="s">
        <v>580</v>
      </c>
      <c r="W7005" s="12" t="s">
        <v>580</v>
      </c>
    </row>
    <row r="7006">
      <c r="V7006" s="12" t="s">
        <v>580</v>
      </c>
      <c r="W7006" s="12" t="s">
        <v>580</v>
      </c>
    </row>
    <row r="7007">
      <c r="V7007" s="12" t="s">
        <v>580</v>
      </c>
      <c r="W7007" s="12" t="s">
        <v>580</v>
      </c>
    </row>
    <row r="7008">
      <c r="V7008" s="12" t="s">
        <v>580</v>
      </c>
      <c r="W7008" s="12" t="s">
        <v>580</v>
      </c>
    </row>
    <row r="7009">
      <c r="V7009" s="12" t="s">
        <v>580</v>
      </c>
      <c r="W7009" s="12" t="s">
        <v>580</v>
      </c>
    </row>
    <row r="7010">
      <c r="V7010" s="12" t="s">
        <v>580</v>
      </c>
      <c r="W7010" s="12" t="s">
        <v>580</v>
      </c>
    </row>
    <row r="7011">
      <c r="V7011" s="12" t="s">
        <v>580</v>
      </c>
      <c r="W7011" s="12" t="s">
        <v>580</v>
      </c>
    </row>
    <row r="7012">
      <c r="V7012" s="12" t="s">
        <v>580</v>
      </c>
      <c r="W7012" s="12" t="s">
        <v>580</v>
      </c>
    </row>
    <row r="7013">
      <c r="V7013" s="12" t="s">
        <v>580</v>
      </c>
      <c r="W7013" s="12" t="s">
        <v>580</v>
      </c>
    </row>
    <row r="7014">
      <c r="V7014" s="12" t="s">
        <v>580</v>
      </c>
      <c r="W7014" s="12" t="s">
        <v>580</v>
      </c>
    </row>
    <row r="7015">
      <c r="V7015" s="12" t="s">
        <v>580</v>
      </c>
      <c r="W7015" s="12" t="s">
        <v>580</v>
      </c>
    </row>
    <row r="7016">
      <c r="V7016" s="12" t="s">
        <v>580</v>
      </c>
      <c r="W7016" s="12" t="s">
        <v>580</v>
      </c>
    </row>
    <row r="7017">
      <c r="V7017" s="12" t="s">
        <v>580</v>
      </c>
      <c r="W7017" s="12" t="s">
        <v>580</v>
      </c>
    </row>
    <row r="7018">
      <c r="V7018" s="12" t="s">
        <v>580</v>
      </c>
      <c r="W7018" s="12" t="s">
        <v>580</v>
      </c>
    </row>
    <row r="7019">
      <c r="V7019" s="12" t="s">
        <v>580</v>
      </c>
      <c r="W7019" s="12" t="s">
        <v>580</v>
      </c>
    </row>
    <row r="7020">
      <c r="V7020" s="12" t="s">
        <v>580</v>
      </c>
      <c r="W7020" s="12" t="s">
        <v>580</v>
      </c>
    </row>
    <row r="7021">
      <c r="V7021" s="12" t="s">
        <v>580</v>
      </c>
      <c r="W7021" s="12" t="s">
        <v>580</v>
      </c>
    </row>
    <row r="7022">
      <c r="V7022" s="12" t="s">
        <v>580</v>
      </c>
      <c r="W7022" s="12" t="s">
        <v>580</v>
      </c>
    </row>
    <row r="7023">
      <c r="V7023" s="12" t="s">
        <v>580</v>
      </c>
      <c r="W7023" s="12" t="s">
        <v>580</v>
      </c>
    </row>
    <row r="7024">
      <c r="V7024" s="12" t="s">
        <v>580</v>
      </c>
      <c r="W7024" s="12" t="s">
        <v>580</v>
      </c>
    </row>
    <row r="7025">
      <c r="V7025" s="12" t="s">
        <v>580</v>
      </c>
      <c r="W7025" s="12" t="s">
        <v>580</v>
      </c>
    </row>
    <row r="7026">
      <c r="V7026" s="12" t="s">
        <v>580</v>
      </c>
      <c r="W7026" s="12" t="s">
        <v>580</v>
      </c>
    </row>
    <row r="7027">
      <c r="V7027" s="12" t="s">
        <v>580</v>
      </c>
      <c r="W7027" s="12" t="s">
        <v>580</v>
      </c>
    </row>
    <row r="7028">
      <c r="V7028" s="12" t="s">
        <v>580</v>
      </c>
      <c r="W7028" s="12" t="s">
        <v>580</v>
      </c>
    </row>
    <row r="7029">
      <c r="V7029" s="12" t="s">
        <v>580</v>
      </c>
      <c r="W7029" s="12" t="s">
        <v>580</v>
      </c>
    </row>
    <row r="7030">
      <c r="V7030" s="12" t="s">
        <v>580</v>
      </c>
      <c r="W7030" s="12" t="s">
        <v>580</v>
      </c>
    </row>
    <row r="7031">
      <c r="V7031" s="12" t="s">
        <v>580</v>
      </c>
      <c r="W7031" s="12" t="s">
        <v>580</v>
      </c>
    </row>
    <row r="7032">
      <c r="V7032" s="12" t="s">
        <v>580</v>
      </c>
      <c r="W7032" s="12" t="s">
        <v>580</v>
      </c>
    </row>
    <row r="7033">
      <c r="V7033" s="12" t="s">
        <v>580</v>
      </c>
      <c r="W7033" s="12" t="s">
        <v>580</v>
      </c>
    </row>
    <row r="7034">
      <c r="V7034" s="12" t="s">
        <v>580</v>
      </c>
      <c r="W7034" s="12" t="s">
        <v>580</v>
      </c>
    </row>
    <row r="7035">
      <c r="V7035" s="12" t="s">
        <v>580</v>
      </c>
      <c r="W7035" s="12" t="s">
        <v>580</v>
      </c>
    </row>
    <row r="7036">
      <c r="V7036" s="12" t="s">
        <v>580</v>
      </c>
      <c r="W7036" s="12" t="s">
        <v>580</v>
      </c>
    </row>
    <row r="7037">
      <c r="V7037" s="12" t="s">
        <v>580</v>
      </c>
      <c r="W7037" s="12" t="s">
        <v>580</v>
      </c>
    </row>
    <row r="7038">
      <c r="V7038" s="12" t="s">
        <v>580</v>
      </c>
      <c r="W7038" s="12" t="s">
        <v>580</v>
      </c>
    </row>
    <row r="7039">
      <c r="V7039" s="12" t="s">
        <v>580</v>
      </c>
      <c r="W7039" s="12" t="s">
        <v>580</v>
      </c>
    </row>
    <row r="7040">
      <c r="V7040" s="12" t="s">
        <v>580</v>
      </c>
      <c r="W7040" s="12" t="s">
        <v>580</v>
      </c>
    </row>
    <row r="7041">
      <c r="V7041" s="12" t="s">
        <v>580</v>
      </c>
      <c r="W7041" s="12" t="s">
        <v>580</v>
      </c>
    </row>
    <row r="7042">
      <c r="V7042" s="12" t="s">
        <v>580</v>
      </c>
      <c r="W7042" s="12" t="s">
        <v>580</v>
      </c>
    </row>
    <row r="7043">
      <c r="V7043" s="12" t="s">
        <v>580</v>
      </c>
      <c r="W7043" s="12" t="s">
        <v>580</v>
      </c>
    </row>
    <row r="7044">
      <c r="V7044" s="12" t="s">
        <v>580</v>
      </c>
      <c r="W7044" s="12" t="s">
        <v>580</v>
      </c>
    </row>
    <row r="7045">
      <c r="V7045" s="12" t="s">
        <v>580</v>
      </c>
      <c r="W7045" s="12" t="s">
        <v>580</v>
      </c>
    </row>
    <row r="7046">
      <c r="V7046" s="12" t="s">
        <v>580</v>
      </c>
      <c r="W7046" s="12" t="s">
        <v>580</v>
      </c>
    </row>
    <row r="7047">
      <c r="V7047" s="12" t="s">
        <v>580</v>
      </c>
      <c r="W7047" s="12" t="s">
        <v>580</v>
      </c>
    </row>
    <row r="7048">
      <c r="V7048" s="12" t="s">
        <v>580</v>
      </c>
      <c r="W7048" s="12" t="s">
        <v>580</v>
      </c>
    </row>
    <row r="7049">
      <c r="V7049" s="12" t="s">
        <v>580</v>
      </c>
      <c r="W7049" s="12" t="s">
        <v>580</v>
      </c>
    </row>
    <row r="7050">
      <c r="V7050" s="12" t="s">
        <v>580</v>
      </c>
      <c r="W7050" s="12" t="s">
        <v>580</v>
      </c>
    </row>
    <row r="7051">
      <c r="V7051" s="12" t="s">
        <v>580</v>
      </c>
      <c r="W7051" s="12" t="s">
        <v>580</v>
      </c>
    </row>
    <row r="7052">
      <c r="V7052" s="12" t="s">
        <v>580</v>
      </c>
      <c r="W7052" s="12" t="s">
        <v>580</v>
      </c>
    </row>
    <row r="7053">
      <c r="V7053" s="12" t="s">
        <v>580</v>
      </c>
      <c r="W7053" s="12" t="s">
        <v>580</v>
      </c>
    </row>
    <row r="7054">
      <c r="V7054" s="12" t="s">
        <v>580</v>
      </c>
      <c r="W7054" s="12" t="s">
        <v>580</v>
      </c>
    </row>
    <row r="7055">
      <c r="V7055" s="12" t="s">
        <v>580</v>
      </c>
      <c r="W7055" s="12" t="s">
        <v>580</v>
      </c>
    </row>
    <row r="7056">
      <c r="V7056" s="12" t="s">
        <v>580</v>
      </c>
      <c r="W7056" s="12" t="s">
        <v>580</v>
      </c>
    </row>
    <row r="7057">
      <c r="V7057" s="12" t="s">
        <v>580</v>
      </c>
      <c r="W7057" s="12" t="s">
        <v>580</v>
      </c>
    </row>
    <row r="7058">
      <c r="V7058" s="12" t="s">
        <v>580</v>
      </c>
      <c r="W7058" s="12" t="s">
        <v>580</v>
      </c>
    </row>
    <row r="7059">
      <c r="V7059" s="12" t="s">
        <v>580</v>
      </c>
      <c r="W7059" s="12" t="s">
        <v>580</v>
      </c>
    </row>
    <row r="7060">
      <c r="V7060" s="12" t="s">
        <v>580</v>
      </c>
      <c r="W7060" s="12" t="s">
        <v>580</v>
      </c>
    </row>
    <row r="7061">
      <c r="V7061" s="12" t="s">
        <v>580</v>
      </c>
      <c r="W7061" s="12" t="s">
        <v>580</v>
      </c>
    </row>
    <row r="7062">
      <c r="V7062" s="12" t="s">
        <v>580</v>
      </c>
      <c r="W7062" s="12" t="s">
        <v>580</v>
      </c>
    </row>
    <row r="7063">
      <c r="V7063" s="12" t="s">
        <v>580</v>
      </c>
      <c r="W7063" s="12" t="s">
        <v>580</v>
      </c>
    </row>
    <row r="7064">
      <c r="V7064" s="12" t="s">
        <v>580</v>
      </c>
      <c r="W7064" s="12" t="s">
        <v>580</v>
      </c>
    </row>
    <row r="7065">
      <c r="V7065" s="12" t="s">
        <v>580</v>
      </c>
      <c r="W7065" s="12" t="s">
        <v>580</v>
      </c>
    </row>
    <row r="7066">
      <c r="V7066" s="12" t="s">
        <v>580</v>
      </c>
      <c r="W7066" s="12" t="s">
        <v>580</v>
      </c>
    </row>
    <row r="7067">
      <c r="V7067" s="12" t="s">
        <v>580</v>
      </c>
      <c r="W7067" s="12" t="s">
        <v>580</v>
      </c>
    </row>
    <row r="7068">
      <c r="V7068" s="12" t="s">
        <v>580</v>
      </c>
      <c r="W7068" s="12" t="s">
        <v>580</v>
      </c>
    </row>
    <row r="7069">
      <c r="V7069" s="12" t="s">
        <v>580</v>
      </c>
      <c r="W7069" s="12" t="s">
        <v>580</v>
      </c>
    </row>
    <row r="7070">
      <c r="V7070" s="12" t="s">
        <v>580</v>
      </c>
      <c r="W7070" s="12" t="s">
        <v>580</v>
      </c>
    </row>
    <row r="7071">
      <c r="V7071" s="12" t="s">
        <v>580</v>
      </c>
      <c r="W7071" s="12" t="s">
        <v>580</v>
      </c>
    </row>
    <row r="7072">
      <c r="V7072" s="12" t="s">
        <v>580</v>
      </c>
      <c r="W7072" s="12" t="s">
        <v>580</v>
      </c>
    </row>
    <row r="7073">
      <c r="V7073" s="12" t="s">
        <v>580</v>
      </c>
      <c r="W7073" s="12" t="s">
        <v>580</v>
      </c>
    </row>
    <row r="7074">
      <c r="V7074" s="12" t="s">
        <v>580</v>
      </c>
      <c r="W7074" s="12" t="s">
        <v>580</v>
      </c>
    </row>
    <row r="7075">
      <c r="V7075" s="12" t="s">
        <v>580</v>
      </c>
      <c r="W7075" s="12" t="s">
        <v>580</v>
      </c>
    </row>
    <row r="7076">
      <c r="V7076" s="12" t="s">
        <v>580</v>
      </c>
      <c r="W7076" s="12" t="s">
        <v>580</v>
      </c>
    </row>
    <row r="7077">
      <c r="V7077" s="12" t="s">
        <v>580</v>
      </c>
      <c r="W7077" s="12" t="s">
        <v>580</v>
      </c>
    </row>
    <row r="7078">
      <c r="V7078" s="12" t="s">
        <v>580</v>
      </c>
      <c r="W7078" s="12" t="s">
        <v>580</v>
      </c>
    </row>
    <row r="7079">
      <c r="V7079" s="12" t="s">
        <v>580</v>
      </c>
      <c r="W7079" s="12" t="s">
        <v>580</v>
      </c>
    </row>
    <row r="7080">
      <c r="V7080" s="12" t="s">
        <v>580</v>
      </c>
      <c r="W7080" s="12" t="s">
        <v>580</v>
      </c>
    </row>
    <row r="7081">
      <c r="V7081" s="12" t="s">
        <v>580</v>
      </c>
      <c r="W7081" s="12" t="s">
        <v>580</v>
      </c>
    </row>
    <row r="7082">
      <c r="V7082" s="12" t="s">
        <v>580</v>
      </c>
      <c r="W7082" s="12" t="s">
        <v>580</v>
      </c>
    </row>
    <row r="7083">
      <c r="V7083" s="12" t="s">
        <v>580</v>
      </c>
      <c r="W7083" s="12" t="s">
        <v>580</v>
      </c>
    </row>
    <row r="7084">
      <c r="V7084" s="12" t="s">
        <v>580</v>
      </c>
      <c r="W7084" s="12" t="s">
        <v>580</v>
      </c>
    </row>
    <row r="7085">
      <c r="V7085" s="12" t="s">
        <v>580</v>
      </c>
      <c r="W7085" s="12" t="s">
        <v>580</v>
      </c>
    </row>
    <row r="7086">
      <c r="V7086" s="12" t="s">
        <v>580</v>
      </c>
      <c r="W7086" s="12" t="s">
        <v>580</v>
      </c>
    </row>
    <row r="7087">
      <c r="V7087" s="12" t="s">
        <v>580</v>
      </c>
      <c r="W7087" s="12" t="s">
        <v>580</v>
      </c>
    </row>
    <row r="7088">
      <c r="V7088" s="12" t="s">
        <v>580</v>
      </c>
      <c r="W7088" s="12" t="s">
        <v>580</v>
      </c>
    </row>
    <row r="7089">
      <c r="V7089" s="12" t="s">
        <v>580</v>
      </c>
      <c r="W7089" s="12" t="s">
        <v>580</v>
      </c>
    </row>
    <row r="7090">
      <c r="V7090" s="12" t="s">
        <v>580</v>
      </c>
      <c r="W7090" s="12" t="s">
        <v>580</v>
      </c>
    </row>
    <row r="7091">
      <c r="V7091" s="12" t="s">
        <v>580</v>
      </c>
      <c r="W7091" s="12" t="s">
        <v>580</v>
      </c>
    </row>
    <row r="7092">
      <c r="V7092" s="12" t="s">
        <v>580</v>
      </c>
      <c r="W7092" s="12" t="s">
        <v>580</v>
      </c>
    </row>
    <row r="7093">
      <c r="V7093" s="12" t="s">
        <v>580</v>
      </c>
      <c r="W7093" s="12" t="s">
        <v>580</v>
      </c>
    </row>
    <row r="7094">
      <c r="V7094" s="12" t="s">
        <v>580</v>
      </c>
      <c r="W7094" s="12" t="s">
        <v>580</v>
      </c>
    </row>
    <row r="7095">
      <c r="V7095" s="12" t="s">
        <v>580</v>
      </c>
      <c r="W7095" s="12" t="s">
        <v>580</v>
      </c>
    </row>
    <row r="7096">
      <c r="V7096" s="12" t="s">
        <v>580</v>
      </c>
      <c r="W7096" s="12" t="s">
        <v>580</v>
      </c>
    </row>
    <row r="7097">
      <c r="V7097" s="12" t="s">
        <v>580</v>
      </c>
      <c r="W7097" s="12" t="s">
        <v>580</v>
      </c>
    </row>
    <row r="7098">
      <c r="V7098" s="12" t="s">
        <v>580</v>
      </c>
      <c r="W7098" s="12" t="s">
        <v>580</v>
      </c>
    </row>
    <row r="7099">
      <c r="V7099" s="12" t="s">
        <v>580</v>
      </c>
      <c r="W7099" s="12" t="s">
        <v>580</v>
      </c>
    </row>
    <row r="7100">
      <c r="V7100" s="12" t="s">
        <v>580</v>
      </c>
      <c r="W7100" s="12" t="s">
        <v>580</v>
      </c>
    </row>
    <row r="7101">
      <c r="V7101" s="12" t="s">
        <v>580</v>
      </c>
      <c r="W7101" s="12" t="s">
        <v>580</v>
      </c>
    </row>
    <row r="7102">
      <c r="V7102" s="12" t="s">
        <v>580</v>
      </c>
      <c r="W7102" s="12" t="s">
        <v>580</v>
      </c>
    </row>
    <row r="7103">
      <c r="V7103" s="12" t="s">
        <v>580</v>
      </c>
      <c r="W7103" s="12" t="s">
        <v>580</v>
      </c>
    </row>
    <row r="7104">
      <c r="V7104" s="12" t="s">
        <v>580</v>
      </c>
      <c r="W7104" s="12" t="s">
        <v>580</v>
      </c>
    </row>
    <row r="7105">
      <c r="V7105" s="12" t="s">
        <v>580</v>
      </c>
      <c r="W7105" s="12" t="s">
        <v>580</v>
      </c>
    </row>
    <row r="7106">
      <c r="V7106" s="12" t="s">
        <v>580</v>
      </c>
      <c r="W7106" s="12" t="s">
        <v>580</v>
      </c>
    </row>
    <row r="7107">
      <c r="V7107" s="12" t="s">
        <v>580</v>
      </c>
      <c r="W7107" s="12" t="s">
        <v>580</v>
      </c>
    </row>
    <row r="7108">
      <c r="V7108" s="12" t="s">
        <v>580</v>
      </c>
      <c r="W7108" s="12" t="s">
        <v>580</v>
      </c>
    </row>
    <row r="7109">
      <c r="V7109" s="12" t="s">
        <v>580</v>
      </c>
      <c r="W7109" s="12" t="s">
        <v>580</v>
      </c>
    </row>
    <row r="7110">
      <c r="V7110" s="12" t="s">
        <v>580</v>
      </c>
      <c r="W7110" s="12" t="s">
        <v>580</v>
      </c>
    </row>
    <row r="7111">
      <c r="V7111" s="12" t="s">
        <v>580</v>
      </c>
      <c r="W7111" s="12" t="s">
        <v>580</v>
      </c>
    </row>
    <row r="7112">
      <c r="V7112" s="12" t="s">
        <v>580</v>
      </c>
      <c r="W7112" s="12" t="s">
        <v>580</v>
      </c>
    </row>
    <row r="7113">
      <c r="V7113" s="12" t="s">
        <v>580</v>
      </c>
      <c r="W7113" s="12" t="s">
        <v>580</v>
      </c>
    </row>
    <row r="7114">
      <c r="V7114" s="12" t="s">
        <v>580</v>
      </c>
      <c r="W7114" s="12" t="s">
        <v>580</v>
      </c>
    </row>
    <row r="7115">
      <c r="V7115" s="12" t="s">
        <v>580</v>
      </c>
      <c r="W7115" s="12" t="s">
        <v>580</v>
      </c>
    </row>
    <row r="7116">
      <c r="V7116" s="12" t="s">
        <v>580</v>
      </c>
      <c r="W7116" s="12" t="s">
        <v>580</v>
      </c>
    </row>
    <row r="7117">
      <c r="V7117" s="12" t="s">
        <v>580</v>
      </c>
      <c r="W7117" s="12" t="s">
        <v>580</v>
      </c>
    </row>
    <row r="7118">
      <c r="V7118" s="12" t="s">
        <v>580</v>
      </c>
      <c r="W7118" s="12" t="s">
        <v>580</v>
      </c>
    </row>
    <row r="7119">
      <c r="V7119" s="12" t="s">
        <v>580</v>
      </c>
      <c r="W7119" s="12" t="s">
        <v>580</v>
      </c>
    </row>
    <row r="7120">
      <c r="V7120" s="12" t="s">
        <v>580</v>
      </c>
      <c r="W7120" s="12" t="s">
        <v>580</v>
      </c>
    </row>
    <row r="7121">
      <c r="V7121" s="12" t="s">
        <v>580</v>
      </c>
      <c r="W7121" s="12" t="s">
        <v>580</v>
      </c>
    </row>
    <row r="7122">
      <c r="V7122" s="12" t="s">
        <v>580</v>
      </c>
      <c r="W7122" s="12" t="s">
        <v>580</v>
      </c>
    </row>
    <row r="7123">
      <c r="V7123" s="12" t="s">
        <v>580</v>
      </c>
      <c r="W7123" s="12" t="s">
        <v>580</v>
      </c>
    </row>
    <row r="7124">
      <c r="V7124" s="12" t="s">
        <v>580</v>
      </c>
      <c r="W7124" s="12" t="s">
        <v>580</v>
      </c>
    </row>
    <row r="7125">
      <c r="V7125" s="12" t="s">
        <v>580</v>
      </c>
      <c r="W7125" s="12" t="s">
        <v>580</v>
      </c>
    </row>
    <row r="7126">
      <c r="V7126" s="12" t="s">
        <v>580</v>
      </c>
      <c r="W7126" s="12" t="s">
        <v>580</v>
      </c>
    </row>
    <row r="7127">
      <c r="V7127" s="12" t="s">
        <v>580</v>
      </c>
      <c r="W7127" s="12" t="s">
        <v>580</v>
      </c>
    </row>
    <row r="7128">
      <c r="V7128" s="12" t="s">
        <v>580</v>
      </c>
      <c r="W7128" s="12" t="s">
        <v>580</v>
      </c>
    </row>
    <row r="7129">
      <c r="V7129" s="12" t="s">
        <v>580</v>
      </c>
      <c r="W7129" s="12" t="s">
        <v>580</v>
      </c>
    </row>
    <row r="7130">
      <c r="V7130" s="12" t="s">
        <v>580</v>
      </c>
      <c r="W7130" s="12" t="s">
        <v>580</v>
      </c>
    </row>
    <row r="7131">
      <c r="V7131" s="12" t="s">
        <v>580</v>
      </c>
      <c r="W7131" s="12" t="s">
        <v>580</v>
      </c>
    </row>
    <row r="7132">
      <c r="V7132" s="12" t="s">
        <v>580</v>
      </c>
      <c r="W7132" s="12" t="s">
        <v>580</v>
      </c>
    </row>
    <row r="7133">
      <c r="V7133" s="12" t="s">
        <v>580</v>
      </c>
      <c r="W7133" s="12" t="s">
        <v>580</v>
      </c>
    </row>
    <row r="7134">
      <c r="V7134" s="12" t="s">
        <v>580</v>
      </c>
      <c r="W7134" s="12" t="s">
        <v>580</v>
      </c>
    </row>
    <row r="7135">
      <c r="V7135" s="12" t="s">
        <v>580</v>
      </c>
      <c r="W7135" s="12" t="s">
        <v>580</v>
      </c>
    </row>
    <row r="7136">
      <c r="V7136" s="12" t="s">
        <v>580</v>
      </c>
      <c r="W7136" s="12" t="s">
        <v>580</v>
      </c>
    </row>
    <row r="7137">
      <c r="V7137" s="12" t="s">
        <v>580</v>
      </c>
      <c r="W7137" s="12" t="s">
        <v>580</v>
      </c>
    </row>
    <row r="7138">
      <c r="V7138" s="12" t="s">
        <v>580</v>
      </c>
      <c r="W7138" s="12" t="s">
        <v>580</v>
      </c>
    </row>
    <row r="7139">
      <c r="V7139" s="12" t="s">
        <v>580</v>
      </c>
      <c r="W7139" s="12" t="s">
        <v>580</v>
      </c>
    </row>
    <row r="7140">
      <c r="V7140" s="12" t="s">
        <v>580</v>
      </c>
      <c r="W7140" s="12" t="s">
        <v>580</v>
      </c>
    </row>
    <row r="7141">
      <c r="V7141" s="12" t="s">
        <v>580</v>
      </c>
      <c r="W7141" s="12" t="s">
        <v>580</v>
      </c>
    </row>
    <row r="7142">
      <c r="V7142" s="12" t="s">
        <v>580</v>
      </c>
      <c r="W7142" s="12" t="s">
        <v>580</v>
      </c>
    </row>
    <row r="7143">
      <c r="V7143" s="12" t="s">
        <v>580</v>
      </c>
      <c r="W7143" s="12" t="s">
        <v>580</v>
      </c>
    </row>
    <row r="7144">
      <c r="V7144" s="12" t="s">
        <v>580</v>
      </c>
      <c r="W7144" s="12" t="s">
        <v>580</v>
      </c>
    </row>
    <row r="7145">
      <c r="V7145" s="12" t="s">
        <v>580</v>
      </c>
      <c r="W7145" s="12" t="s">
        <v>580</v>
      </c>
    </row>
    <row r="7146">
      <c r="V7146" s="12" t="s">
        <v>580</v>
      </c>
      <c r="W7146" s="12" t="s">
        <v>580</v>
      </c>
    </row>
    <row r="7147">
      <c r="V7147" s="12" t="s">
        <v>580</v>
      </c>
      <c r="W7147" s="12" t="s">
        <v>580</v>
      </c>
    </row>
    <row r="7148">
      <c r="V7148" s="12" t="s">
        <v>580</v>
      </c>
      <c r="W7148" s="12" t="s">
        <v>580</v>
      </c>
    </row>
    <row r="7149">
      <c r="V7149" s="12" t="s">
        <v>580</v>
      </c>
      <c r="W7149" s="12" t="s">
        <v>580</v>
      </c>
    </row>
    <row r="7150">
      <c r="V7150" s="12" t="s">
        <v>580</v>
      </c>
      <c r="W7150" s="12" t="s">
        <v>580</v>
      </c>
    </row>
    <row r="7151">
      <c r="V7151" s="12" t="s">
        <v>580</v>
      </c>
      <c r="W7151" s="12" t="s">
        <v>580</v>
      </c>
    </row>
    <row r="7152">
      <c r="V7152" s="12" t="s">
        <v>580</v>
      </c>
      <c r="W7152" s="12" t="s">
        <v>580</v>
      </c>
    </row>
    <row r="7153">
      <c r="V7153" s="12" t="s">
        <v>580</v>
      </c>
      <c r="W7153" s="12" t="s">
        <v>580</v>
      </c>
    </row>
    <row r="7154">
      <c r="V7154" s="12" t="s">
        <v>580</v>
      </c>
      <c r="W7154" s="12" t="s">
        <v>580</v>
      </c>
    </row>
    <row r="7155">
      <c r="V7155" s="12" t="s">
        <v>580</v>
      </c>
      <c r="W7155" s="12" t="s">
        <v>580</v>
      </c>
    </row>
    <row r="7156">
      <c r="V7156" s="12" t="s">
        <v>580</v>
      </c>
      <c r="W7156" s="12" t="s">
        <v>580</v>
      </c>
    </row>
    <row r="7157">
      <c r="V7157" s="12" t="s">
        <v>580</v>
      </c>
      <c r="W7157" s="12" t="s">
        <v>580</v>
      </c>
    </row>
    <row r="7158">
      <c r="V7158" s="12" t="s">
        <v>580</v>
      </c>
      <c r="W7158" s="12" t="s">
        <v>580</v>
      </c>
    </row>
    <row r="7159">
      <c r="V7159" s="12" t="s">
        <v>580</v>
      </c>
      <c r="W7159" s="12" t="s">
        <v>580</v>
      </c>
    </row>
    <row r="7160">
      <c r="V7160" s="12" t="s">
        <v>580</v>
      </c>
      <c r="W7160" s="12" t="s">
        <v>580</v>
      </c>
    </row>
    <row r="7161">
      <c r="V7161" s="12" t="s">
        <v>580</v>
      </c>
      <c r="W7161" s="12" t="s">
        <v>580</v>
      </c>
    </row>
    <row r="7162">
      <c r="V7162" s="12" t="s">
        <v>580</v>
      </c>
      <c r="W7162" s="12" t="s">
        <v>580</v>
      </c>
    </row>
    <row r="7163">
      <c r="V7163" s="12" t="s">
        <v>580</v>
      </c>
      <c r="W7163" s="12" t="s">
        <v>580</v>
      </c>
    </row>
    <row r="7164">
      <c r="V7164" s="12" t="s">
        <v>580</v>
      </c>
      <c r="W7164" s="12" t="s">
        <v>580</v>
      </c>
    </row>
    <row r="7165">
      <c r="V7165" s="12" t="s">
        <v>580</v>
      </c>
      <c r="W7165" s="12" t="s">
        <v>580</v>
      </c>
    </row>
    <row r="7166">
      <c r="V7166" s="12" t="s">
        <v>580</v>
      </c>
      <c r="W7166" s="12" t="s">
        <v>580</v>
      </c>
    </row>
    <row r="7167">
      <c r="V7167" s="12" t="s">
        <v>580</v>
      </c>
      <c r="W7167" s="12" t="s">
        <v>580</v>
      </c>
    </row>
    <row r="7168">
      <c r="V7168" s="12" t="s">
        <v>580</v>
      </c>
      <c r="W7168" s="12" t="s">
        <v>580</v>
      </c>
    </row>
    <row r="7169">
      <c r="V7169" s="12" t="s">
        <v>580</v>
      </c>
      <c r="W7169" s="12" t="s">
        <v>580</v>
      </c>
    </row>
    <row r="7170">
      <c r="V7170" s="12" t="s">
        <v>580</v>
      </c>
      <c r="W7170" s="12" t="s">
        <v>580</v>
      </c>
    </row>
    <row r="7171">
      <c r="V7171" s="12" t="s">
        <v>580</v>
      </c>
      <c r="W7171" s="12" t="s">
        <v>580</v>
      </c>
    </row>
    <row r="7172">
      <c r="V7172" s="12" t="s">
        <v>580</v>
      </c>
      <c r="W7172" s="12" t="s">
        <v>580</v>
      </c>
    </row>
    <row r="7173">
      <c r="V7173" s="12" t="s">
        <v>580</v>
      </c>
      <c r="W7173" s="12" t="s">
        <v>580</v>
      </c>
    </row>
    <row r="7174">
      <c r="V7174" s="12" t="s">
        <v>580</v>
      </c>
      <c r="W7174" s="12" t="s">
        <v>580</v>
      </c>
    </row>
    <row r="7175">
      <c r="V7175" s="12" t="s">
        <v>580</v>
      </c>
      <c r="W7175" s="12" t="s">
        <v>580</v>
      </c>
    </row>
    <row r="7176">
      <c r="V7176" s="12" t="s">
        <v>580</v>
      </c>
      <c r="W7176" s="12" t="s">
        <v>580</v>
      </c>
    </row>
    <row r="7177">
      <c r="V7177" s="12" t="s">
        <v>580</v>
      </c>
      <c r="W7177" s="12" t="s">
        <v>580</v>
      </c>
    </row>
    <row r="7178">
      <c r="V7178" s="12" t="s">
        <v>580</v>
      </c>
      <c r="W7178" s="12" t="s">
        <v>580</v>
      </c>
    </row>
    <row r="7179">
      <c r="V7179" s="12" t="s">
        <v>580</v>
      </c>
      <c r="W7179" s="12" t="s">
        <v>580</v>
      </c>
    </row>
    <row r="7180">
      <c r="V7180" s="12" t="s">
        <v>580</v>
      </c>
      <c r="W7180" s="12" t="s">
        <v>580</v>
      </c>
    </row>
    <row r="7181">
      <c r="V7181" s="12" t="s">
        <v>580</v>
      </c>
      <c r="W7181" s="12" t="s">
        <v>580</v>
      </c>
    </row>
    <row r="7182">
      <c r="V7182" s="12" t="s">
        <v>580</v>
      </c>
      <c r="W7182" s="12" t="s">
        <v>580</v>
      </c>
    </row>
    <row r="7183">
      <c r="V7183" s="12" t="s">
        <v>580</v>
      </c>
      <c r="W7183" s="12" t="s">
        <v>580</v>
      </c>
    </row>
    <row r="7184">
      <c r="V7184" s="12" t="s">
        <v>580</v>
      </c>
      <c r="W7184" s="12" t="s">
        <v>580</v>
      </c>
    </row>
    <row r="7185">
      <c r="V7185" s="12" t="s">
        <v>580</v>
      </c>
      <c r="W7185" s="12" t="s">
        <v>580</v>
      </c>
    </row>
    <row r="7186">
      <c r="V7186" s="12" t="s">
        <v>580</v>
      </c>
      <c r="W7186" s="12" t="s">
        <v>580</v>
      </c>
    </row>
    <row r="7187">
      <c r="V7187" s="12" t="s">
        <v>580</v>
      </c>
      <c r="W7187" s="12" t="s">
        <v>580</v>
      </c>
    </row>
    <row r="7188">
      <c r="V7188" s="12" t="s">
        <v>580</v>
      </c>
      <c r="W7188" s="12" t="s">
        <v>580</v>
      </c>
    </row>
    <row r="7189">
      <c r="V7189" s="12" t="s">
        <v>580</v>
      </c>
      <c r="W7189" s="12" t="s">
        <v>580</v>
      </c>
    </row>
    <row r="7190">
      <c r="V7190" s="12" t="s">
        <v>580</v>
      </c>
      <c r="W7190" s="12" t="s">
        <v>580</v>
      </c>
    </row>
    <row r="7191">
      <c r="V7191" s="12" t="s">
        <v>580</v>
      </c>
      <c r="W7191" s="12" t="s">
        <v>580</v>
      </c>
    </row>
    <row r="7192">
      <c r="V7192" s="12" t="s">
        <v>580</v>
      </c>
      <c r="W7192" s="12" t="s">
        <v>580</v>
      </c>
    </row>
    <row r="7193">
      <c r="V7193" s="12" t="s">
        <v>580</v>
      </c>
      <c r="W7193" s="12" t="s">
        <v>580</v>
      </c>
    </row>
    <row r="7194">
      <c r="V7194" s="12" t="s">
        <v>580</v>
      </c>
      <c r="W7194" s="12" t="s">
        <v>580</v>
      </c>
    </row>
    <row r="7195">
      <c r="V7195" s="12" t="s">
        <v>580</v>
      </c>
      <c r="W7195" s="12" t="s">
        <v>580</v>
      </c>
    </row>
    <row r="7196">
      <c r="V7196" s="12" t="s">
        <v>580</v>
      </c>
      <c r="W7196" s="12" t="s">
        <v>580</v>
      </c>
    </row>
    <row r="7197">
      <c r="V7197" s="12" t="s">
        <v>580</v>
      </c>
      <c r="W7197" s="12" t="s">
        <v>580</v>
      </c>
    </row>
    <row r="7198">
      <c r="V7198" s="12" t="s">
        <v>580</v>
      </c>
      <c r="W7198" s="12" t="s">
        <v>580</v>
      </c>
    </row>
    <row r="7199">
      <c r="V7199" s="12" t="s">
        <v>580</v>
      </c>
      <c r="W7199" s="12" t="s">
        <v>580</v>
      </c>
    </row>
    <row r="7200">
      <c r="V7200" s="12" t="s">
        <v>580</v>
      </c>
      <c r="W7200" s="12" t="s">
        <v>580</v>
      </c>
    </row>
    <row r="7201">
      <c r="V7201" s="12" t="s">
        <v>580</v>
      </c>
      <c r="W7201" s="12" t="s">
        <v>580</v>
      </c>
    </row>
    <row r="7202">
      <c r="V7202" s="12" t="s">
        <v>580</v>
      </c>
      <c r="W7202" s="12" t="s">
        <v>580</v>
      </c>
    </row>
    <row r="7203">
      <c r="V7203" s="12" t="s">
        <v>580</v>
      </c>
      <c r="W7203" s="12" t="s">
        <v>580</v>
      </c>
    </row>
    <row r="7204">
      <c r="V7204" s="12" t="s">
        <v>580</v>
      </c>
      <c r="W7204" s="12" t="s">
        <v>580</v>
      </c>
    </row>
    <row r="7205">
      <c r="V7205" s="12" t="s">
        <v>580</v>
      </c>
      <c r="W7205" s="12" t="s">
        <v>580</v>
      </c>
    </row>
    <row r="7206">
      <c r="V7206" s="12" t="s">
        <v>580</v>
      </c>
      <c r="W7206" s="12" t="s">
        <v>580</v>
      </c>
    </row>
    <row r="7207">
      <c r="V7207" s="12" t="s">
        <v>580</v>
      </c>
      <c r="W7207" s="12" t="s">
        <v>580</v>
      </c>
    </row>
    <row r="7208">
      <c r="V7208" s="12" t="s">
        <v>580</v>
      </c>
      <c r="W7208" s="12" t="s">
        <v>580</v>
      </c>
    </row>
    <row r="7209">
      <c r="V7209" s="12" t="s">
        <v>580</v>
      </c>
      <c r="W7209" s="12" t="s">
        <v>580</v>
      </c>
    </row>
    <row r="7210">
      <c r="V7210" s="12" t="s">
        <v>580</v>
      </c>
      <c r="W7210" s="12" t="s">
        <v>580</v>
      </c>
    </row>
    <row r="7211">
      <c r="V7211" s="12" t="s">
        <v>580</v>
      </c>
      <c r="W7211" s="12" t="s">
        <v>580</v>
      </c>
    </row>
    <row r="7212">
      <c r="V7212" s="12" t="s">
        <v>580</v>
      </c>
      <c r="W7212" s="12" t="s">
        <v>580</v>
      </c>
    </row>
    <row r="7213">
      <c r="V7213" s="12" t="s">
        <v>580</v>
      </c>
      <c r="W7213" s="12" t="s">
        <v>580</v>
      </c>
    </row>
    <row r="7214">
      <c r="V7214" s="12" t="s">
        <v>580</v>
      </c>
      <c r="W7214" s="12" t="s">
        <v>580</v>
      </c>
    </row>
    <row r="7215">
      <c r="V7215" s="12" t="s">
        <v>580</v>
      </c>
      <c r="W7215" s="12" t="s">
        <v>580</v>
      </c>
    </row>
    <row r="7216">
      <c r="V7216" s="12" t="s">
        <v>580</v>
      </c>
      <c r="W7216" s="12" t="s">
        <v>580</v>
      </c>
    </row>
    <row r="7217">
      <c r="V7217" s="12" t="s">
        <v>580</v>
      </c>
      <c r="W7217" s="12" t="s">
        <v>580</v>
      </c>
    </row>
    <row r="7218">
      <c r="V7218" s="12" t="s">
        <v>580</v>
      </c>
      <c r="W7218" s="12" t="s">
        <v>580</v>
      </c>
    </row>
    <row r="7219">
      <c r="V7219" s="12" t="s">
        <v>580</v>
      </c>
      <c r="W7219" s="12" t="s">
        <v>580</v>
      </c>
    </row>
    <row r="7220">
      <c r="V7220" s="12" t="s">
        <v>580</v>
      </c>
      <c r="W7220" s="12" t="s">
        <v>580</v>
      </c>
    </row>
    <row r="7221">
      <c r="V7221" s="12" t="s">
        <v>580</v>
      </c>
      <c r="W7221" s="12" t="s">
        <v>580</v>
      </c>
    </row>
    <row r="7222">
      <c r="V7222" s="12" t="s">
        <v>580</v>
      </c>
      <c r="W7222" s="12" t="s">
        <v>580</v>
      </c>
    </row>
    <row r="7223">
      <c r="V7223" s="12" t="s">
        <v>580</v>
      </c>
      <c r="W7223" s="12" t="s">
        <v>580</v>
      </c>
    </row>
    <row r="7224">
      <c r="V7224" s="12" t="s">
        <v>580</v>
      </c>
      <c r="W7224" s="12" t="s">
        <v>580</v>
      </c>
    </row>
    <row r="7225">
      <c r="V7225" s="12" t="s">
        <v>580</v>
      </c>
      <c r="W7225" s="12" t="s">
        <v>580</v>
      </c>
    </row>
    <row r="7226">
      <c r="V7226" s="12" t="s">
        <v>580</v>
      </c>
      <c r="W7226" s="12" t="s">
        <v>580</v>
      </c>
    </row>
    <row r="7227">
      <c r="V7227" s="12" t="s">
        <v>580</v>
      </c>
      <c r="W7227" s="12" t="s">
        <v>580</v>
      </c>
    </row>
    <row r="7228">
      <c r="V7228" s="12" t="s">
        <v>580</v>
      </c>
      <c r="W7228" s="12" t="s">
        <v>580</v>
      </c>
    </row>
    <row r="7229">
      <c r="V7229" s="12" t="s">
        <v>580</v>
      </c>
      <c r="W7229" s="12" t="s">
        <v>580</v>
      </c>
    </row>
    <row r="7230">
      <c r="V7230" s="12" t="s">
        <v>580</v>
      </c>
      <c r="W7230" s="12" t="s">
        <v>580</v>
      </c>
    </row>
    <row r="7231">
      <c r="V7231" s="12" t="s">
        <v>580</v>
      </c>
      <c r="W7231" s="12" t="s">
        <v>580</v>
      </c>
    </row>
    <row r="7232">
      <c r="V7232" s="12" t="s">
        <v>580</v>
      </c>
      <c r="W7232" s="12" t="s">
        <v>580</v>
      </c>
    </row>
    <row r="7233">
      <c r="V7233" s="12" t="s">
        <v>580</v>
      </c>
      <c r="W7233" s="12" t="s">
        <v>580</v>
      </c>
    </row>
    <row r="7234">
      <c r="V7234" s="12" t="s">
        <v>580</v>
      </c>
      <c r="W7234" s="12" t="s">
        <v>580</v>
      </c>
    </row>
    <row r="7235">
      <c r="V7235" s="12" t="s">
        <v>580</v>
      </c>
      <c r="W7235" s="12" t="s">
        <v>580</v>
      </c>
    </row>
    <row r="7236">
      <c r="V7236" s="12" t="s">
        <v>580</v>
      </c>
      <c r="W7236" s="12" t="s">
        <v>580</v>
      </c>
    </row>
    <row r="7237">
      <c r="V7237" s="12" t="s">
        <v>580</v>
      </c>
      <c r="W7237" s="12" t="s">
        <v>580</v>
      </c>
    </row>
    <row r="7238">
      <c r="V7238" s="12" t="s">
        <v>580</v>
      </c>
      <c r="W7238" s="12" t="s">
        <v>580</v>
      </c>
    </row>
    <row r="7239">
      <c r="V7239" s="12" t="s">
        <v>580</v>
      </c>
      <c r="W7239" s="12" t="s">
        <v>580</v>
      </c>
    </row>
    <row r="7240">
      <c r="V7240" s="12" t="s">
        <v>580</v>
      </c>
      <c r="W7240" s="12" t="s">
        <v>580</v>
      </c>
    </row>
    <row r="7241">
      <c r="V7241" s="12" t="s">
        <v>580</v>
      </c>
      <c r="W7241" s="12" t="s">
        <v>580</v>
      </c>
    </row>
    <row r="7242">
      <c r="V7242" s="12" t="s">
        <v>580</v>
      </c>
      <c r="W7242" s="12" t="s">
        <v>580</v>
      </c>
    </row>
    <row r="7243">
      <c r="V7243" s="12" t="s">
        <v>580</v>
      </c>
      <c r="W7243" s="12" t="s">
        <v>580</v>
      </c>
    </row>
    <row r="7244">
      <c r="V7244" s="12" t="s">
        <v>580</v>
      </c>
      <c r="W7244" s="12" t="s">
        <v>580</v>
      </c>
    </row>
    <row r="7245">
      <c r="V7245" s="12" t="s">
        <v>580</v>
      </c>
      <c r="W7245" s="12" t="s">
        <v>580</v>
      </c>
    </row>
    <row r="7246">
      <c r="V7246" s="12" t="s">
        <v>580</v>
      </c>
      <c r="W7246" s="12" t="s">
        <v>580</v>
      </c>
    </row>
    <row r="7247">
      <c r="V7247" s="12" t="s">
        <v>580</v>
      </c>
      <c r="W7247" s="12" t="s">
        <v>580</v>
      </c>
    </row>
    <row r="7248">
      <c r="V7248" s="12" t="s">
        <v>580</v>
      </c>
      <c r="W7248" s="12" t="s">
        <v>580</v>
      </c>
    </row>
    <row r="7249">
      <c r="V7249" s="12" t="s">
        <v>580</v>
      </c>
      <c r="W7249" s="12" t="s">
        <v>580</v>
      </c>
    </row>
    <row r="7250">
      <c r="V7250" s="12" t="s">
        <v>580</v>
      </c>
      <c r="W7250" s="12" t="s">
        <v>580</v>
      </c>
    </row>
    <row r="7251">
      <c r="V7251" s="12" t="s">
        <v>580</v>
      </c>
      <c r="W7251" s="12" t="s">
        <v>580</v>
      </c>
    </row>
    <row r="7252">
      <c r="V7252" s="12" t="s">
        <v>580</v>
      </c>
      <c r="W7252" s="12" t="s">
        <v>580</v>
      </c>
    </row>
    <row r="7253">
      <c r="V7253" s="12" t="s">
        <v>580</v>
      </c>
      <c r="W7253" s="12" t="s">
        <v>580</v>
      </c>
    </row>
    <row r="7254">
      <c r="V7254" s="12" t="s">
        <v>580</v>
      </c>
      <c r="W7254" s="12" t="s">
        <v>580</v>
      </c>
    </row>
    <row r="7255">
      <c r="V7255" s="12" t="s">
        <v>580</v>
      </c>
      <c r="W7255" s="12" t="s">
        <v>580</v>
      </c>
    </row>
    <row r="7256">
      <c r="V7256" s="12" t="s">
        <v>580</v>
      </c>
      <c r="W7256" s="12" t="s">
        <v>580</v>
      </c>
    </row>
    <row r="7257">
      <c r="V7257" s="12" t="s">
        <v>580</v>
      </c>
      <c r="W7257" s="12" t="s">
        <v>580</v>
      </c>
    </row>
    <row r="7258">
      <c r="V7258" s="12" t="s">
        <v>580</v>
      </c>
      <c r="W7258" s="12" t="s">
        <v>580</v>
      </c>
    </row>
    <row r="7259">
      <c r="V7259" s="12" t="s">
        <v>580</v>
      </c>
      <c r="W7259" s="12" t="s">
        <v>580</v>
      </c>
    </row>
    <row r="7260">
      <c r="V7260" s="12" t="s">
        <v>580</v>
      </c>
      <c r="W7260" s="12" t="s">
        <v>580</v>
      </c>
    </row>
    <row r="7261">
      <c r="V7261" s="12" t="s">
        <v>580</v>
      </c>
      <c r="W7261" s="12" t="s">
        <v>580</v>
      </c>
    </row>
    <row r="7262">
      <c r="V7262" s="12" t="s">
        <v>580</v>
      </c>
      <c r="W7262" s="12" t="s">
        <v>580</v>
      </c>
    </row>
    <row r="7263">
      <c r="V7263" s="12" t="s">
        <v>580</v>
      </c>
      <c r="W7263" s="12" t="s">
        <v>580</v>
      </c>
    </row>
    <row r="7264">
      <c r="V7264" s="12" t="s">
        <v>580</v>
      </c>
      <c r="W7264" s="12" t="s">
        <v>580</v>
      </c>
    </row>
    <row r="7265">
      <c r="V7265" s="12" t="s">
        <v>580</v>
      </c>
      <c r="W7265" s="12" t="s">
        <v>580</v>
      </c>
    </row>
    <row r="7266">
      <c r="V7266" s="12" t="s">
        <v>580</v>
      </c>
      <c r="W7266" s="12" t="s">
        <v>580</v>
      </c>
    </row>
    <row r="7267">
      <c r="V7267" s="12" t="s">
        <v>580</v>
      </c>
      <c r="W7267" s="12" t="s">
        <v>580</v>
      </c>
    </row>
    <row r="7268">
      <c r="V7268" s="12" t="s">
        <v>580</v>
      </c>
      <c r="W7268" s="12" t="s">
        <v>580</v>
      </c>
    </row>
    <row r="7269">
      <c r="V7269" s="12" t="s">
        <v>580</v>
      </c>
      <c r="W7269" s="12" t="s">
        <v>580</v>
      </c>
    </row>
    <row r="7270">
      <c r="V7270" s="12" t="s">
        <v>580</v>
      </c>
      <c r="W7270" s="12" t="s">
        <v>580</v>
      </c>
    </row>
    <row r="7271">
      <c r="V7271" s="12" t="s">
        <v>580</v>
      </c>
      <c r="W7271" s="12" t="s">
        <v>580</v>
      </c>
    </row>
    <row r="7272">
      <c r="V7272" s="12" t="s">
        <v>580</v>
      </c>
      <c r="W7272" s="12" t="s">
        <v>580</v>
      </c>
    </row>
    <row r="7273">
      <c r="V7273" s="12" t="s">
        <v>580</v>
      </c>
      <c r="W7273" s="12" t="s">
        <v>580</v>
      </c>
    </row>
    <row r="7274">
      <c r="V7274" s="12" t="s">
        <v>580</v>
      </c>
      <c r="W7274" s="12" t="s">
        <v>580</v>
      </c>
    </row>
    <row r="7275">
      <c r="V7275" s="12" t="s">
        <v>580</v>
      </c>
      <c r="W7275" s="12" t="s">
        <v>580</v>
      </c>
    </row>
    <row r="7276">
      <c r="V7276" s="12" t="s">
        <v>580</v>
      </c>
      <c r="W7276" s="12" t="s">
        <v>580</v>
      </c>
    </row>
    <row r="7277">
      <c r="V7277" s="12" t="s">
        <v>580</v>
      </c>
      <c r="W7277" s="12" t="s">
        <v>580</v>
      </c>
    </row>
    <row r="7278">
      <c r="V7278" s="12" t="s">
        <v>580</v>
      </c>
      <c r="W7278" s="12" t="s">
        <v>580</v>
      </c>
    </row>
    <row r="7279">
      <c r="V7279" s="12" t="s">
        <v>580</v>
      </c>
      <c r="W7279" s="12" t="s">
        <v>580</v>
      </c>
    </row>
    <row r="7280">
      <c r="V7280" s="12" t="s">
        <v>580</v>
      </c>
      <c r="W7280" s="12" t="s">
        <v>580</v>
      </c>
    </row>
    <row r="7281">
      <c r="V7281" s="12" t="s">
        <v>580</v>
      </c>
      <c r="W7281" s="12" t="s">
        <v>580</v>
      </c>
    </row>
    <row r="7282">
      <c r="V7282" s="12" t="s">
        <v>580</v>
      </c>
      <c r="W7282" s="12" t="s">
        <v>580</v>
      </c>
    </row>
    <row r="7283">
      <c r="V7283" s="12" t="s">
        <v>580</v>
      </c>
      <c r="W7283" s="12" t="s">
        <v>580</v>
      </c>
    </row>
    <row r="7284">
      <c r="V7284" s="12" t="s">
        <v>580</v>
      </c>
      <c r="W7284" s="12" t="s">
        <v>580</v>
      </c>
    </row>
    <row r="7285">
      <c r="V7285" s="12" t="s">
        <v>580</v>
      </c>
      <c r="W7285" s="12" t="s">
        <v>580</v>
      </c>
    </row>
    <row r="7286">
      <c r="V7286" s="12" t="s">
        <v>580</v>
      </c>
      <c r="W7286" s="12" t="s">
        <v>580</v>
      </c>
    </row>
    <row r="7287">
      <c r="V7287" s="12" t="s">
        <v>580</v>
      </c>
      <c r="W7287" s="12" t="s">
        <v>580</v>
      </c>
    </row>
    <row r="7288">
      <c r="V7288" s="12" t="s">
        <v>580</v>
      </c>
      <c r="W7288" s="12" t="s">
        <v>580</v>
      </c>
    </row>
    <row r="7289">
      <c r="V7289" s="12" t="s">
        <v>580</v>
      </c>
      <c r="W7289" s="12" t="s">
        <v>580</v>
      </c>
    </row>
    <row r="7290">
      <c r="V7290" s="12" t="s">
        <v>580</v>
      </c>
      <c r="W7290" s="12" t="s">
        <v>580</v>
      </c>
    </row>
    <row r="7291">
      <c r="V7291" s="12" t="s">
        <v>580</v>
      </c>
      <c r="W7291" s="12" t="s">
        <v>580</v>
      </c>
    </row>
    <row r="7292">
      <c r="V7292" s="12" t="s">
        <v>580</v>
      </c>
      <c r="W7292" s="12" t="s">
        <v>580</v>
      </c>
    </row>
    <row r="7293">
      <c r="V7293" s="12" t="s">
        <v>580</v>
      </c>
      <c r="W7293" s="12" t="s">
        <v>580</v>
      </c>
    </row>
    <row r="7294">
      <c r="V7294" s="12" t="s">
        <v>580</v>
      </c>
      <c r="W7294" s="12" t="s">
        <v>580</v>
      </c>
    </row>
    <row r="7295">
      <c r="V7295" s="12" t="s">
        <v>580</v>
      </c>
      <c r="W7295" s="12" t="s">
        <v>580</v>
      </c>
    </row>
    <row r="7296">
      <c r="V7296" s="12" t="s">
        <v>580</v>
      </c>
      <c r="W7296" s="12" t="s">
        <v>580</v>
      </c>
    </row>
    <row r="7297">
      <c r="V7297" s="12" t="s">
        <v>580</v>
      </c>
      <c r="W7297" s="12" t="s">
        <v>580</v>
      </c>
    </row>
    <row r="7298">
      <c r="V7298" s="12" t="s">
        <v>580</v>
      </c>
      <c r="W7298" s="12" t="s">
        <v>580</v>
      </c>
    </row>
    <row r="7299">
      <c r="V7299" s="12" t="s">
        <v>580</v>
      </c>
      <c r="W7299" s="12" t="s">
        <v>580</v>
      </c>
    </row>
    <row r="7300">
      <c r="V7300" s="12" t="s">
        <v>580</v>
      </c>
      <c r="W7300" s="12" t="s">
        <v>580</v>
      </c>
    </row>
    <row r="7301">
      <c r="V7301" s="12" t="s">
        <v>580</v>
      </c>
      <c r="W7301" s="12" t="s">
        <v>580</v>
      </c>
    </row>
    <row r="7302">
      <c r="V7302" s="12" t="s">
        <v>580</v>
      </c>
      <c r="W7302" s="12" t="s">
        <v>580</v>
      </c>
    </row>
    <row r="7303">
      <c r="V7303" s="12" t="s">
        <v>580</v>
      </c>
      <c r="W7303" s="12" t="s">
        <v>580</v>
      </c>
    </row>
    <row r="7304">
      <c r="V7304" s="12" t="s">
        <v>580</v>
      </c>
      <c r="W7304" s="12" t="s">
        <v>580</v>
      </c>
    </row>
    <row r="7305">
      <c r="V7305" s="12" t="s">
        <v>580</v>
      </c>
      <c r="W7305" s="12" t="s">
        <v>580</v>
      </c>
    </row>
    <row r="7306">
      <c r="V7306" s="12" t="s">
        <v>580</v>
      </c>
      <c r="W7306" s="12" t="s">
        <v>580</v>
      </c>
    </row>
    <row r="7307">
      <c r="V7307" s="12" t="s">
        <v>580</v>
      </c>
      <c r="W7307" s="12" t="s">
        <v>580</v>
      </c>
    </row>
    <row r="7308">
      <c r="V7308" s="12" t="s">
        <v>580</v>
      </c>
      <c r="W7308" s="12" t="s">
        <v>580</v>
      </c>
    </row>
    <row r="7309">
      <c r="V7309" s="12" t="s">
        <v>580</v>
      </c>
      <c r="W7309" s="12" t="s">
        <v>580</v>
      </c>
    </row>
    <row r="7310">
      <c r="V7310" s="12" t="s">
        <v>580</v>
      </c>
      <c r="W7310" s="12" t="s">
        <v>580</v>
      </c>
    </row>
    <row r="7311">
      <c r="V7311" s="12" t="s">
        <v>580</v>
      </c>
      <c r="W7311" s="12" t="s">
        <v>580</v>
      </c>
    </row>
    <row r="7312">
      <c r="V7312" s="12" t="s">
        <v>580</v>
      </c>
      <c r="W7312" s="12" t="s">
        <v>580</v>
      </c>
    </row>
    <row r="7313">
      <c r="V7313" s="12" t="s">
        <v>580</v>
      </c>
      <c r="W7313" s="12" t="s">
        <v>580</v>
      </c>
    </row>
    <row r="7314">
      <c r="V7314" s="12" t="s">
        <v>580</v>
      </c>
      <c r="W7314" s="12" t="s">
        <v>580</v>
      </c>
    </row>
    <row r="7315">
      <c r="V7315" s="12" t="s">
        <v>580</v>
      </c>
      <c r="W7315" s="12" t="s">
        <v>580</v>
      </c>
    </row>
    <row r="7316">
      <c r="V7316" s="12" t="s">
        <v>580</v>
      </c>
      <c r="W7316" s="12" t="s">
        <v>580</v>
      </c>
    </row>
    <row r="7317">
      <c r="V7317" s="12" t="s">
        <v>580</v>
      </c>
      <c r="W7317" s="12" t="s">
        <v>580</v>
      </c>
    </row>
    <row r="7318">
      <c r="V7318" s="12" t="s">
        <v>580</v>
      </c>
      <c r="W7318" s="12" t="s">
        <v>580</v>
      </c>
    </row>
    <row r="7319">
      <c r="V7319" s="12" t="s">
        <v>580</v>
      </c>
      <c r="W7319" s="12" t="s">
        <v>580</v>
      </c>
    </row>
    <row r="7320">
      <c r="V7320" s="12" t="s">
        <v>580</v>
      </c>
      <c r="W7320" s="12" t="s">
        <v>580</v>
      </c>
    </row>
    <row r="7321">
      <c r="V7321" s="12" t="s">
        <v>580</v>
      </c>
      <c r="W7321" s="12" t="s">
        <v>580</v>
      </c>
    </row>
    <row r="7322">
      <c r="V7322" s="12" t="s">
        <v>580</v>
      </c>
      <c r="W7322" s="12" t="s">
        <v>580</v>
      </c>
    </row>
    <row r="7323">
      <c r="V7323" s="12" t="s">
        <v>580</v>
      </c>
      <c r="W7323" s="12" t="s">
        <v>580</v>
      </c>
    </row>
    <row r="7324">
      <c r="V7324" s="12" t="s">
        <v>580</v>
      </c>
      <c r="W7324" s="12" t="s">
        <v>580</v>
      </c>
    </row>
    <row r="7325">
      <c r="V7325" s="12" t="s">
        <v>580</v>
      </c>
      <c r="W7325" s="12" t="s">
        <v>580</v>
      </c>
    </row>
    <row r="7326">
      <c r="V7326" s="12" t="s">
        <v>580</v>
      </c>
      <c r="W7326" s="12" t="s">
        <v>580</v>
      </c>
    </row>
    <row r="7327">
      <c r="V7327" s="12" t="s">
        <v>580</v>
      </c>
      <c r="W7327" s="12" t="s">
        <v>580</v>
      </c>
    </row>
    <row r="7328">
      <c r="V7328" s="12" t="s">
        <v>580</v>
      </c>
      <c r="W7328" s="12" t="s">
        <v>580</v>
      </c>
    </row>
    <row r="7329">
      <c r="V7329" s="12" t="s">
        <v>580</v>
      </c>
      <c r="W7329" s="12" t="s">
        <v>580</v>
      </c>
    </row>
    <row r="7330">
      <c r="V7330" s="12" t="s">
        <v>580</v>
      </c>
      <c r="W7330" s="12" t="s">
        <v>580</v>
      </c>
    </row>
    <row r="7331">
      <c r="V7331" s="12" t="s">
        <v>580</v>
      </c>
      <c r="W7331" s="12" t="s">
        <v>580</v>
      </c>
    </row>
    <row r="7332">
      <c r="V7332" s="12" t="s">
        <v>580</v>
      </c>
      <c r="W7332" s="12" t="s">
        <v>580</v>
      </c>
    </row>
    <row r="7333">
      <c r="V7333" s="12" t="s">
        <v>580</v>
      </c>
      <c r="W7333" s="12" t="s">
        <v>580</v>
      </c>
    </row>
    <row r="7334">
      <c r="V7334" s="12" t="s">
        <v>580</v>
      </c>
      <c r="W7334" s="12" t="s">
        <v>580</v>
      </c>
    </row>
    <row r="7335">
      <c r="V7335" s="12" t="s">
        <v>580</v>
      </c>
      <c r="W7335" s="12" t="s">
        <v>580</v>
      </c>
    </row>
    <row r="7336">
      <c r="V7336" s="12" t="s">
        <v>580</v>
      </c>
      <c r="W7336" s="12" t="s">
        <v>580</v>
      </c>
    </row>
    <row r="7337">
      <c r="V7337" s="12" t="s">
        <v>580</v>
      </c>
      <c r="W7337" s="12" t="s">
        <v>580</v>
      </c>
    </row>
    <row r="7338">
      <c r="V7338" s="12" t="s">
        <v>580</v>
      </c>
      <c r="W7338" s="12" t="s">
        <v>580</v>
      </c>
    </row>
    <row r="7339">
      <c r="V7339" s="12" t="s">
        <v>580</v>
      </c>
      <c r="W7339" s="12" t="s">
        <v>580</v>
      </c>
    </row>
    <row r="7340">
      <c r="V7340" s="12" t="s">
        <v>580</v>
      </c>
      <c r="W7340" s="12" t="s">
        <v>580</v>
      </c>
    </row>
    <row r="7341">
      <c r="V7341" s="12" t="s">
        <v>580</v>
      </c>
      <c r="W7341" s="12" t="s">
        <v>580</v>
      </c>
    </row>
    <row r="7342">
      <c r="V7342" s="12" t="s">
        <v>580</v>
      </c>
      <c r="W7342" s="12" t="s">
        <v>580</v>
      </c>
    </row>
    <row r="7343">
      <c r="V7343" s="12" t="s">
        <v>580</v>
      </c>
      <c r="W7343" s="12" t="s">
        <v>580</v>
      </c>
    </row>
    <row r="7344">
      <c r="V7344" s="12" t="s">
        <v>580</v>
      </c>
      <c r="W7344" s="12" t="s">
        <v>580</v>
      </c>
    </row>
    <row r="7345">
      <c r="V7345" s="12" t="s">
        <v>580</v>
      </c>
      <c r="W7345" s="12" t="s">
        <v>580</v>
      </c>
    </row>
    <row r="7346">
      <c r="V7346" s="12" t="s">
        <v>580</v>
      </c>
      <c r="W7346" s="12" t="s">
        <v>580</v>
      </c>
    </row>
    <row r="7347">
      <c r="V7347" s="12" t="s">
        <v>580</v>
      </c>
      <c r="W7347" s="12" t="s">
        <v>580</v>
      </c>
    </row>
    <row r="7348">
      <c r="V7348" s="12" t="s">
        <v>580</v>
      </c>
      <c r="W7348" s="12" t="s">
        <v>580</v>
      </c>
    </row>
    <row r="7349">
      <c r="V7349" s="12" t="s">
        <v>580</v>
      </c>
      <c r="W7349" s="12" t="s">
        <v>580</v>
      </c>
    </row>
    <row r="7350">
      <c r="V7350" s="12" t="s">
        <v>580</v>
      </c>
      <c r="W7350" s="12" t="s">
        <v>580</v>
      </c>
    </row>
    <row r="7351">
      <c r="V7351" s="12" t="s">
        <v>580</v>
      </c>
      <c r="W7351" s="12" t="s">
        <v>580</v>
      </c>
    </row>
    <row r="7352">
      <c r="V7352" s="12" t="s">
        <v>580</v>
      </c>
      <c r="W7352" s="12" t="s">
        <v>580</v>
      </c>
    </row>
    <row r="7353">
      <c r="V7353" s="12" t="s">
        <v>580</v>
      </c>
      <c r="W7353" s="12" t="s">
        <v>580</v>
      </c>
    </row>
    <row r="7354">
      <c r="V7354" s="12" t="s">
        <v>580</v>
      </c>
      <c r="W7354" s="12" t="s">
        <v>580</v>
      </c>
    </row>
    <row r="7355">
      <c r="V7355" s="12" t="s">
        <v>580</v>
      </c>
      <c r="W7355" s="12" t="s">
        <v>580</v>
      </c>
    </row>
    <row r="7356">
      <c r="V7356" s="12" t="s">
        <v>580</v>
      </c>
      <c r="W7356" s="12" t="s">
        <v>580</v>
      </c>
    </row>
    <row r="7357">
      <c r="V7357" s="12" t="s">
        <v>580</v>
      </c>
      <c r="W7357" s="12" t="s">
        <v>580</v>
      </c>
    </row>
    <row r="7358">
      <c r="V7358" s="12" t="s">
        <v>580</v>
      </c>
      <c r="W7358" s="12" t="s">
        <v>580</v>
      </c>
    </row>
    <row r="7359">
      <c r="V7359" s="12" t="s">
        <v>580</v>
      </c>
      <c r="W7359" s="12" t="s">
        <v>580</v>
      </c>
    </row>
    <row r="7360">
      <c r="V7360" s="12" t="s">
        <v>580</v>
      </c>
      <c r="W7360" s="12" t="s">
        <v>580</v>
      </c>
    </row>
    <row r="7361">
      <c r="V7361" s="12" t="s">
        <v>580</v>
      </c>
      <c r="W7361" s="12" t="s">
        <v>580</v>
      </c>
    </row>
    <row r="7362">
      <c r="V7362" s="12" t="s">
        <v>580</v>
      </c>
      <c r="W7362" s="12" t="s">
        <v>580</v>
      </c>
    </row>
    <row r="7363">
      <c r="V7363" s="12" t="s">
        <v>580</v>
      </c>
      <c r="W7363" s="12" t="s">
        <v>580</v>
      </c>
    </row>
    <row r="7364">
      <c r="V7364" s="12" t="s">
        <v>580</v>
      </c>
      <c r="W7364" s="12" t="s">
        <v>580</v>
      </c>
    </row>
    <row r="7365">
      <c r="V7365" s="12" t="s">
        <v>580</v>
      </c>
      <c r="W7365" s="12" t="s">
        <v>580</v>
      </c>
    </row>
    <row r="7366">
      <c r="V7366" s="12" t="s">
        <v>580</v>
      </c>
      <c r="W7366" s="12" t="s">
        <v>580</v>
      </c>
    </row>
    <row r="7367">
      <c r="V7367" s="12" t="s">
        <v>580</v>
      </c>
      <c r="W7367" s="12" t="s">
        <v>580</v>
      </c>
    </row>
    <row r="7368">
      <c r="V7368" s="12" t="s">
        <v>580</v>
      </c>
      <c r="W7368" s="12" t="s">
        <v>580</v>
      </c>
    </row>
    <row r="7369">
      <c r="V7369" s="12" t="s">
        <v>580</v>
      </c>
      <c r="W7369" s="12" t="s">
        <v>580</v>
      </c>
    </row>
    <row r="7370">
      <c r="V7370" s="12" t="s">
        <v>580</v>
      </c>
      <c r="W7370" s="12" t="s">
        <v>580</v>
      </c>
    </row>
    <row r="7371">
      <c r="V7371" s="12" t="s">
        <v>580</v>
      </c>
      <c r="W7371" s="12" t="s">
        <v>580</v>
      </c>
    </row>
    <row r="7372">
      <c r="V7372" s="12" t="s">
        <v>580</v>
      </c>
      <c r="W7372" s="12" t="s">
        <v>580</v>
      </c>
    </row>
    <row r="7373">
      <c r="V7373" s="12" t="s">
        <v>580</v>
      </c>
      <c r="W7373" s="12" t="s">
        <v>580</v>
      </c>
    </row>
    <row r="7374">
      <c r="V7374" s="12" t="s">
        <v>580</v>
      </c>
      <c r="W7374" s="12" t="s">
        <v>580</v>
      </c>
    </row>
    <row r="7375">
      <c r="V7375" s="12" t="s">
        <v>580</v>
      </c>
      <c r="W7375" s="12" t="s">
        <v>580</v>
      </c>
    </row>
    <row r="7376">
      <c r="V7376" s="12" t="s">
        <v>580</v>
      </c>
      <c r="W7376" s="12" t="s">
        <v>580</v>
      </c>
    </row>
    <row r="7377">
      <c r="V7377" s="12" t="s">
        <v>580</v>
      </c>
      <c r="W7377" s="12" t="s">
        <v>580</v>
      </c>
    </row>
    <row r="7378">
      <c r="V7378" s="12" t="s">
        <v>580</v>
      </c>
      <c r="W7378" s="12" t="s">
        <v>580</v>
      </c>
    </row>
    <row r="7379">
      <c r="V7379" s="12" t="s">
        <v>580</v>
      </c>
      <c r="W7379" s="12" t="s">
        <v>580</v>
      </c>
    </row>
    <row r="7380">
      <c r="V7380" s="12" t="s">
        <v>580</v>
      </c>
      <c r="W7380" s="12" t="s">
        <v>580</v>
      </c>
    </row>
    <row r="7381">
      <c r="V7381" s="12" t="s">
        <v>580</v>
      </c>
      <c r="W7381" s="12" t="s">
        <v>580</v>
      </c>
    </row>
    <row r="7382">
      <c r="V7382" s="12" t="s">
        <v>580</v>
      </c>
      <c r="W7382" s="12" t="s">
        <v>580</v>
      </c>
    </row>
    <row r="7383">
      <c r="V7383" s="12" t="s">
        <v>580</v>
      </c>
      <c r="W7383" s="12" t="s">
        <v>580</v>
      </c>
    </row>
    <row r="7384">
      <c r="V7384" s="12" t="s">
        <v>580</v>
      </c>
      <c r="W7384" s="12" t="s">
        <v>580</v>
      </c>
    </row>
    <row r="7385">
      <c r="V7385" s="12" t="s">
        <v>580</v>
      </c>
      <c r="W7385" s="12" t="s">
        <v>580</v>
      </c>
    </row>
    <row r="7386">
      <c r="V7386" s="12" t="s">
        <v>580</v>
      </c>
      <c r="W7386" s="12" t="s">
        <v>580</v>
      </c>
    </row>
    <row r="7387">
      <c r="V7387" s="12" t="s">
        <v>580</v>
      </c>
      <c r="W7387" s="12" t="s">
        <v>580</v>
      </c>
    </row>
    <row r="7388">
      <c r="V7388" s="12" t="s">
        <v>580</v>
      </c>
      <c r="W7388" s="12" t="s">
        <v>580</v>
      </c>
    </row>
    <row r="7389">
      <c r="V7389" s="12" t="s">
        <v>580</v>
      </c>
      <c r="W7389" s="12" t="s">
        <v>580</v>
      </c>
    </row>
    <row r="7390">
      <c r="V7390" s="12" t="s">
        <v>580</v>
      </c>
      <c r="W7390" s="12" t="s">
        <v>580</v>
      </c>
    </row>
    <row r="7391">
      <c r="V7391" s="12" t="s">
        <v>580</v>
      </c>
      <c r="W7391" s="12" t="s">
        <v>580</v>
      </c>
    </row>
    <row r="7392">
      <c r="V7392" s="12" t="s">
        <v>580</v>
      </c>
      <c r="W7392" s="12" t="s">
        <v>580</v>
      </c>
    </row>
    <row r="7393">
      <c r="V7393" s="12" t="s">
        <v>580</v>
      </c>
      <c r="W7393" s="12" t="s">
        <v>580</v>
      </c>
    </row>
    <row r="7394">
      <c r="V7394" s="12" t="s">
        <v>580</v>
      </c>
      <c r="W7394" s="12" t="s">
        <v>580</v>
      </c>
    </row>
    <row r="7395">
      <c r="V7395" s="12" t="s">
        <v>580</v>
      </c>
      <c r="W7395" s="12" t="s">
        <v>580</v>
      </c>
    </row>
    <row r="7396">
      <c r="V7396" s="12" t="s">
        <v>580</v>
      </c>
      <c r="W7396" s="12" t="s">
        <v>580</v>
      </c>
    </row>
    <row r="7397">
      <c r="V7397" s="12" t="s">
        <v>580</v>
      </c>
      <c r="W7397" s="12" t="s">
        <v>580</v>
      </c>
    </row>
    <row r="7398">
      <c r="V7398" s="12" t="s">
        <v>580</v>
      </c>
      <c r="W7398" s="12" t="s">
        <v>580</v>
      </c>
    </row>
    <row r="7399">
      <c r="V7399" s="12" t="s">
        <v>580</v>
      </c>
      <c r="W7399" s="12" t="s">
        <v>580</v>
      </c>
    </row>
    <row r="7400">
      <c r="V7400" s="12" t="s">
        <v>580</v>
      </c>
      <c r="W7400" s="12" t="s">
        <v>580</v>
      </c>
    </row>
    <row r="7401">
      <c r="V7401" s="12" t="s">
        <v>580</v>
      </c>
      <c r="W7401" s="12" t="s">
        <v>580</v>
      </c>
    </row>
    <row r="7402">
      <c r="V7402" s="12" t="s">
        <v>580</v>
      </c>
      <c r="W7402" s="12" t="s">
        <v>580</v>
      </c>
    </row>
    <row r="7403">
      <c r="V7403" s="12" t="s">
        <v>580</v>
      </c>
      <c r="W7403" s="12" t="s">
        <v>580</v>
      </c>
    </row>
    <row r="7404">
      <c r="V7404" s="12" t="s">
        <v>580</v>
      </c>
      <c r="W7404" s="12" t="s">
        <v>580</v>
      </c>
    </row>
    <row r="7405">
      <c r="V7405" s="12" t="s">
        <v>580</v>
      </c>
      <c r="W7405" s="12" t="s">
        <v>580</v>
      </c>
    </row>
    <row r="7406">
      <c r="V7406" s="12" t="s">
        <v>580</v>
      </c>
      <c r="W7406" s="12" t="s">
        <v>580</v>
      </c>
    </row>
    <row r="7407">
      <c r="V7407" s="12" t="s">
        <v>580</v>
      </c>
      <c r="W7407" s="12" t="s">
        <v>580</v>
      </c>
    </row>
    <row r="7408">
      <c r="V7408" s="12" t="s">
        <v>580</v>
      </c>
      <c r="W7408" s="12" t="s">
        <v>580</v>
      </c>
    </row>
    <row r="7409">
      <c r="V7409" s="12" t="s">
        <v>580</v>
      </c>
      <c r="W7409" s="12" t="s">
        <v>580</v>
      </c>
    </row>
    <row r="7410">
      <c r="V7410" s="12" t="s">
        <v>580</v>
      </c>
      <c r="W7410" s="12" t="s">
        <v>580</v>
      </c>
    </row>
    <row r="7411">
      <c r="V7411" s="12" t="s">
        <v>580</v>
      </c>
      <c r="W7411" s="12" t="s">
        <v>580</v>
      </c>
    </row>
    <row r="7412">
      <c r="V7412" s="12" t="s">
        <v>580</v>
      </c>
      <c r="W7412" s="12" t="s">
        <v>580</v>
      </c>
    </row>
    <row r="7413">
      <c r="V7413" s="12" t="s">
        <v>580</v>
      </c>
      <c r="W7413" s="12" t="s">
        <v>580</v>
      </c>
    </row>
    <row r="7414">
      <c r="V7414" s="12" t="s">
        <v>580</v>
      </c>
      <c r="W7414" s="12" t="s">
        <v>580</v>
      </c>
    </row>
    <row r="7415">
      <c r="V7415" s="12" t="s">
        <v>580</v>
      </c>
      <c r="W7415" s="12" t="s">
        <v>580</v>
      </c>
    </row>
    <row r="7416">
      <c r="V7416" s="12" t="s">
        <v>580</v>
      </c>
      <c r="W7416" s="12" t="s">
        <v>580</v>
      </c>
    </row>
    <row r="7417">
      <c r="V7417" s="12" t="s">
        <v>580</v>
      </c>
      <c r="W7417" s="12" t="s">
        <v>580</v>
      </c>
    </row>
    <row r="7418">
      <c r="V7418" s="12" t="s">
        <v>580</v>
      </c>
      <c r="W7418" s="12" t="s">
        <v>580</v>
      </c>
    </row>
    <row r="7419">
      <c r="V7419" s="12" t="s">
        <v>580</v>
      </c>
      <c r="W7419" s="12" t="s">
        <v>580</v>
      </c>
    </row>
    <row r="7420">
      <c r="V7420" s="12" t="s">
        <v>580</v>
      </c>
      <c r="W7420" s="12" t="s">
        <v>580</v>
      </c>
    </row>
    <row r="7421">
      <c r="V7421" s="12" t="s">
        <v>580</v>
      </c>
      <c r="W7421" s="12" t="s">
        <v>580</v>
      </c>
    </row>
    <row r="7422">
      <c r="V7422" s="12" t="s">
        <v>580</v>
      </c>
      <c r="W7422" s="12" t="s">
        <v>580</v>
      </c>
    </row>
    <row r="7423">
      <c r="V7423" s="12" t="s">
        <v>580</v>
      </c>
      <c r="W7423" s="12" t="s">
        <v>580</v>
      </c>
    </row>
    <row r="7424">
      <c r="V7424" s="12" t="s">
        <v>580</v>
      </c>
      <c r="W7424" s="12" t="s">
        <v>580</v>
      </c>
    </row>
    <row r="7425">
      <c r="V7425" s="12" t="s">
        <v>580</v>
      </c>
      <c r="W7425" s="12" t="s">
        <v>580</v>
      </c>
    </row>
    <row r="7426">
      <c r="V7426" s="12" t="s">
        <v>580</v>
      </c>
      <c r="W7426" s="12" t="s">
        <v>580</v>
      </c>
    </row>
    <row r="7427">
      <c r="V7427" s="12" t="s">
        <v>580</v>
      </c>
      <c r="W7427" s="12" t="s">
        <v>580</v>
      </c>
    </row>
    <row r="7428">
      <c r="V7428" s="12" t="s">
        <v>580</v>
      </c>
      <c r="W7428" s="12" t="s">
        <v>580</v>
      </c>
    </row>
    <row r="7429">
      <c r="V7429" s="12" t="s">
        <v>580</v>
      </c>
      <c r="W7429" s="12" t="s">
        <v>580</v>
      </c>
    </row>
    <row r="7430">
      <c r="V7430" s="12" t="s">
        <v>580</v>
      </c>
      <c r="W7430" s="12" t="s">
        <v>580</v>
      </c>
    </row>
    <row r="7431">
      <c r="V7431" s="12" t="s">
        <v>580</v>
      </c>
      <c r="W7431" s="12" t="s">
        <v>580</v>
      </c>
    </row>
    <row r="7432">
      <c r="V7432" s="12" t="s">
        <v>580</v>
      </c>
      <c r="W7432" s="12" t="s">
        <v>580</v>
      </c>
    </row>
    <row r="7433">
      <c r="V7433" s="12" t="s">
        <v>580</v>
      </c>
      <c r="W7433" s="12" t="s">
        <v>580</v>
      </c>
    </row>
    <row r="7434">
      <c r="V7434" s="12" t="s">
        <v>580</v>
      </c>
      <c r="W7434" s="12" t="s">
        <v>580</v>
      </c>
    </row>
    <row r="7435">
      <c r="V7435" s="12" t="s">
        <v>580</v>
      </c>
      <c r="W7435" s="12" t="s">
        <v>580</v>
      </c>
    </row>
    <row r="7436">
      <c r="V7436" s="12" t="s">
        <v>580</v>
      </c>
      <c r="W7436" s="12" t="s">
        <v>580</v>
      </c>
    </row>
    <row r="7437">
      <c r="V7437" s="12" t="s">
        <v>580</v>
      </c>
      <c r="W7437" s="12" t="s">
        <v>580</v>
      </c>
    </row>
    <row r="7438">
      <c r="V7438" s="12" t="s">
        <v>580</v>
      </c>
      <c r="W7438" s="12" t="s">
        <v>580</v>
      </c>
    </row>
    <row r="7439">
      <c r="V7439" s="12" t="s">
        <v>580</v>
      </c>
      <c r="W7439" s="12" t="s">
        <v>580</v>
      </c>
    </row>
    <row r="7440">
      <c r="V7440" s="12" t="s">
        <v>580</v>
      </c>
      <c r="W7440" s="12" t="s">
        <v>580</v>
      </c>
    </row>
    <row r="7441">
      <c r="V7441" s="12" t="s">
        <v>580</v>
      </c>
      <c r="W7441" s="12" t="s">
        <v>580</v>
      </c>
    </row>
    <row r="7442">
      <c r="V7442" s="12" t="s">
        <v>580</v>
      </c>
      <c r="W7442" s="12" t="s">
        <v>580</v>
      </c>
    </row>
    <row r="7443">
      <c r="V7443" s="12" t="s">
        <v>580</v>
      </c>
      <c r="W7443" s="12" t="s">
        <v>580</v>
      </c>
    </row>
    <row r="7444">
      <c r="V7444" s="12" t="s">
        <v>580</v>
      </c>
      <c r="W7444" s="12" t="s">
        <v>580</v>
      </c>
    </row>
    <row r="7445">
      <c r="V7445" s="12" t="s">
        <v>580</v>
      </c>
      <c r="W7445" s="12" t="s">
        <v>580</v>
      </c>
    </row>
    <row r="7446">
      <c r="V7446" s="12" t="s">
        <v>580</v>
      </c>
      <c r="W7446" s="12" t="s">
        <v>580</v>
      </c>
    </row>
    <row r="7447">
      <c r="V7447" s="12" t="s">
        <v>580</v>
      </c>
      <c r="W7447" s="12" t="s">
        <v>580</v>
      </c>
    </row>
    <row r="7448">
      <c r="V7448" s="12" t="s">
        <v>580</v>
      </c>
      <c r="W7448" s="12" t="s">
        <v>580</v>
      </c>
    </row>
    <row r="7449">
      <c r="V7449" s="12" t="s">
        <v>580</v>
      </c>
      <c r="W7449" s="12" t="s">
        <v>580</v>
      </c>
    </row>
    <row r="7450">
      <c r="V7450" s="12" t="s">
        <v>580</v>
      </c>
      <c r="W7450" s="12" t="s">
        <v>580</v>
      </c>
    </row>
    <row r="7451">
      <c r="V7451" s="12" t="s">
        <v>580</v>
      </c>
      <c r="W7451" s="12" t="s">
        <v>580</v>
      </c>
    </row>
    <row r="7452">
      <c r="V7452" s="12" t="s">
        <v>580</v>
      </c>
      <c r="W7452" s="12" t="s">
        <v>580</v>
      </c>
    </row>
    <row r="7453">
      <c r="V7453" s="12" t="s">
        <v>580</v>
      </c>
      <c r="W7453" s="12" t="s">
        <v>580</v>
      </c>
    </row>
    <row r="7454">
      <c r="V7454" s="12" t="s">
        <v>580</v>
      </c>
      <c r="W7454" s="12" t="s">
        <v>580</v>
      </c>
    </row>
    <row r="7455">
      <c r="V7455" s="12" t="s">
        <v>580</v>
      </c>
      <c r="W7455" s="12" t="s">
        <v>580</v>
      </c>
    </row>
    <row r="7456">
      <c r="V7456" s="12" t="s">
        <v>580</v>
      </c>
      <c r="W7456" s="12" t="s">
        <v>580</v>
      </c>
    </row>
    <row r="7457">
      <c r="V7457" s="12" t="s">
        <v>580</v>
      </c>
      <c r="W7457" s="12" t="s">
        <v>580</v>
      </c>
    </row>
    <row r="7458">
      <c r="V7458" s="12" t="s">
        <v>580</v>
      </c>
      <c r="W7458" s="12" t="s">
        <v>580</v>
      </c>
    </row>
    <row r="7459">
      <c r="V7459" s="12" t="s">
        <v>580</v>
      </c>
      <c r="W7459" s="12" t="s">
        <v>580</v>
      </c>
    </row>
    <row r="7460">
      <c r="V7460" s="12" t="s">
        <v>580</v>
      </c>
      <c r="W7460" s="12" t="s">
        <v>580</v>
      </c>
    </row>
    <row r="7461">
      <c r="V7461" s="12" t="s">
        <v>580</v>
      </c>
      <c r="W7461" s="12" t="s">
        <v>580</v>
      </c>
    </row>
    <row r="7462">
      <c r="V7462" s="12" t="s">
        <v>580</v>
      </c>
      <c r="W7462" s="12" t="s">
        <v>580</v>
      </c>
    </row>
    <row r="7463">
      <c r="V7463" s="12" t="s">
        <v>580</v>
      </c>
      <c r="W7463" s="12" t="s">
        <v>580</v>
      </c>
    </row>
    <row r="7464">
      <c r="V7464" s="12" t="s">
        <v>580</v>
      </c>
      <c r="W7464" s="12" t="s">
        <v>580</v>
      </c>
    </row>
    <row r="7465">
      <c r="V7465" s="12" t="s">
        <v>580</v>
      </c>
      <c r="W7465" s="12" t="s">
        <v>580</v>
      </c>
    </row>
    <row r="7466">
      <c r="V7466" s="12" t="s">
        <v>580</v>
      </c>
      <c r="W7466" s="12" t="s">
        <v>580</v>
      </c>
    </row>
    <row r="7467">
      <c r="V7467" s="12" t="s">
        <v>580</v>
      </c>
      <c r="W7467" s="12" t="s">
        <v>580</v>
      </c>
    </row>
    <row r="7468">
      <c r="V7468" s="12" t="s">
        <v>580</v>
      </c>
      <c r="W7468" s="12" t="s">
        <v>580</v>
      </c>
    </row>
    <row r="7469">
      <c r="V7469" s="12" t="s">
        <v>580</v>
      </c>
      <c r="W7469" s="12" t="s">
        <v>580</v>
      </c>
    </row>
    <row r="7470">
      <c r="V7470" s="12" t="s">
        <v>580</v>
      </c>
      <c r="W7470" s="12" t="s">
        <v>580</v>
      </c>
    </row>
    <row r="7471">
      <c r="V7471" s="12" t="s">
        <v>580</v>
      </c>
      <c r="W7471" s="12" t="s">
        <v>580</v>
      </c>
    </row>
    <row r="7472">
      <c r="V7472" s="12" t="s">
        <v>580</v>
      </c>
      <c r="W7472" s="12" t="s">
        <v>580</v>
      </c>
    </row>
    <row r="7473">
      <c r="V7473" s="12" t="s">
        <v>580</v>
      </c>
      <c r="W7473" s="12" t="s">
        <v>580</v>
      </c>
    </row>
    <row r="7474">
      <c r="V7474" s="12" t="s">
        <v>580</v>
      </c>
      <c r="W7474" s="12" t="s">
        <v>580</v>
      </c>
    </row>
    <row r="7475">
      <c r="V7475" s="12" t="s">
        <v>580</v>
      </c>
      <c r="W7475" s="12" t="s">
        <v>580</v>
      </c>
    </row>
    <row r="7476">
      <c r="V7476" s="12" t="s">
        <v>580</v>
      </c>
      <c r="W7476" s="12" t="s">
        <v>580</v>
      </c>
    </row>
    <row r="7477">
      <c r="V7477" s="12" t="s">
        <v>580</v>
      </c>
      <c r="W7477" s="12" t="s">
        <v>580</v>
      </c>
    </row>
    <row r="7478">
      <c r="V7478" s="12" t="s">
        <v>580</v>
      </c>
      <c r="W7478" s="12" t="s">
        <v>580</v>
      </c>
    </row>
    <row r="7479">
      <c r="V7479" s="12" t="s">
        <v>580</v>
      </c>
      <c r="W7479" s="12" t="s">
        <v>580</v>
      </c>
    </row>
    <row r="7480">
      <c r="V7480" s="12" t="s">
        <v>580</v>
      </c>
      <c r="W7480" s="12" t="s">
        <v>580</v>
      </c>
    </row>
    <row r="7481">
      <c r="V7481" s="12" t="s">
        <v>580</v>
      </c>
      <c r="W7481" s="12" t="s">
        <v>580</v>
      </c>
    </row>
    <row r="7482">
      <c r="V7482" s="12" t="s">
        <v>580</v>
      </c>
      <c r="W7482" s="12" t="s">
        <v>580</v>
      </c>
    </row>
    <row r="7483">
      <c r="V7483" s="12" t="s">
        <v>580</v>
      </c>
      <c r="W7483" s="12" t="s">
        <v>580</v>
      </c>
    </row>
    <row r="7484">
      <c r="V7484" s="12" t="s">
        <v>580</v>
      </c>
      <c r="W7484" s="12" t="s">
        <v>580</v>
      </c>
    </row>
    <row r="7485">
      <c r="V7485" s="12" t="s">
        <v>580</v>
      </c>
      <c r="W7485" s="12" t="s">
        <v>580</v>
      </c>
    </row>
    <row r="7486">
      <c r="V7486" s="12" t="s">
        <v>580</v>
      </c>
      <c r="W7486" s="12" t="s">
        <v>580</v>
      </c>
    </row>
    <row r="7487">
      <c r="V7487" s="12" t="s">
        <v>580</v>
      </c>
      <c r="W7487" s="12" t="s">
        <v>580</v>
      </c>
    </row>
    <row r="7488">
      <c r="V7488" s="12" t="s">
        <v>580</v>
      </c>
      <c r="W7488" s="12" t="s">
        <v>580</v>
      </c>
    </row>
    <row r="7489">
      <c r="V7489" s="12" t="s">
        <v>580</v>
      </c>
      <c r="W7489" s="12" t="s">
        <v>580</v>
      </c>
    </row>
    <row r="7490">
      <c r="V7490" s="12" t="s">
        <v>580</v>
      </c>
      <c r="W7490" s="12" t="s">
        <v>580</v>
      </c>
    </row>
    <row r="7491">
      <c r="V7491" s="12" t="s">
        <v>580</v>
      </c>
      <c r="W7491" s="12" t="s">
        <v>580</v>
      </c>
    </row>
    <row r="7492">
      <c r="V7492" s="12" t="s">
        <v>580</v>
      </c>
      <c r="W7492" s="12" t="s">
        <v>580</v>
      </c>
    </row>
    <row r="7493">
      <c r="V7493" s="12" t="s">
        <v>580</v>
      </c>
      <c r="W7493" s="12" t="s">
        <v>580</v>
      </c>
    </row>
    <row r="7494">
      <c r="V7494" s="12" t="s">
        <v>580</v>
      </c>
      <c r="W7494" s="12" t="s">
        <v>580</v>
      </c>
    </row>
    <row r="7495">
      <c r="V7495" s="12" t="s">
        <v>580</v>
      </c>
      <c r="W7495" s="12" t="s">
        <v>580</v>
      </c>
    </row>
    <row r="7496">
      <c r="V7496" s="12" t="s">
        <v>580</v>
      </c>
      <c r="W7496" s="12" t="s">
        <v>580</v>
      </c>
    </row>
    <row r="7497">
      <c r="V7497" s="12" t="s">
        <v>580</v>
      </c>
      <c r="W7497" s="12" t="s">
        <v>580</v>
      </c>
    </row>
    <row r="7498">
      <c r="V7498" s="12" t="s">
        <v>580</v>
      </c>
      <c r="W7498" s="12" t="s">
        <v>580</v>
      </c>
    </row>
    <row r="7499">
      <c r="V7499" s="12" t="s">
        <v>580</v>
      </c>
      <c r="W7499" s="12" t="s">
        <v>580</v>
      </c>
    </row>
    <row r="7500">
      <c r="V7500" s="12" t="s">
        <v>580</v>
      </c>
      <c r="W7500" s="12" t="s">
        <v>580</v>
      </c>
    </row>
    <row r="7501">
      <c r="V7501" s="12" t="s">
        <v>580</v>
      </c>
      <c r="W7501" s="12" t="s">
        <v>580</v>
      </c>
    </row>
    <row r="7502">
      <c r="V7502" s="12" t="s">
        <v>580</v>
      </c>
      <c r="W7502" s="12" t="s">
        <v>580</v>
      </c>
    </row>
    <row r="7503">
      <c r="V7503" s="12" t="s">
        <v>580</v>
      </c>
      <c r="W7503" s="12" t="s">
        <v>580</v>
      </c>
    </row>
    <row r="7504">
      <c r="V7504" s="12" t="s">
        <v>580</v>
      </c>
      <c r="W7504" s="12" t="s">
        <v>580</v>
      </c>
    </row>
    <row r="7505">
      <c r="V7505" s="12" t="s">
        <v>580</v>
      </c>
      <c r="W7505" s="12" t="s">
        <v>580</v>
      </c>
    </row>
    <row r="7506">
      <c r="V7506" s="12" t="s">
        <v>580</v>
      </c>
      <c r="W7506" s="12" t="s">
        <v>580</v>
      </c>
    </row>
    <row r="7507">
      <c r="V7507" s="12" t="s">
        <v>580</v>
      </c>
      <c r="W7507" s="12" t="s">
        <v>580</v>
      </c>
    </row>
    <row r="7508">
      <c r="V7508" s="12" t="s">
        <v>580</v>
      </c>
      <c r="W7508" s="12" t="s">
        <v>580</v>
      </c>
    </row>
    <row r="7509">
      <c r="V7509" s="12" t="s">
        <v>580</v>
      </c>
      <c r="W7509" s="12" t="s">
        <v>580</v>
      </c>
    </row>
    <row r="7510">
      <c r="V7510" s="12" t="s">
        <v>580</v>
      </c>
      <c r="W7510" s="12" t="s">
        <v>580</v>
      </c>
    </row>
    <row r="7511">
      <c r="V7511" s="12" t="s">
        <v>580</v>
      </c>
      <c r="W7511" s="12" t="s">
        <v>580</v>
      </c>
    </row>
    <row r="7512">
      <c r="V7512" s="12" t="s">
        <v>580</v>
      </c>
      <c r="W7512" s="12" t="s">
        <v>580</v>
      </c>
    </row>
    <row r="7513">
      <c r="V7513" s="12" t="s">
        <v>580</v>
      </c>
      <c r="W7513" s="12" t="s">
        <v>580</v>
      </c>
    </row>
    <row r="7514">
      <c r="V7514" s="12" t="s">
        <v>580</v>
      </c>
      <c r="W7514" s="12" t="s">
        <v>580</v>
      </c>
    </row>
    <row r="7515">
      <c r="V7515" s="12" t="s">
        <v>580</v>
      </c>
      <c r="W7515" s="12" t="s">
        <v>580</v>
      </c>
    </row>
    <row r="7516">
      <c r="V7516" s="12" t="s">
        <v>580</v>
      </c>
      <c r="W7516" s="12" t="s">
        <v>580</v>
      </c>
    </row>
    <row r="7517">
      <c r="V7517" s="12" t="s">
        <v>580</v>
      </c>
      <c r="W7517" s="12" t="s">
        <v>580</v>
      </c>
    </row>
    <row r="7518">
      <c r="V7518" s="12" t="s">
        <v>580</v>
      </c>
      <c r="W7518" s="12" t="s">
        <v>580</v>
      </c>
    </row>
    <row r="7519">
      <c r="V7519" s="12" t="s">
        <v>580</v>
      </c>
      <c r="W7519" s="12" t="s">
        <v>580</v>
      </c>
    </row>
    <row r="7520">
      <c r="V7520" s="12" t="s">
        <v>580</v>
      </c>
      <c r="W7520" s="12" t="s">
        <v>580</v>
      </c>
    </row>
    <row r="7521">
      <c r="V7521" s="12" t="s">
        <v>580</v>
      </c>
      <c r="W7521" s="12" t="s">
        <v>580</v>
      </c>
    </row>
    <row r="7522">
      <c r="V7522" s="12" t="s">
        <v>580</v>
      </c>
      <c r="W7522" s="12" t="s">
        <v>580</v>
      </c>
    </row>
    <row r="7523">
      <c r="V7523" s="12" t="s">
        <v>580</v>
      </c>
      <c r="W7523" s="12" t="s">
        <v>580</v>
      </c>
    </row>
    <row r="7524">
      <c r="V7524" s="12" t="s">
        <v>580</v>
      </c>
      <c r="W7524" s="12" t="s">
        <v>580</v>
      </c>
    </row>
    <row r="7525">
      <c r="V7525" s="12" t="s">
        <v>580</v>
      </c>
      <c r="W7525" s="12" t="s">
        <v>580</v>
      </c>
    </row>
    <row r="7526">
      <c r="V7526" s="12" t="s">
        <v>580</v>
      </c>
      <c r="W7526" s="12" t="s">
        <v>580</v>
      </c>
    </row>
    <row r="7527">
      <c r="V7527" s="12" t="s">
        <v>580</v>
      </c>
      <c r="W7527" s="12" t="s">
        <v>580</v>
      </c>
    </row>
    <row r="7528">
      <c r="V7528" s="12" t="s">
        <v>580</v>
      </c>
      <c r="W7528" s="12" t="s">
        <v>580</v>
      </c>
    </row>
    <row r="7529">
      <c r="V7529" s="12" t="s">
        <v>580</v>
      </c>
      <c r="W7529" s="12" t="s">
        <v>580</v>
      </c>
    </row>
    <row r="7530">
      <c r="V7530" s="12" t="s">
        <v>580</v>
      </c>
      <c r="W7530" s="12" t="s">
        <v>580</v>
      </c>
    </row>
    <row r="7531">
      <c r="V7531" s="12" t="s">
        <v>580</v>
      </c>
      <c r="W7531" s="12" t="s">
        <v>580</v>
      </c>
    </row>
    <row r="7532">
      <c r="V7532" s="12" t="s">
        <v>580</v>
      </c>
      <c r="W7532" s="12" t="s">
        <v>580</v>
      </c>
    </row>
    <row r="7533">
      <c r="V7533" s="12" t="s">
        <v>580</v>
      </c>
      <c r="W7533" s="12" t="s">
        <v>580</v>
      </c>
    </row>
    <row r="7534">
      <c r="V7534" s="12" t="s">
        <v>580</v>
      </c>
      <c r="W7534" s="12" t="s">
        <v>580</v>
      </c>
    </row>
    <row r="7535">
      <c r="V7535" s="12" t="s">
        <v>580</v>
      </c>
      <c r="W7535" s="12" t="s">
        <v>580</v>
      </c>
    </row>
    <row r="7536">
      <c r="V7536" s="12" t="s">
        <v>580</v>
      </c>
      <c r="W7536" s="12" t="s">
        <v>580</v>
      </c>
    </row>
    <row r="7537">
      <c r="V7537" s="12" t="s">
        <v>580</v>
      </c>
      <c r="W7537" s="12" t="s">
        <v>580</v>
      </c>
    </row>
    <row r="7538">
      <c r="V7538" s="12" t="s">
        <v>580</v>
      </c>
      <c r="W7538" s="12" t="s">
        <v>580</v>
      </c>
    </row>
    <row r="7539">
      <c r="V7539" s="12" t="s">
        <v>580</v>
      </c>
      <c r="W7539" s="12" t="s">
        <v>580</v>
      </c>
    </row>
    <row r="7540">
      <c r="V7540" s="12" t="s">
        <v>580</v>
      </c>
      <c r="W7540" s="12" t="s">
        <v>580</v>
      </c>
    </row>
    <row r="7541">
      <c r="V7541" s="12" t="s">
        <v>580</v>
      </c>
      <c r="W7541" s="12" t="s">
        <v>580</v>
      </c>
    </row>
    <row r="7542">
      <c r="V7542" s="12" t="s">
        <v>580</v>
      </c>
      <c r="W7542" s="12" t="s">
        <v>580</v>
      </c>
    </row>
    <row r="7543">
      <c r="V7543" s="12" t="s">
        <v>580</v>
      </c>
      <c r="W7543" s="12" t="s">
        <v>580</v>
      </c>
    </row>
    <row r="7544">
      <c r="V7544" s="12" t="s">
        <v>580</v>
      </c>
      <c r="W7544" s="12" t="s">
        <v>580</v>
      </c>
    </row>
    <row r="7545">
      <c r="V7545" s="12" t="s">
        <v>580</v>
      </c>
      <c r="W7545" s="12" t="s">
        <v>580</v>
      </c>
    </row>
    <row r="7546">
      <c r="V7546" s="12" t="s">
        <v>580</v>
      </c>
      <c r="W7546" s="12" t="s">
        <v>580</v>
      </c>
    </row>
    <row r="7547">
      <c r="V7547" s="12" t="s">
        <v>580</v>
      </c>
      <c r="W7547" s="12" t="s">
        <v>580</v>
      </c>
    </row>
    <row r="7548">
      <c r="V7548" s="12" t="s">
        <v>580</v>
      </c>
      <c r="W7548" s="12" t="s">
        <v>580</v>
      </c>
    </row>
    <row r="7549">
      <c r="V7549" s="12" t="s">
        <v>580</v>
      </c>
      <c r="W7549" s="12" t="s">
        <v>580</v>
      </c>
    </row>
    <row r="7550">
      <c r="V7550" s="12" t="s">
        <v>580</v>
      </c>
      <c r="W7550" s="12" t="s">
        <v>580</v>
      </c>
    </row>
    <row r="7551">
      <c r="V7551" s="12" t="s">
        <v>580</v>
      </c>
      <c r="W7551" s="12" t="s">
        <v>580</v>
      </c>
    </row>
    <row r="7552">
      <c r="V7552" s="12" t="s">
        <v>580</v>
      </c>
      <c r="W7552" s="12" t="s">
        <v>580</v>
      </c>
    </row>
    <row r="7553">
      <c r="V7553" s="12" t="s">
        <v>580</v>
      </c>
      <c r="W7553" s="12" t="s">
        <v>580</v>
      </c>
    </row>
    <row r="7554">
      <c r="V7554" s="12" t="s">
        <v>580</v>
      </c>
      <c r="W7554" s="12" t="s">
        <v>580</v>
      </c>
    </row>
    <row r="7555">
      <c r="V7555" s="12" t="s">
        <v>580</v>
      </c>
      <c r="W7555" s="12" t="s">
        <v>580</v>
      </c>
    </row>
    <row r="7556">
      <c r="V7556" s="12" t="s">
        <v>580</v>
      </c>
      <c r="W7556" s="12" t="s">
        <v>580</v>
      </c>
    </row>
    <row r="7557">
      <c r="V7557" s="12" t="s">
        <v>580</v>
      </c>
      <c r="W7557" s="12" t="s">
        <v>580</v>
      </c>
    </row>
    <row r="7558">
      <c r="V7558" s="12" t="s">
        <v>580</v>
      </c>
      <c r="W7558" s="12" t="s">
        <v>580</v>
      </c>
    </row>
    <row r="7559">
      <c r="V7559" s="12" t="s">
        <v>580</v>
      </c>
      <c r="W7559" s="12" t="s">
        <v>580</v>
      </c>
    </row>
    <row r="7560">
      <c r="V7560" s="12" t="s">
        <v>580</v>
      </c>
      <c r="W7560" s="12" t="s">
        <v>580</v>
      </c>
    </row>
    <row r="7561">
      <c r="V7561" s="12" t="s">
        <v>580</v>
      </c>
      <c r="W7561" s="12" t="s">
        <v>580</v>
      </c>
    </row>
    <row r="7562">
      <c r="V7562" s="12" t="s">
        <v>580</v>
      </c>
      <c r="W7562" s="12" t="s">
        <v>580</v>
      </c>
    </row>
    <row r="7563">
      <c r="V7563" s="12" t="s">
        <v>580</v>
      </c>
      <c r="W7563" s="12" t="s">
        <v>580</v>
      </c>
    </row>
    <row r="7564">
      <c r="V7564" s="12" t="s">
        <v>580</v>
      </c>
      <c r="W7564" s="12" t="s">
        <v>580</v>
      </c>
    </row>
    <row r="7565">
      <c r="V7565" s="12" t="s">
        <v>580</v>
      </c>
      <c r="W7565" s="12" t="s">
        <v>580</v>
      </c>
    </row>
    <row r="7566">
      <c r="V7566" s="12" t="s">
        <v>580</v>
      </c>
      <c r="W7566" s="12" t="s">
        <v>580</v>
      </c>
    </row>
    <row r="7567">
      <c r="V7567" s="12" t="s">
        <v>580</v>
      </c>
      <c r="W7567" s="12" t="s">
        <v>580</v>
      </c>
    </row>
    <row r="7568">
      <c r="V7568" s="12" t="s">
        <v>580</v>
      </c>
      <c r="W7568" s="12" t="s">
        <v>580</v>
      </c>
    </row>
    <row r="7569">
      <c r="V7569" s="12" t="s">
        <v>580</v>
      </c>
      <c r="W7569" s="12" t="s">
        <v>580</v>
      </c>
    </row>
    <row r="7570">
      <c r="V7570" s="12" t="s">
        <v>580</v>
      </c>
      <c r="W7570" s="12" t="s">
        <v>580</v>
      </c>
    </row>
    <row r="7571">
      <c r="V7571" s="12" t="s">
        <v>580</v>
      </c>
      <c r="W7571" s="12" t="s">
        <v>580</v>
      </c>
    </row>
    <row r="7572">
      <c r="V7572" s="12" t="s">
        <v>580</v>
      </c>
      <c r="W7572" s="12" t="s">
        <v>580</v>
      </c>
    </row>
    <row r="7573">
      <c r="V7573" s="12" t="s">
        <v>580</v>
      </c>
      <c r="W7573" s="12" t="s">
        <v>580</v>
      </c>
    </row>
    <row r="7574">
      <c r="V7574" s="12" t="s">
        <v>580</v>
      </c>
      <c r="W7574" s="12" t="s">
        <v>580</v>
      </c>
    </row>
    <row r="7575">
      <c r="V7575" s="12" t="s">
        <v>580</v>
      </c>
      <c r="W7575" s="12" t="s">
        <v>580</v>
      </c>
    </row>
    <row r="7576">
      <c r="V7576" s="12" t="s">
        <v>580</v>
      </c>
      <c r="W7576" s="12" t="s">
        <v>580</v>
      </c>
    </row>
    <row r="7577">
      <c r="V7577" s="12" t="s">
        <v>580</v>
      </c>
      <c r="W7577" s="12" t="s">
        <v>580</v>
      </c>
    </row>
    <row r="7578">
      <c r="V7578" s="12" t="s">
        <v>580</v>
      </c>
      <c r="W7578" s="12" t="s">
        <v>580</v>
      </c>
    </row>
    <row r="7579">
      <c r="V7579" s="12" t="s">
        <v>580</v>
      </c>
      <c r="W7579" s="12" t="s">
        <v>580</v>
      </c>
    </row>
    <row r="7580">
      <c r="V7580" s="12" t="s">
        <v>580</v>
      </c>
      <c r="W7580" s="12" t="s">
        <v>580</v>
      </c>
    </row>
    <row r="7581">
      <c r="V7581" s="12" t="s">
        <v>580</v>
      </c>
      <c r="W7581" s="12" t="s">
        <v>580</v>
      </c>
    </row>
    <row r="7582">
      <c r="V7582" s="12" t="s">
        <v>580</v>
      </c>
      <c r="W7582" s="12" t="s">
        <v>580</v>
      </c>
    </row>
    <row r="7583">
      <c r="V7583" s="12" t="s">
        <v>580</v>
      </c>
      <c r="W7583" s="12" t="s">
        <v>580</v>
      </c>
    </row>
    <row r="7584">
      <c r="V7584" s="12" t="s">
        <v>580</v>
      </c>
      <c r="W7584" s="12" t="s">
        <v>580</v>
      </c>
    </row>
    <row r="7585">
      <c r="V7585" s="12" t="s">
        <v>580</v>
      </c>
      <c r="W7585" s="12" t="s">
        <v>580</v>
      </c>
    </row>
    <row r="7586">
      <c r="V7586" s="12" t="s">
        <v>580</v>
      </c>
      <c r="W7586" s="12" t="s">
        <v>580</v>
      </c>
    </row>
    <row r="7587">
      <c r="V7587" s="12" t="s">
        <v>580</v>
      </c>
      <c r="W7587" s="12" t="s">
        <v>580</v>
      </c>
    </row>
    <row r="7588">
      <c r="V7588" s="12" t="s">
        <v>580</v>
      </c>
      <c r="W7588" s="12" t="s">
        <v>580</v>
      </c>
    </row>
    <row r="7589">
      <c r="V7589" s="12" t="s">
        <v>580</v>
      </c>
      <c r="W7589" s="12" t="s">
        <v>580</v>
      </c>
    </row>
    <row r="7590">
      <c r="V7590" s="12" t="s">
        <v>580</v>
      </c>
      <c r="W7590" s="12" t="s">
        <v>580</v>
      </c>
    </row>
    <row r="7591">
      <c r="V7591" s="12" t="s">
        <v>580</v>
      </c>
      <c r="W7591" s="12" t="s">
        <v>580</v>
      </c>
    </row>
    <row r="7592">
      <c r="V7592" s="12" t="s">
        <v>580</v>
      </c>
      <c r="W7592" s="12" t="s">
        <v>580</v>
      </c>
    </row>
    <row r="7593">
      <c r="V7593" s="12" t="s">
        <v>580</v>
      </c>
      <c r="W7593" s="12" t="s">
        <v>580</v>
      </c>
    </row>
    <row r="7594">
      <c r="V7594" s="12" t="s">
        <v>580</v>
      </c>
      <c r="W7594" s="12" t="s">
        <v>580</v>
      </c>
    </row>
    <row r="7595">
      <c r="V7595" s="12" t="s">
        <v>580</v>
      </c>
      <c r="W7595" s="12" t="s">
        <v>580</v>
      </c>
    </row>
    <row r="7596">
      <c r="V7596" s="12" t="s">
        <v>580</v>
      </c>
      <c r="W7596" s="12" t="s">
        <v>580</v>
      </c>
    </row>
    <row r="7597">
      <c r="V7597" s="12" t="s">
        <v>580</v>
      </c>
      <c r="W7597" s="12" t="s">
        <v>580</v>
      </c>
    </row>
    <row r="7598">
      <c r="V7598" s="12" t="s">
        <v>580</v>
      </c>
      <c r="W7598" s="12" t="s">
        <v>580</v>
      </c>
    </row>
    <row r="7599">
      <c r="V7599" s="12" t="s">
        <v>580</v>
      </c>
      <c r="W7599" s="12" t="s">
        <v>580</v>
      </c>
    </row>
    <row r="7600">
      <c r="V7600" s="12" t="s">
        <v>580</v>
      </c>
      <c r="W7600" s="12" t="s">
        <v>580</v>
      </c>
    </row>
    <row r="7601">
      <c r="V7601" s="12" t="s">
        <v>580</v>
      </c>
      <c r="W7601" s="12" t="s">
        <v>580</v>
      </c>
    </row>
    <row r="7602">
      <c r="V7602" s="12" t="s">
        <v>580</v>
      </c>
      <c r="W7602" s="12" t="s">
        <v>580</v>
      </c>
    </row>
    <row r="7603">
      <c r="V7603" s="12" t="s">
        <v>580</v>
      </c>
      <c r="W7603" s="12" t="s">
        <v>580</v>
      </c>
    </row>
    <row r="7604">
      <c r="V7604" s="12" t="s">
        <v>580</v>
      </c>
      <c r="W7604" s="12" t="s">
        <v>580</v>
      </c>
    </row>
    <row r="7605">
      <c r="V7605" s="12" t="s">
        <v>580</v>
      </c>
      <c r="W7605" s="12" t="s">
        <v>580</v>
      </c>
    </row>
    <row r="7606">
      <c r="V7606" s="12" t="s">
        <v>580</v>
      </c>
      <c r="W7606" s="12" t="s">
        <v>580</v>
      </c>
    </row>
    <row r="7607">
      <c r="V7607" s="12" t="s">
        <v>580</v>
      </c>
      <c r="W7607" s="12" t="s">
        <v>580</v>
      </c>
    </row>
    <row r="7608">
      <c r="V7608" s="12" t="s">
        <v>580</v>
      </c>
      <c r="W7608" s="12" t="s">
        <v>580</v>
      </c>
    </row>
    <row r="7609">
      <c r="V7609" s="12" t="s">
        <v>580</v>
      </c>
      <c r="W7609" s="12" t="s">
        <v>580</v>
      </c>
    </row>
    <row r="7610">
      <c r="V7610" s="12" t="s">
        <v>580</v>
      </c>
      <c r="W7610" s="12" t="s">
        <v>580</v>
      </c>
    </row>
    <row r="7611">
      <c r="V7611" s="12" t="s">
        <v>580</v>
      </c>
      <c r="W7611" s="12" t="s">
        <v>580</v>
      </c>
    </row>
    <row r="7612">
      <c r="V7612" s="12" t="s">
        <v>580</v>
      </c>
      <c r="W7612" s="12" t="s">
        <v>580</v>
      </c>
    </row>
    <row r="7613">
      <c r="V7613" s="12" t="s">
        <v>580</v>
      </c>
      <c r="W7613" s="12" t="s">
        <v>580</v>
      </c>
    </row>
    <row r="7614">
      <c r="V7614" s="12" t="s">
        <v>580</v>
      </c>
      <c r="W7614" s="12" t="s">
        <v>580</v>
      </c>
    </row>
    <row r="7615">
      <c r="V7615" s="12" t="s">
        <v>580</v>
      </c>
      <c r="W7615" s="12" t="s">
        <v>580</v>
      </c>
    </row>
    <row r="7616">
      <c r="V7616" s="12" t="s">
        <v>580</v>
      </c>
      <c r="W7616" s="12" t="s">
        <v>580</v>
      </c>
    </row>
    <row r="7617">
      <c r="V7617" s="12" t="s">
        <v>580</v>
      </c>
      <c r="W7617" s="12" t="s">
        <v>580</v>
      </c>
    </row>
    <row r="7618">
      <c r="V7618" s="12" t="s">
        <v>580</v>
      </c>
      <c r="W7618" s="12" t="s">
        <v>580</v>
      </c>
    </row>
    <row r="7619">
      <c r="V7619" s="12" t="s">
        <v>580</v>
      </c>
      <c r="W7619" s="12" t="s">
        <v>580</v>
      </c>
    </row>
    <row r="7620">
      <c r="V7620" s="12" t="s">
        <v>580</v>
      </c>
      <c r="W7620" s="12" t="s">
        <v>580</v>
      </c>
    </row>
    <row r="7621">
      <c r="V7621" s="12" t="s">
        <v>580</v>
      </c>
      <c r="W7621" s="12" t="s">
        <v>580</v>
      </c>
    </row>
    <row r="7622">
      <c r="V7622" s="12" t="s">
        <v>580</v>
      </c>
      <c r="W7622" s="12" t="s">
        <v>580</v>
      </c>
    </row>
    <row r="7623">
      <c r="V7623" s="12" t="s">
        <v>580</v>
      </c>
      <c r="W7623" s="12" t="s">
        <v>580</v>
      </c>
    </row>
    <row r="7624">
      <c r="V7624" s="12" t="s">
        <v>580</v>
      </c>
      <c r="W7624" s="12" t="s">
        <v>580</v>
      </c>
    </row>
    <row r="7625">
      <c r="V7625" s="12" t="s">
        <v>580</v>
      </c>
      <c r="W7625" s="12" t="s">
        <v>580</v>
      </c>
    </row>
    <row r="7626">
      <c r="V7626" s="12" t="s">
        <v>580</v>
      </c>
      <c r="W7626" s="12" t="s">
        <v>580</v>
      </c>
    </row>
    <row r="7627">
      <c r="V7627" s="12" t="s">
        <v>580</v>
      </c>
      <c r="W7627" s="12" t="s">
        <v>580</v>
      </c>
    </row>
    <row r="7628">
      <c r="V7628" s="12" t="s">
        <v>580</v>
      </c>
      <c r="W7628" s="12" t="s">
        <v>580</v>
      </c>
    </row>
    <row r="7629">
      <c r="V7629" s="12" t="s">
        <v>580</v>
      </c>
      <c r="W7629" s="12" t="s">
        <v>580</v>
      </c>
    </row>
    <row r="7630">
      <c r="V7630" s="12" t="s">
        <v>580</v>
      </c>
      <c r="W7630" s="12" t="s">
        <v>580</v>
      </c>
    </row>
    <row r="7631">
      <c r="V7631" s="12" t="s">
        <v>580</v>
      </c>
      <c r="W7631" s="12" t="s">
        <v>580</v>
      </c>
    </row>
    <row r="7632">
      <c r="V7632" s="12" t="s">
        <v>580</v>
      </c>
      <c r="W7632" s="12" t="s">
        <v>580</v>
      </c>
    </row>
    <row r="7633">
      <c r="V7633" s="12" t="s">
        <v>580</v>
      </c>
      <c r="W7633" s="12" t="s">
        <v>580</v>
      </c>
    </row>
    <row r="7634">
      <c r="V7634" s="12" t="s">
        <v>580</v>
      </c>
      <c r="W7634" s="12" t="s">
        <v>580</v>
      </c>
    </row>
    <row r="7635">
      <c r="V7635" s="12" t="s">
        <v>580</v>
      </c>
      <c r="W7635" s="12" t="s">
        <v>580</v>
      </c>
    </row>
    <row r="7636">
      <c r="V7636" s="12" t="s">
        <v>580</v>
      </c>
      <c r="W7636" s="12" t="s">
        <v>580</v>
      </c>
    </row>
    <row r="7637">
      <c r="V7637" s="12" t="s">
        <v>580</v>
      </c>
      <c r="W7637" s="12" t="s">
        <v>580</v>
      </c>
    </row>
    <row r="7638">
      <c r="V7638" s="12" t="s">
        <v>580</v>
      </c>
      <c r="W7638" s="12" t="s">
        <v>580</v>
      </c>
    </row>
    <row r="7639">
      <c r="V7639" s="12" t="s">
        <v>580</v>
      </c>
      <c r="W7639" s="12" t="s">
        <v>580</v>
      </c>
    </row>
    <row r="7640">
      <c r="V7640" s="12" t="s">
        <v>580</v>
      </c>
      <c r="W7640" s="12" t="s">
        <v>580</v>
      </c>
    </row>
    <row r="7641">
      <c r="V7641" s="12" t="s">
        <v>580</v>
      </c>
      <c r="W7641" s="12" t="s">
        <v>580</v>
      </c>
    </row>
    <row r="7642">
      <c r="V7642" s="12" t="s">
        <v>580</v>
      </c>
      <c r="W7642" s="12" t="s">
        <v>580</v>
      </c>
    </row>
    <row r="7643">
      <c r="V7643" s="12" t="s">
        <v>580</v>
      </c>
      <c r="W7643" s="12" t="s">
        <v>580</v>
      </c>
    </row>
    <row r="7644">
      <c r="V7644" s="12" t="s">
        <v>580</v>
      </c>
      <c r="W7644" s="12" t="s">
        <v>580</v>
      </c>
    </row>
    <row r="7645">
      <c r="V7645" s="12" t="s">
        <v>580</v>
      </c>
      <c r="W7645" s="12" t="s">
        <v>580</v>
      </c>
    </row>
    <row r="7646">
      <c r="V7646" s="12" t="s">
        <v>580</v>
      </c>
      <c r="W7646" s="12" t="s">
        <v>580</v>
      </c>
    </row>
    <row r="7647">
      <c r="V7647" s="12" t="s">
        <v>580</v>
      </c>
      <c r="W7647" s="12" t="s">
        <v>580</v>
      </c>
    </row>
    <row r="7648">
      <c r="V7648" s="12" t="s">
        <v>580</v>
      </c>
      <c r="W7648" s="12" t="s">
        <v>580</v>
      </c>
    </row>
    <row r="7649">
      <c r="V7649" s="12" t="s">
        <v>580</v>
      </c>
      <c r="W7649" s="12" t="s">
        <v>580</v>
      </c>
    </row>
    <row r="7650">
      <c r="V7650" s="12" t="s">
        <v>580</v>
      </c>
      <c r="W7650" s="12" t="s">
        <v>580</v>
      </c>
    </row>
    <row r="7651">
      <c r="V7651" s="12" t="s">
        <v>580</v>
      </c>
      <c r="W7651" s="12" t="s">
        <v>580</v>
      </c>
    </row>
    <row r="7652">
      <c r="V7652" s="12" t="s">
        <v>580</v>
      </c>
      <c r="W7652" s="12" t="s">
        <v>580</v>
      </c>
    </row>
    <row r="7653">
      <c r="V7653" s="12" t="s">
        <v>580</v>
      </c>
      <c r="W7653" s="12" t="s">
        <v>580</v>
      </c>
    </row>
    <row r="7654">
      <c r="V7654" s="12" t="s">
        <v>580</v>
      </c>
      <c r="W7654" s="12" t="s">
        <v>580</v>
      </c>
    </row>
    <row r="7655">
      <c r="V7655" s="12" t="s">
        <v>580</v>
      </c>
      <c r="W7655" s="12" t="s">
        <v>580</v>
      </c>
    </row>
    <row r="7656">
      <c r="V7656" s="12" t="s">
        <v>580</v>
      </c>
      <c r="W7656" s="12" t="s">
        <v>580</v>
      </c>
    </row>
    <row r="7657">
      <c r="V7657" s="12" t="s">
        <v>580</v>
      </c>
      <c r="W7657" s="12" t="s">
        <v>580</v>
      </c>
    </row>
    <row r="7658">
      <c r="V7658" s="12" t="s">
        <v>580</v>
      </c>
      <c r="W7658" s="12" t="s">
        <v>580</v>
      </c>
    </row>
    <row r="7659">
      <c r="V7659" s="12" t="s">
        <v>580</v>
      </c>
      <c r="W7659" s="12" t="s">
        <v>580</v>
      </c>
    </row>
    <row r="7660">
      <c r="V7660" s="12" t="s">
        <v>580</v>
      </c>
      <c r="W7660" s="12" t="s">
        <v>580</v>
      </c>
    </row>
    <row r="7661">
      <c r="V7661" s="12" t="s">
        <v>580</v>
      </c>
      <c r="W7661" s="12" t="s">
        <v>580</v>
      </c>
    </row>
    <row r="7662">
      <c r="V7662" s="12" t="s">
        <v>580</v>
      </c>
      <c r="W7662" s="12" t="s">
        <v>580</v>
      </c>
    </row>
    <row r="7663">
      <c r="V7663" s="12" t="s">
        <v>580</v>
      </c>
      <c r="W7663" s="12" t="s">
        <v>580</v>
      </c>
    </row>
    <row r="7664">
      <c r="V7664" s="12" t="s">
        <v>580</v>
      </c>
      <c r="W7664" s="12" t="s">
        <v>580</v>
      </c>
    </row>
    <row r="7665">
      <c r="V7665" s="12" t="s">
        <v>580</v>
      </c>
      <c r="W7665" s="12" t="s">
        <v>580</v>
      </c>
    </row>
    <row r="7666">
      <c r="V7666" s="12" t="s">
        <v>580</v>
      </c>
      <c r="W7666" s="12" t="s">
        <v>580</v>
      </c>
    </row>
    <row r="7667">
      <c r="V7667" s="12" t="s">
        <v>580</v>
      </c>
      <c r="W7667" s="12" t="s">
        <v>580</v>
      </c>
    </row>
    <row r="7668">
      <c r="V7668" s="12" t="s">
        <v>580</v>
      </c>
      <c r="W7668" s="12" t="s">
        <v>580</v>
      </c>
    </row>
    <row r="7669">
      <c r="V7669" s="12" t="s">
        <v>580</v>
      </c>
      <c r="W7669" s="12" t="s">
        <v>580</v>
      </c>
    </row>
    <row r="7670">
      <c r="V7670" s="12" t="s">
        <v>580</v>
      </c>
      <c r="W7670" s="12" t="s">
        <v>580</v>
      </c>
    </row>
    <row r="7671">
      <c r="V7671" s="12" t="s">
        <v>580</v>
      </c>
      <c r="W7671" s="12" t="s">
        <v>580</v>
      </c>
    </row>
    <row r="7672">
      <c r="V7672" s="12" t="s">
        <v>580</v>
      </c>
      <c r="W7672" s="12" t="s">
        <v>580</v>
      </c>
    </row>
    <row r="7673">
      <c r="V7673" s="12" t="s">
        <v>580</v>
      </c>
      <c r="W7673" s="12" t="s">
        <v>580</v>
      </c>
    </row>
    <row r="7674">
      <c r="V7674" s="12" t="s">
        <v>580</v>
      </c>
      <c r="W7674" s="12" t="s">
        <v>580</v>
      </c>
    </row>
    <row r="7675">
      <c r="V7675" s="12" t="s">
        <v>580</v>
      </c>
      <c r="W7675" s="12" t="s">
        <v>580</v>
      </c>
    </row>
    <row r="7676">
      <c r="V7676" s="12" t="s">
        <v>580</v>
      </c>
      <c r="W7676" s="12" t="s">
        <v>580</v>
      </c>
    </row>
    <row r="7677">
      <c r="V7677" s="12" t="s">
        <v>580</v>
      </c>
      <c r="W7677" s="12" t="s">
        <v>580</v>
      </c>
    </row>
    <row r="7678">
      <c r="V7678" s="12" t="s">
        <v>580</v>
      </c>
      <c r="W7678" s="12" t="s">
        <v>580</v>
      </c>
    </row>
    <row r="7679">
      <c r="V7679" s="12" t="s">
        <v>580</v>
      </c>
      <c r="W7679" s="12" t="s">
        <v>580</v>
      </c>
    </row>
    <row r="7680">
      <c r="V7680" s="12" t="s">
        <v>580</v>
      </c>
      <c r="W7680" s="12" t="s">
        <v>580</v>
      </c>
    </row>
    <row r="7681">
      <c r="V7681" s="12" t="s">
        <v>580</v>
      </c>
      <c r="W7681" s="12" t="s">
        <v>580</v>
      </c>
    </row>
    <row r="7682">
      <c r="V7682" s="12" t="s">
        <v>580</v>
      </c>
      <c r="W7682" s="12" t="s">
        <v>580</v>
      </c>
    </row>
    <row r="7683">
      <c r="V7683" s="12" t="s">
        <v>580</v>
      </c>
      <c r="W7683" s="12" t="s">
        <v>580</v>
      </c>
    </row>
    <row r="7684">
      <c r="V7684" s="12" t="s">
        <v>580</v>
      </c>
      <c r="W7684" s="12" t="s">
        <v>580</v>
      </c>
    </row>
    <row r="7685">
      <c r="V7685" s="12" t="s">
        <v>580</v>
      </c>
      <c r="W7685" s="12" t="s">
        <v>580</v>
      </c>
    </row>
    <row r="7686">
      <c r="V7686" s="12" t="s">
        <v>580</v>
      </c>
      <c r="W7686" s="12" t="s">
        <v>580</v>
      </c>
    </row>
    <row r="7687">
      <c r="V7687" s="12" t="s">
        <v>580</v>
      </c>
      <c r="W7687" s="12" t="s">
        <v>580</v>
      </c>
    </row>
    <row r="7688">
      <c r="V7688" s="12" t="s">
        <v>580</v>
      </c>
      <c r="W7688" s="12" t="s">
        <v>580</v>
      </c>
    </row>
    <row r="7689">
      <c r="V7689" s="12" t="s">
        <v>580</v>
      </c>
      <c r="W7689" s="12" t="s">
        <v>580</v>
      </c>
    </row>
    <row r="7690">
      <c r="V7690" s="12" t="s">
        <v>580</v>
      </c>
      <c r="W7690" s="12" t="s">
        <v>580</v>
      </c>
    </row>
    <row r="7691">
      <c r="V7691" s="12" t="s">
        <v>580</v>
      </c>
      <c r="W7691" s="12" t="s">
        <v>580</v>
      </c>
    </row>
    <row r="7692">
      <c r="V7692" s="12" t="s">
        <v>580</v>
      </c>
      <c r="W7692" s="12" t="s">
        <v>580</v>
      </c>
    </row>
    <row r="7693">
      <c r="V7693" s="12" t="s">
        <v>580</v>
      </c>
      <c r="W7693" s="12" t="s">
        <v>580</v>
      </c>
    </row>
    <row r="7694">
      <c r="V7694" s="12" t="s">
        <v>580</v>
      </c>
      <c r="W7694" s="12" t="s">
        <v>580</v>
      </c>
    </row>
    <row r="7695">
      <c r="V7695" s="12" t="s">
        <v>580</v>
      </c>
      <c r="W7695" s="12" t="s">
        <v>580</v>
      </c>
    </row>
    <row r="7696">
      <c r="V7696" s="12" t="s">
        <v>580</v>
      </c>
      <c r="W7696" s="12" t="s">
        <v>580</v>
      </c>
    </row>
    <row r="7697">
      <c r="V7697" s="12" t="s">
        <v>580</v>
      </c>
      <c r="W7697" s="12" t="s">
        <v>580</v>
      </c>
    </row>
    <row r="7698">
      <c r="V7698" s="12" t="s">
        <v>580</v>
      </c>
      <c r="W7698" s="12" t="s">
        <v>580</v>
      </c>
    </row>
    <row r="7699">
      <c r="V7699" s="12" t="s">
        <v>580</v>
      </c>
      <c r="W7699" s="12" t="s">
        <v>580</v>
      </c>
    </row>
    <row r="7700">
      <c r="V7700" s="12" t="s">
        <v>580</v>
      </c>
      <c r="W7700" s="12" t="s">
        <v>580</v>
      </c>
    </row>
    <row r="7701">
      <c r="V7701" s="12" t="s">
        <v>580</v>
      </c>
      <c r="W7701" s="12" t="s">
        <v>580</v>
      </c>
    </row>
    <row r="7702">
      <c r="V7702" s="12" t="s">
        <v>580</v>
      </c>
      <c r="W7702" s="12" t="s">
        <v>580</v>
      </c>
    </row>
    <row r="7703">
      <c r="V7703" s="12" t="s">
        <v>580</v>
      </c>
      <c r="W7703" s="12" t="s">
        <v>580</v>
      </c>
    </row>
    <row r="7704">
      <c r="V7704" s="12" t="s">
        <v>580</v>
      </c>
      <c r="W7704" s="12" t="s">
        <v>580</v>
      </c>
    </row>
    <row r="7705">
      <c r="V7705" s="12" t="s">
        <v>580</v>
      </c>
      <c r="W7705" s="12" t="s">
        <v>580</v>
      </c>
    </row>
    <row r="7706">
      <c r="V7706" s="12" t="s">
        <v>580</v>
      </c>
      <c r="W7706" s="12" t="s">
        <v>580</v>
      </c>
    </row>
    <row r="7707">
      <c r="V7707" s="12" t="s">
        <v>580</v>
      </c>
      <c r="W7707" s="12" t="s">
        <v>580</v>
      </c>
    </row>
    <row r="7708">
      <c r="V7708" s="12" t="s">
        <v>580</v>
      </c>
      <c r="W7708" s="12" t="s">
        <v>580</v>
      </c>
    </row>
    <row r="7709">
      <c r="V7709" s="12" t="s">
        <v>580</v>
      </c>
      <c r="W7709" s="12" t="s">
        <v>580</v>
      </c>
    </row>
    <row r="7710">
      <c r="V7710" s="12" t="s">
        <v>580</v>
      </c>
      <c r="W7710" s="12" t="s">
        <v>580</v>
      </c>
    </row>
    <row r="7711">
      <c r="V7711" s="12" t="s">
        <v>580</v>
      </c>
      <c r="W7711" s="12" t="s">
        <v>580</v>
      </c>
    </row>
    <row r="7712">
      <c r="V7712" s="12" t="s">
        <v>580</v>
      </c>
      <c r="W7712" s="12" t="s">
        <v>580</v>
      </c>
    </row>
    <row r="7713">
      <c r="V7713" s="12" t="s">
        <v>580</v>
      </c>
      <c r="W7713" s="12" t="s">
        <v>580</v>
      </c>
    </row>
    <row r="7714">
      <c r="V7714" s="12" t="s">
        <v>580</v>
      </c>
      <c r="W7714" s="12" t="s">
        <v>580</v>
      </c>
    </row>
    <row r="7715">
      <c r="V7715" s="12" t="s">
        <v>580</v>
      </c>
      <c r="W7715" s="12" t="s">
        <v>580</v>
      </c>
    </row>
    <row r="7716">
      <c r="V7716" s="12" t="s">
        <v>580</v>
      </c>
      <c r="W7716" s="12" t="s">
        <v>580</v>
      </c>
    </row>
    <row r="7717">
      <c r="V7717" s="12" t="s">
        <v>580</v>
      </c>
      <c r="W7717" s="12" t="s">
        <v>580</v>
      </c>
    </row>
    <row r="7718">
      <c r="V7718" s="12" t="s">
        <v>580</v>
      </c>
      <c r="W7718" s="12" t="s">
        <v>580</v>
      </c>
    </row>
    <row r="7719">
      <c r="V7719" s="12" t="s">
        <v>580</v>
      </c>
      <c r="W7719" s="12" t="s">
        <v>580</v>
      </c>
    </row>
    <row r="7720">
      <c r="V7720" s="12" t="s">
        <v>580</v>
      </c>
      <c r="W7720" s="12" t="s">
        <v>580</v>
      </c>
    </row>
    <row r="7721">
      <c r="V7721" s="12" t="s">
        <v>580</v>
      </c>
      <c r="W7721" s="12" t="s">
        <v>580</v>
      </c>
    </row>
    <row r="7722">
      <c r="V7722" s="12" t="s">
        <v>580</v>
      </c>
      <c r="W7722" s="12" t="s">
        <v>580</v>
      </c>
    </row>
    <row r="7723">
      <c r="V7723" s="12" t="s">
        <v>580</v>
      </c>
      <c r="W7723" s="12" t="s">
        <v>580</v>
      </c>
    </row>
    <row r="7724">
      <c r="V7724" s="12" t="s">
        <v>580</v>
      </c>
      <c r="W7724" s="12" t="s">
        <v>580</v>
      </c>
    </row>
    <row r="7725">
      <c r="V7725" s="12" t="s">
        <v>580</v>
      </c>
      <c r="W7725" s="12" t="s">
        <v>580</v>
      </c>
    </row>
    <row r="7726">
      <c r="V7726" s="12" t="s">
        <v>580</v>
      </c>
      <c r="W7726" s="12" t="s">
        <v>580</v>
      </c>
    </row>
    <row r="7727">
      <c r="V7727" s="12" t="s">
        <v>580</v>
      </c>
      <c r="W7727" s="12" t="s">
        <v>580</v>
      </c>
    </row>
    <row r="7728">
      <c r="V7728" s="12" t="s">
        <v>580</v>
      </c>
      <c r="W7728" s="12" t="s">
        <v>580</v>
      </c>
    </row>
    <row r="7729">
      <c r="V7729" s="12" t="s">
        <v>580</v>
      </c>
      <c r="W7729" s="12" t="s">
        <v>580</v>
      </c>
    </row>
    <row r="7730">
      <c r="V7730" s="12" t="s">
        <v>580</v>
      </c>
      <c r="W7730" s="12" t="s">
        <v>580</v>
      </c>
    </row>
    <row r="7731">
      <c r="V7731" s="12" t="s">
        <v>580</v>
      </c>
      <c r="W7731" s="12" t="s">
        <v>580</v>
      </c>
    </row>
    <row r="7732">
      <c r="V7732" s="12" t="s">
        <v>580</v>
      </c>
      <c r="W7732" s="12" t="s">
        <v>580</v>
      </c>
    </row>
    <row r="7733">
      <c r="V7733" s="12" t="s">
        <v>580</v>
      </c>
      <c r="W7733" s="12" t="s">
        <v>580</v>
      </c>
    </row>
    <row r="7734">
      <c r="V7734" s="12" t="s">
        <v>580</v>
      </c>
      <c r="W7734" s="12" t="s">
        <v>580</v>
      </c>
    </row>
    <row r="7735">
      <c r="V7735" s="12" t="s">
        <v>580</v>
      </c>
      <c r="W7735" s="12" t="s">
        <v>580</v>
      </c>
    </row>
    <row r="7736">
      <c r="V7736" s="12" t="s">
        <v>580</v>
      </c>
      <c r="W7736" s="12" t="s">
        <v>580</v>
      </c>
    </row>
    <row r="7737">
      <c r="V7737" s="12" t="s">
        <v>580</v>
      </c>
      <c r="W7737" s="12" t="s">
        <v>580</v>
      </c>
    </row>
    <row r="7738">
      <c r="V7738" s="12" t="s">
        <v>580</v>
      </c>
      <c r="W7738" s="12" t="s">
        <v>580</v>
      </c>
    </row>
    <row r="7739">
      <c r="V7739" s="12" t="s">
        <v>580</v>
      </c>
      <c r="W7739" s="12" t="s">
        <v>580</v>
      </c>
    </row>
    <row r="7740">
      <c r="V7740" s="12" t="s">
        <v>580</v>
      </c>
      <c r="W7740" s="12" t="s">
        <v>580</v>
      </c>
    </row>
    <row r="7741">
      <c r="V7741" s="12" t="s">
        <v>580</v>
      </c>
      <c r="W7741" s="12" t="s">
        <v>580</v>
      </c>
    </row>
    <row r="7742">
      <c r="V7742" s="12" t="s">
        <v>580</v>
      </c>
      <c r="W7742" s="12" t="s">
        <v>580</v>
      </c>
    </row>
    <row r="7743">
      <c r="V7743" s="12" t="s">
        <v>580</v>
      </c>
      <c r="W7743" s="12" t="s">
        <v>580</v>
      </c>
    </row>
    <row r="7744">
      <c r="V7744" s="12" t="s">
        <v>580</v>
      </c>
      <c r="W7744" s="12" t="s">
        <v>580</v>
      </c>
    </row>
    <row r="7745">
      <c r="V7745" s="12" t="s">
        <v>580</v>
      </c>
      <c r="W7745" s="12" t="s">
        <v>580</v>
      </c>
    </row>
    <row r="7746">
      <c r="V7746" s="12" t="s">
        <v>580</v>
      </c>
      <c r="W7746" s="12" t="s">
        <v>580</v>
      </c>
    </row>
    <row r="7747">
      <c r="V7747" s="12" t="s">
        <v>580</v>
      </c>
      <c r="W7747" s="12" t="s">
        <v>580</v>
      </c>
    </row>
    <row r="7748">
      <c r="V7748" s="12" t="s">
        <v>580</v>
      </c>
      <c r="W7748" s="12" t="s">
        <v>580</v>
      </c>
    </row>
    <row r="7749">
      <c r="V7749" s="12" t="s">
        <v>580</v>
      </c>
      <c r="W7749" s="12" t="s">
        <v>580</v>
      </c>
    </row>
    <row r="7750">
      <c r="V7750" s="12" t="s">
        <v>580</v>
      </c>
      <c r="W7750" s="12" t="s">
        <v>580</v>
      </c>
    </row>
    <row r="7751">
      <c r="V7751" s="12" t="s">
        <v>580</v>
      </c>
      <c r="W7751" s="12" t="s">
        <v>580</v>
      </c>
    </row>
    <row r="7752">
      <c r="V7752" s="12" t="s">
        <v>580</v>
      </c>
      <c r="W7752" s="12" t="s">
        <v>580</v>
      </c>
    </row>
    <row r="7753">
      <c r="V7753" s="12" t="s">
        <v>580</v>
      </c>
      <c r="W7753" s="12" t="s">
        <v>580</v>
      </c>
    </row>
    <row r="7754">
      <c r="V7754" s="12" t="s">
        <v>580</v>
      </c>
      <c r="W7754" s="12" t="s">
        <v>580</v>
      </c>
    </row>
    <row r="7755">
      <c r="V7755" s="12" t="s">
        <v>580</v>
      </c>
      <c r="W7755" s="12" t="s">
        <v>580</v>
      </c>
    </row>
    <row r="7756">
      <c r="V7756" s="12" t="s">
        <v>580</v>
      </c>
      <c r="W7756" s="12" t="s">
        <v>580</v>
      </c>
    </row>
    <row r="7757">
      <c r="V7757" s="12" t="s">
        <v>580</v>
      </c>
      <c r="W7757" s="12" t="s">
        <v>580</v>
      </c>
    </row>
    <row r="7758">
      <c r="V7758" s="12" t="s">
        <v>580</v>
      </c>
      <c r="W7758" s="12" t="s">
        <v>580</v>
      </c>
    </row>
    <row r="7759">
      <c r="V7759" s="12" t="s">
        <v>580</v>
      </c>
      <c r="W7759" s="12" t="s">
        <v>580</v>
      </c>
    </row>
    <row r="7760">
      <c r="V7760" s="12" t="s">
        <v>580</v>
      </c>
      <c r="W7760" s="12" t="s">
        <v>580</v>
      </c>
    </row>
    <row r="7761">
      <c r="V7761" s="12" t="s">
        <v>580</v>
      </c>
      <c r="W7761" s="12" t="s">
        <v>580</v>
      </c>
    </row>
    <row r="7762">
      <c r="V7762" s="12" t="s">
        <v>580</v>
      </c>
      <c r="W7762" s="12" t="s">
        <v>580</v>
      </c>
    </row>
    <row r="7763">
      <c r="V7763" s="12" t="s">
        <v>580</v>
      </c>
      <c r="W7763" s="12" t="s">
        <v>580</v>
      </c>
    </row>
    <row r="7764">
      <c r="V7764" s="12" t="s">
        <v>580</v>
      </c>
      <c r="W7764" s="12" t="s">
        <v>580</v>
      </c>
    </row>
    <row r="7765">
      <c r="V7765" s="12" t="s">
        <v>580</v>
      </c>
      <c r="W7765" s="12" t="s">
        <v>580</v>
      </c>
    </row>
    <row r="7766">
      <c r="V7766" s="12" t="s">
        <v>580</v>
      </c>
      <c r="W7766" s="12" t="s">
        <v>580</v>
      </c>
    </row>
    <row r="7767">
      <c r="V7767" s="12" t="s">
        <v>580</v>
      </c>
      <c r="W7767" s="12" t="s">
        <v>580</v>
      </c>
    </row>
    <row r="7768">
      <c r="V7768" s="12" t="s">
        <v>580</v>
      </c>
      <c r="W7768" s="12" t="s">
        <v>580</v>
      </c>
    </row>
    <row r="7769">
      <c r="V7769" s="12" t="s">
        <v>580</v>
      </c>
      <c r="W7769" s="12" t="s">
        <v>580</v>
      </c>
    </row>
    <row r="7770">
      <c r="V7770" s="12" t="s">
        <v>580</v>
      </c>
      <c r="W7770" s="12" t="s">
        <v>580</v>
      </c>
    </row>
    <row r="7771">
      <c r="V7771" s="12" t="s">
        <v>580</v>
      </c>
      <c r="W7771" s="12" t="s">
        <v>580</v>
      </c>
    </row>
    <row r="7772">
      <c r="V7772" s="12" t="s">
        <v>580</v>
      </c>
      <c r="W7772" s="12" t="s">
        <v>580</v>
      </c>
    </row>
    <row r="7773">
      <c r="V7773" s="12" t="s">
        <v>580</v>
      </c>
      <c r="W7773" s="12" t="s">
        <v>580</v>
      </c>
    </row>
    <row r="7774">
      <c r="V7774" s="12" t="s">
        <v>580</v>
      </c>
      <c r="W7774" s="12" t="s">
        <v>580</v>
      </c>
    </row>
    <row r="7775">
      <c r="V7775" s="12" t="s">
        <v>580</v>
      </c>
      <c r="W7775" s="12" t="s">
        <v>580</v>
      </c>
    </row>
    <row r="7776">
      <c r="V7776" s="12" t="s">
        <v>580</v>
      </c>
      <c r="W7776" s="12" t="s">
        <v>580</v>
      </c>
    </row>
    <row r="7777">
      <c r="V7777" s="12" t="s">
        <v>580</v>
      </c>
      <c r="W7777" s="12" t="s">
        <v>580</v>
      </c>
    </row>
    <row r="7778">
      <c r="V7778" s="12" t="s">
        <v>580</v>
      </c>
      <c r="W7778" s="12" t="s">
        <v>580</v>
      </c>
    </row>
    <row r="7779">
      <c r="V7779" s="12" t="s">
        <v>580</v>
      </c>
      <c r="W7779" s="12" t="s">
        <v>580</v>
      </c>
    </row>
    <row r="7780">
      <c r="V7780" s="12" t="s">
        <v>580</v>
      </c>
      <c r="W7780" s="12" t="s">
        <v>580</v>
      </c>
    </row>
    <row r="7781">
      <c r="V7781" s="12" t="s">
        <v>580</v>
      </c>
      <c r="W7781" s="12" t="s">
        <v>580</v>
      </c>
    </row>
    <row r="7782">
      <c r="V7782" s="12" t="s">
        <v>580</v>
      </c>
      <c r="W7782" s="12" t="s">
        <v>580</v>
      </c>
    </row>
    <row r="7783">
      <c r="V7783" s="12" t="s">
        <v>580</v>
      </c>
      <c r="W7783" s="12" t="s">
        <v>580</v>
      </c>
    </row>
    <row r="7784">
      <c r="V7784" s="12" t="s">
        <v>580</v>
      </c>
      <c r="W7784" s="12" t="s">
        <v>580</v>
      </c>
    </row>
    <row r="7785">
      <c r="V7785" s="12" t="s">
        <v>580</v>
      </c>
      <c r="W7785" s="12" t="s">
        <v>580</v>
      </c>
    </row>
    <row r="7786">
      <c r="V7786" s="12" t="s">
        <v>580</v>
      </c>
      <c r="W7786" s="12" t="s">
        <v>580</v>
      </c>
    </row>
    <row r="7787">
      <c r="V7787" s="12" t="s">
        <v>580</v>
      </c>
      <c r="W7787" s="12" t="s">
        <v>580</v>
      </c>
    </row>
    <row r="7788">
      <c r="V7788" s="12" t="s">
        <v>580</v>
      </c>
      <c r="W7788" s="12" t="s">
        <v>580</v>
      </c>
    </row>
    <row r="7789">
      <c r="V7789" s="12" t="s">
        <v>580</v>
      </c>
      <c r="W7789" s="12" t="s">
        <v>580</v>
      </c>
    </row>
    <row r="7790">
      <c r="V7790" s="12" t="s">
        <v>580</v>
      </c>
      <c r="W7790" s="12" t="s">
        <v>580</v>
      </c>
    </row>
    <row r="7791">
      <c r="V7791" s="12" t="s">
        <v>580</v>
      </c>
      <c r="W7791" s="12" t="s">
        <v>580</v>
      </c>
    </row>
    <row r="7792">
      <c r="V7792" s="12" t="s">
        <v>580</v>
      </c>
      <c r="W7792" s="12" t="s">
        <v>580</v>
      </c>
    </row>
    <row r="7793">
      <c r="V7793" s="12" t="s">
        <v>580</v>
      </c>
      <c r="W7793" s="12" t="s">
        <v>580</v>
      </c>
    </row>
    <row r="7794">
      <c r="V7794" s="12" t="s">
        <v>580</v>
      </c>
      <c r="W7794" s="12" t="s">
        <v>580</v>
      </c>
    </row>
    <row r="7795">
      <c r="V7795" s="12" t="s">
        <v>580</v>
      </c>
      <c r="W7795" s="12" t="s">
        <v>580</v>
      </c>
    </row>
    <row r="7796">
      <c r="V7796" s="12" t="s">
        <v>580</v>
      </c>
      <c r="W7796" s="12" t="s">
        <v>580</v>
      </c>
    </row>
    <row r="7797">
      <c r="V7797" s="12" t="s">
        <v>580</v>
      </c>
      <c r="W7797" s="12" t="s">
        <v>580</v>
      </c>
    </row>
    <row r="7798">
      <c r="V7798" s="12" t="s">
        <v>580</v>
      </c>
      <c r="W7798" s="12" t="s">
        <v>580</v>
      </c>
    </row>
    <row r="7799">
      <c r="V7799" s="12" t="s">
        <v>580</v>
      </c>
      <c r="W7799" s="12" t="s">
        <v>580</v>
      </c>
    </row>
    <row r="7800">
      <c r="V7800" s="12" t="s">
        <v>580</v>
      </c>
      <c r="W7800" s="12" t="s">
        <v>580</v>
      </c>
    </row>
    <row r="7801">
      <c r="V7801" s="12" t="s">
        <v>580</v>
      </c>
      <c r="W7801" s="12" t="s">
        <v>580</v>
      </c>
    </row>
    <row r="7802">
      <c r="V7802" s="12" t="s">
        <v>580</v>
      </c>
      <c r="W7802" s="12" t="s">
        <v>580</v>
      </c>
    </row>
    <row r="7803">
      <c r="V7803" s="12" t="s">
        <v>580</v>
      </c>
      <c r="W7803" s="12" t="s">
        <v>580</v>
      </c>
    </row>
    <row r="7804">
      <c r="V7804" s="12" t="s">
        <v>580</v>
      </c>
      <c r="W7804" s="12" t="s">
        <v>580</v>
      </c>
    </row>
    <row r="7805">
      <c r="V7805" s="12" t="s">
        <v>580</v>
      </c>
      <c r="W7805" s="12" t="s">
        <v>580</v>
      </c>
    </row>
    <row r="7806">
      <c r="V7806" s="12" t="s">
        <v>580</v>
      </c>
      <c r="W7806" s="12" t="s">
        <v>580</v>
      </c>
    </row>
    <row r="7807">
      <c r="V7807" s="12" t="s">
        <v>580</v>
      </c>
      <c r="W7807" s="12" t="s">
        <v>580</v>
      </c>
    </row>
    <row r="7808">
      <c r="V7808" s="12" t="s">
        <v>580</v>
      </c>
      <c r="W7808" s="12" t="s">
        <v>580</v>
      </c>
    </row>
    <row r="7809">
      <c r="V7809" s="12" t="s">
        <v>580</v>
      </c>
      <c r="W7809" s="12" t="s">
        <v>580</v>
      </c>
    </row>
    <row r="7810">
      <c r="V7810" s="12" t="s">
        <v>580</v>
      </c>
      <c r="W7810" s="12" t="s">
        <v>580</v>
      </c>
    </row>
    <row r="7811">
      <c r="V7811" s="12" t="s">
        <v>580</v>
      </c>
      <c r="W7811" s="12" t="s">
        <v>580</v>
      </c>
    </row>
    <row r="7812">
      <c r="V7812" s="12" t="s">
        <v>580</v>
      </c>
      <c r="W7812" s="12" t="s">
        <v>580</v>
      </c>
    </row>
    <row r="7813">
      <c r="V7813" s="12" t="s">
        <v>580</v>
      </c>
      <c r="W7813" s="12" t="s">
        <v>580</v>
      </c>
    </row>
    <row r="7814">
      <c r="V7814" s="12" t="s">
        <v>580</v>
      </c>
      <c r="W7814" s="12" t="s">
        <v>580</v>
      </c>
    </row>
    <row r="7815">
      <c r="V7815" s="12" t="s">
        <v>580</v>
      </c>
      <c r="W7815" s="12" t="s">
        <v>580</v>
      </c>
    </row>
    <row r="7816">
      <c r="V7816" s="12" t="s">
        <v>580</v>
      </c>
      <c r="W7816" s="12" t="s">
        <v>580</v>
      </c>
    </row>
    <row r="7817">
      <c r="V7817" s="12" t="s">
        <v>580</v>
      </c>
      <c r="W7817" s="12" t="s">
        <v>580</v>
      </c>
    </row>
    <row r="7818">
      <c r="V7818" s="12" t="s">
        <v>580</v>
      </c>
      <c r="W7818" s="12" t="s">
        <v>580</v>
      </c>
    </row>
    <row r="7819">
      <c r="V7819" s="12" t="s">
        <v>580</v>
      </c>
      <c r="W7819" s="12" t="s">
        <v>580</v>
      </c>
    </row>
    <row r="7820">
      <c r="V7820" s="12" t="s">
        <v>580</v>
      </c>
      <c r="W7820" s="12" t="s">
        <v>580</v>
      </c>
    </row>
    <row r="7821">
      <c r="V7821" s="12" t="s">
        <v>580</v>
      </c>
      <c r="W7821" s="12" t="s">
        <v>580</v>
      </c>
    </row>
    <row r="7822">
      <c r="V7822" s="12" t="s">
        <v>580</v>
      </c>
      <c r="W7822" s="12" t="s">
        <v>580</v>
      </c>
    </row>
    <row r="7823">
      <c r="V7823" s="12" t="s">
        <v>580</v>
      </c>
      <c r="W7823" s="12" t="s">
        <v>580</v>
      </c>
    </row>
    <row r="7824">
      <c r="V7824" s="12" t="s">
        <v>580</v>
      </c>
      <c r="W7824" s="12" t="s">
        <v>580</v>
      </c>
    </row>
    <row r="7825">
      <c r="V7825" s="12" t="s">
        <v>580</v>
      </c>
      <c r="W7825" s="12" t="s">
        <v>580</v>
      </c>
    </row>
    <row r="7826">
      <c r="V7826" s="12" t="s">
        <v>580</v>
      </c>
      <c r="W7826" s="12" t="s">
        <v>580</v>
      </c>
    </row>
    <row r="7827">
      <c r="V7827" s="12" t="s">
        <v>580</v>
      </c>
      <c r="W7827" s="12" t="s">
        <v>580</v>
      </c>
    </row>
    <row r="7828">
      <c r="V7828" s="12" t="s">
        <v>580</v>
      </c>
      <c r="W7828" s="12" t="s">
        <v>580</v>
      </c>
    </row>
    <row r="7829">
      <c r="V7829" s="12" t="s">
        <v>580</v>
      </c>
      <c r="W7829" s="12" t="s">
        <v>580</v>
      </c>
    </row>
    <row r="7830">
      <c r="V7830" s="12" t="s">
        <v>580</v>
      </c>
      <c r="W7830" s="12" t="s">
        <v>580</v>
      </c>
    </row>
    <row r="7831">
      <c r="V7831" s="12" t="s">
        <v>580</v>
      </c>
      <c r="W7831" s="12" t="s">
        <v>580</v>
      </c>
    </row>
    <row r="7832">
      <c r="V7832" s="12" t="s">
        <v>580</v>
      </c>
      <c r="W7832" s="12" t="s">
        <v>580</v>
      </c>
    </row>
    <row r="7833">
      <c r="V7833" s="12" t="s">
        <v>580</v>
      </c>
      <c r="W7833" s="12" t="s">
        <v>580</v>
      </c>
    </row>
    <row r="7834">
      <c r="V7834" s="12" t="s">
        <v>580</v>
      </c>
      <c r="W7834" s="12" t="s">
        <v>580</v>
      </c>
    </row>
    <row r="7835">
      <c r="V7835" s="12" t="s">
        <v>580</v>
      </c>
      <c r="W7835" s="12" t="s">
        <v>580</v>
      </c>
    </row>
    <row r="7836">
      <c r="V7836" s="12" t="s">
        <v>580</v>
      </c>
      <c r="W7836" s="12" t="s">
        <v>580</v>
      </c>
    </row>
    <row r="7837">
      <c r="V7837" s="12" t="s">
        <v>580</v>
      </c>
      <c r="W7837" s="12" t="s">
        <v>580</v>
      </c>
    </row>
    <row r="7838">
      <c r="V7838" s="12" t="s">
        <v>580</v>
      </c>
      <c r="W7838" s="12" t="s">
        <v>580</v>
      </c>
    </row>
    <row r="7839">
      <c r="V7839" s="12" t="s">
        <v>580</v>
      </c>
      <c r="W7839" s="12" t="s">
        <v>580</v>
      </c>
    </row>
    <row r="7840">
      <c r="V7840" s="12" t="s">
        <v>580</v>
      </c>
      <c r="W7840" s="12" t="s">
        <v>580</v>
      </c>
    </row>
    <row r="7841">
      <c r="V7841" s="12" t="s">
        <v>580</v>
      </c>
      <c r="W7841" s="12" t="s">
        <v>580</v>
      </c>
    </row>
    <row r="7842">
      <c r="V7842" s="12" t="s">
        <v>580</v>
      </c>
      <c r="W7842" s="12" t="s">
        <v>580</v>
      </c>
    </row>
    <row r="7843">
      <c r="V7843" s="12" t="s">
        <v>580</v>
      </c>
      <c r="W7843" s="12" t="s">
        <v>580</v>
      </c>
    </row>
    <row r="7844">
      <c r="V7844" s="12" t="s">
        <v>580</v>
      </c>
      <c r="W7844" s="12" t="s">
        <v>580</v>
      </c>
    </row>
    <row r="7845">
      <c r="V7845" s="12" t="s">
        <v>580</v>
      </c>
      <c r="W7845" s="12" t="s">
        <v>580</v>
      </c>
    </row>
    <row r="7846">
      <c r="V7846" s="12" t="s">
        <v>580</v>
      </c>
      <c r="W7846" s="12" t="s">
        <v>580</v>
      </c>
    </row>
    <row r="7847">
      <c r="V7847" s="12" t="s">
        <v>580</v>
      </c>
      <c r="W7847" s="12" t="s">
        <v>580</v>
      </c>
    </row>
    <row r="7848">
      <c r="V7848" s="12" t="s">
        <v>580</v>
      </c>
      <c r="W7848" s="12" t="s">
        <v>580</v>
      </c>
    </row>
    <row r="7849">
      <c r="V7849" s="12" t="s">
        <v>580</v>
      </c>
      <c r="W7849" s="12" t="s">
        <v>580</v>
      </c>
    </row>
    <row r="7850">
      <c r="V7850" s="12" t="s">
        <v>580</v>
      </c>
      <c r="W7850" s="12" t="s">
        <v>580</v>
      </c>
    </row>
    <row r="7851">
      <c r="V7851" s="12" t="s">
        <v>580</v>
      </c>
      <c r="W7851" s="12" t="s">
        <v>580</v>
      </c>
    </row>
    <row r="7852">
      <c r="V7852" s="12" t="s">
        <v>580</v>
      </c>
      <c r="W7852" s="12" t="s">
        <v>580</v>
      </c>
    </row>
    <row r="7853">
      <c r="V7853" s="12" t="s">
        <v>580</v>
      </c>
      <c r="W7853" s="12" t="s">
        <v>580</v>
      </c>
    </row>
    <row r="7854">
      <c r="V7854" s="12" t="s">
        <v>580</v>
      </c>
      <c r="W7854" s="12" t="s">
        <v>580</v>
      </c>
    </row>
    <row r="7855">
      <c r="V7855" s="12" t="s">
        <v>580</v>
      </c>
      <c r="W7855" s="12" t="s">
        <v>580</v>
      </c>
    </row>
    <row r="7856">
      <c r="V7856" s="12" t="s">
        <v>580</v>
      </c>
      <c r="W7856" s="12" t="s">
        <v>580</v>
      </c>
    </row>
    <row r="7857">
      <c r="V7857" s="12" t="s">
        <v>580</v>
      </c>
      <c r="W7857" s="12" t="s">
        <v>580</v>
      </c>
    </row>
    <row r="7858">
      <c r="V7858" s="12" t="s">
        <v>580</v>
      </c>
      <c r="W7858" s="12" t="s">
        <v>580</v>
      </c>
    </row>
    <row r="7859">
      <c r="V7859" s="12" t="s">
        <v>580</v>
      </c>
      <c r="W7859" s="12" t="s">
        <v>580</v>
      </c>
    </row>
    <row r="7860">
      <c r="V7860" s="12" t="s">
        <v>580</v>
      </c>
      <c r="W7860" s="12" t="s">
        <v>580</v>
      </c>
    </row>
    <row r="7861">
      <c r="V7861" s="12" t="s">
        <v>580</v>
      </c>
      <c r="W7861" s="12" t="s">
        <v>580</v>
      </c>
    </row>
    <row r="7862">
      <c r="V7862" s="12" t="s">
        <v>580</v>
      </c>
      <c r="W7862" s="12" t="s">
        <v>580</v>
      </c>
    </row>
    <row r="7863">
      <c r="V7863" s="12" t="s">
        <v>580</v>
      </c>
      <c r="W7863" s="12" t="s">
        <v>580</v>
      </c>
    </row>
    <row r="7864">
      <c r="V7864" s="12" t="s">
        <v>580</v>
      </c>
      <c r="W7864" s="12" t="s">
        <v>580</v>
      </c>
    </row>
    <row r="7865">
      <c r="V7865" s="12" t="s">
        <v>580</v>
      </c>
      <c r="W7865" s="12" t="s">
        <v>580</v>
      </c>
    </row>
    <row r="7866">
      <c r="V7866" s="12" t="s">
        <v>580</v>
      </c>
      <c r="W7866" s="12" t="s">
        <v>580</v>
      </c>
    </row>
    <row r="7867">
      <c r="V7867" s="12" t="s">
        <v>580</v>
      </c>
      <c r="W7867" s="12" t="s">
        <v>580</v>
      </c>
    </row>
    <row r="7868">
      <c r="V7868" s="12" t="s">
        <v>580</v>
      </c>
      <c r="W7868" s="12" t="s">
        <v>580</v>
      </c>
    </row>
    <row r="7869">
      <c r="V7869" s="12" t="s">
        <v>580</v>
      </c>
      <c r="W7869" s="12" t="s">
        <v>580</v>
      </c>
    </row>
    <row r="7870">
      <c r="V7870" s="12" t="s">
        <v>580</v>
      </c>
      <c r="W7870" s="12" t="s">
        <v>580</v>
      </c>
    </row>
    <row r="7871">
      <c r="V7871" s="12" t="s">
        <v>580</v>
      </c>
      <c r="W7871" s="12" t="s">
        <v>580</v>
      </c>
    </row>
    <row r="7872">
      <c r="V7872" s="12" t="s">
        <v>580</v>
      </c>
      <c r="W7872" s="12" t="s">
        <v>580</v>
      </c>
    </row>
    <row r="7873">
      <c r="V7873" s="12" t="s">
        <v>580</v>
      </c>
      <c r="W7873" s="12" t="s">
        <v>580</v>
      </c>
    </row>
    <row r="7874">
      <c r="V7874" s="12" t="s">
        <v>580</v>
      </c>
      <c r="W7874" s="12" t="s">
        <v>580</v>
      </c>
    </row>
    <row r="7875">
      <c r="V7875" s="12" t="s">
        <v>580</v>
      </c>
      <c r="W7875" s="12" t="s">
        <v>580</v>
      </c>
    </row>
    <row r="7876">
      <c r="V7876" s="12" t="s">
        <v>580</v>
      </c>
      <c r="W7876" s="12" t="s">
        <v>580</v>
      </c>
    </row>
    <row r="7877">
      <c r="V7877" s="12" t="s">
        <v>580</v>
      </c>
      <c r="W7877" s="12" t="s">
        <v>580</v>
      </c>
    </row>
    <row r="7878">
      <c r="V7878" s="12" t="s">
        <v>580</v>
      </c>
      <c r="W7878" s="12" t="s">
        <v>580</v>
      </c>
    </row>
    <row r="7879">
      <c r="V7879" s="12" t="s">
        <v>580</v>
      </c>
      <c r="W7879" s="12" t="s">
        <v>580</v>
      </c>
    </row>
    <row r="7880">
      <c r="V7880" s="12" t="s">
        <v>580</v>
      </c>
      <c r="W7880" s="12" t="s">
        <v>580</v>
      </c>
    </row>
    <row r="7881">
      <c r="V7881" s="12" t="s">
        <v>580</v>
      </c>
      <c r="W7881" s="12" t="s">
        <v>580</v>
      </c>
    </row>
    <row r="7882">
      <c r="V7882" s="12" t="s">
        <v>580</v>
      </c>
      <c r="W7882" s="12" t="s">
        <v>580</v>
      </c>
    </row>
    <row r="7883">
      <c r="V7883" s="12" t="s">
        <v>580</v>
      </c>
      <c r="W7883" s="12" t="s">
        <v>580</v>
      </c>
    </row>
    <row r="7884">
      <c r="V7884" s="12" t="s">
        <v>580</v>
      </c>
      <c r="W7884" s="12" t="s">
        <v>580</v>
      </c>
    </row>
    <row r="7885">
      <c r="V7885" s="12" t="s">
        <v>580</v>
      </c>
      <c r="W7885" s="12" t="s">
        <v>580</v>
      </c>
    </row>
    <row r="7886">
      <c r="V7886" s="12" t="s">
        <v>580</v>
      </c>
      <c r="W7886" s="12" t="s">
        <v>580</v>
      </c>
    </row>
    <row r="7887">
      <c r="V7887" s="12" t="s">
        <v>580</v>
      </c>
      <c r="W7887" s="12" t="s">
        <v>580</v>
      </c>
    </row>
    <row r="7888">
      <c r="V7888" s="12" t="s">
        <v>580</v>
      </c>
      <c r="W7888" s="12" t="s">
        <v>580</v>
      </c>
    </row>
    <row r="7889">
      <c r="V7889" s="12" t="s">
        <v>580</v>
      </c>
      <c r="W7889" s="12" t="s">
        <v>580</v>
      </c>
    </row>
    <row r="7890">
      <c r="V7890" s="12" t="s">
        <v>580</v>
      </c>
      <c r="W7890" s="12" t="s">
        <v>580</v>
      </c>
    </row>
    <row r="7891">
      <c r="V7891" s="12" t="s">
        <v>580</v>
      </c>
      <c r="W7891" s="12" t="s">
        <v>580</v>
      </c>
    </row>
    <row r="7892">
      <c r="V7892" s="12" t="s">
        <v>580</v>
      </c>
      <c r="W7892" s="12" t="s">
        <v>580</v>
      </c>
    </row>
    <row r="7893">
      <c r="V7893" s="12" t="s">
        <v>580</v>
      </c>
      <c r="W7893" s="12" t="s">
        <v>580</v>
      </c>
    </row>
    <row r="7894">
      <c r="V7894" s="12" t="s">
        <v>580</v>
      </c>
      <c r="W7894" s="12" t="s">
        <v>580</v>
      </c>
    </row>
    <row r="7895">
      <c r="V7895" s="12" t="s">
        <v>580</v>
      </c>
      <c r="W7895" s="12" t="s">
        <v>580</v>
      </c>
    </row>
    <row r="7896">
      <c r="V7896" s="12" t="s">
        <v>580</v>
      </c>
      <c r="W7896" s="12" t="s">
        <v>580</v>
      </c>
    </row>
    <row r="7897">
      <c r="V7897" s="12" t="s">
        <v>580</v>
      </c>
      <c r="W7897" s="12" t="s">
        <v>580</v>
      </c>
    </row>
    <row r="7898">
      <c r="V7898" s="12" t="s">
        <v>580</v>
      </c>
      <c r="W7898" s="12" t="s">
        <v>580</v>
      </c>
    </row>
    <row r="7899">
      <c r="V7899" s="12" t="s">
        <v>580</v>
      </c>
      <c r="W7899" s="12" t="s">
        <v>580</v>
      </c>
    </row>
    <row r="7900">
      <c r="V7900" s="12" t="s">
        <v>580</v>
      </c>
      <c r="W7900" s="12" t="s">
        <v>580</v>
      </c>
    </row>
    <row r="7901">
      <c r="V7901" s="12" t="s">
        <v>580</v>
      </c>
      <c r="W7901" s="12" t="s">
        <v>580</v>
      </c>
    </row>
    <row r="7902">
      <c r="V7902" s="12" t="s">
        <v>580</v>
      </c>
      <c r="W7902" s="12" t="s">
        <v>580</v>
      </c>
    </row>
    <row r="7903">
      <c r="V7903" s="12" t="s">
        <v>580</v>
      </c>
      <c r="W7903" s="12" t="s">
        <v>580</v>
      </c>
    </row>
    <row r="7904">
      <c r="V7904" s="12" t="s">
        <v>580</v>
      </c>
      <c r="W7904" s="12" t="s">
        <v>580</v>
      </c>
    </row>
    <row r="7905">
      <c r="V7905" s="12" t="s">
        <v>580</v>
      </c>
      <c r="W7905" s="12" t="s">
        <v>580</v>
      </c>
    </row>
    <row r="7906">
      <c r="V7906" s="12" t="s">
        <v>580</v>
      </c>
      <c r="W7906" s="12" t="s">
        <v>580</v>
      </c>
    </row>
    <row r="7907">
      <c r="V7907" s="12" t="s">
        <v>580</v>
      </c>
      <c r="W7907" s="12" t="s">
        <v>580</v>
      </c>
    </row>
    <row r="7908">
      <c r="V7908" s="12" t="s">
        <v>580</v>
      </c>
      <c r="W7908" s="12" t="s">
        <v>580</v>
      </c>
    </row>
    <row r="7909">
      <c r="V7909" s="12" t="s">
        <v>580</v>
      </c>
      <c r="W7909" s="12" t="s">
        <v>580</v>
      </c>
    </row>
    <row r="7910">
      <c r="V7910" s="12" t="s">
        <v>580</v>
      </c>
      <c r="W7910" s="12" t="s">
        <v>580</v>
      </c>
    </row>
    <row r="7911">
      <c r="V7911" s="12" t="s">
        <v>580</v>
      </c>
      <c r="W7911" s="12" t="s">
        <v>580</v>
      </c>
    </row>
    <row r="7912">
      <c r="V7912" s="12" t="s">
        <v>580</v>
      </c>
      <c r="W7912" s="12" t="s">
        <v>580</v>
      </c>
    </row>
    <row r="7913">
      <c r="V7913" s="12" t="s">
        <v>580</v>
      </c>
      <c r="W7913" s="12" t="s">
        <v>580</v>
      </c>
    </row>
    <row r="7914">
      <c r="V7914" s="12" t="s">
        <v>580</v>
      </c>
      <c r="W7914" s="12" t="s">
        <v>580</v>
      </c>
    </row>
    <row r="7915">
      <c r="V7915" s="12" t="s">
        <v>580</v>
      </c>
      <c r="W7915" s="12" t="s">
        <v>580</v>
      </c>
    </row>
    <row r="7916">
      <c r="V7916" s="12" t="s">
        <v>580</v>
      </c>
      <c r="W7916" s="12" t="s">
        <v>580</v>
      </c>
    </row>
    <row r="7917">
      <c r="V7917" s="12" t="s">
        <v>580</v>
      </c>
      <c r="W7917" s="12" t="s">
        <v>580</v>
      </c>
    </row>
    <row r="7918">
      <c r="V7918" s="12" t="s">
        <v>580</v>
      </c>
      <c r="W7918" s="12" t="s">
        <v>580</v>
      </c>
    </row>
    <row r="7919">
      <c r="V7919" s="12" t="s">
        <v>580</v>
      </c>
      <c r="W7919" s="12" t="s">
        <v>580</v>
      </c>
    </row>
    <row r="7920">
      <c r="V7920" s="12" t="s">
        <v>580</v>
      </c>
      <c r="W7920" s="12" t="s">
        <v>580</v>
      </c>
    </row>
    <row r="7921">
      <c r="V7921" s="12" t="s">
        <v>580</v>
      </c>
      <c r="W7921" s="12" t="s">
        <v>580</v>
      </c>
    </row>
    <row r="7922">
      <c r="V7922" s="12" t="s">
        <v>580</v>
      </c>
      <c r="W7922" s="12" t="s">
        <v>580</v>
      </c>
    </row>
    <row r="7923">
      <c r="V7923" s="12" t="s">
        <v>580</v>
      </c>
      <c r="W7923" s="12" t="s">
        <v>580</v>
      </c>
    </row>
    <row r="7924">
      <c r="V7924" s="12" t="s">
        <v>580</v>
      </c>
      <c r="W7924" s="12" t="s">
        <v>580</v>
      </c>
    </row>
    <row r="7925">
      <c r="V7925" s="12" t="s">
        <v>580</v>
      </c>
      <c r="W7925" s="12" t="s">
        <v>580</v>
      </c>
    </row>
    <row r="7926">
      <c r="V7926" s="12" t="s">
        <v>580</v>
      </c>
      <c r="W7926" s="12" t="s">
        <v>580</v>
      </c>
    </row>
    <row r="7927">
      <c r="V7927" s="12" t="s">
        <v>580</v>
      </c>
      <c r="W7927" s="12" t="s">
        <v>580</v>
      </c>
    </row>
    <row r="7928">
      <c r="V7928" s="12" t="s">
        <v>580</v>
      </c>
      <c r="W7928" s="12" t="s">
        <v>580</v>
      </c>
    </row>
    <row r="7929">
      <c r="V7929" s="12" t="s">
        <v>580</v>
      </c>
      <c r="W7929" s="12" t="s">
        <v>580</v>
      </c>
    </row>
    <row r="7930">
      <c r="V7930" s="12" t="s">
        <v>580</v>
      </c>
      <c r="W7930" s="12" t="s">
        <v>580</v>
      </c>
    </row>
    <row r="7931">
      <c r="V7931" s="12" t="s">
        <v>580</v>
      </c>
      <c r="W7931" s="12" t="s">
        <v>580</v>
      </c>
    </row>
    <row r="7932">
      <c r="V7932" s="12" t="s">
        <v>580</v>
      </c>
      <c r="W7932" s="12" t="s">
        <v>580</v>
      </c>
    </row>
    <row r="7933">
      <c r="V7933" s="12" t="s">
        <v>580</v>
      </c>
      <c r="W7933" s="12" t="s">
        <v>580</v>
      </c>
    </row>
    <row r="7934">
      <c r="V7934" s="12" t="s">
        <v>580</v>
      </c>
      <c r="W7934" s="12" t="s">
        <v>580</v>
      </c>
    </row>
    <row r="7935">
      <c r="V7935" s="12" t="s">
        <v>580</v>
      </c>
      <c r="W7935" s="12" t="s">
        <v>580</v>
      </c>
    </row>
    <row r="7936">
      <c r="V7936" s="12" t="s">
        <v>580</v>
      </c>
      <c r="W7936" s="12" t="s">
        <v>580</v>
      </c>
    </row>
    <row r="7937">
      <c r="V7937" s="12" t="s">
        <v>580</v>
      </c>
      <c r="W7937" s="12" t="s">
        <v>580</v>
      </c>
    </row>
    <row r="7938">
      <c r="V7938" s="12" t="s">
        <v>580</v>
      </c>
      <c r="W7938" s="12" t="s">
        <v>580</v>
      </c>
    </row>
    <row r="7939">
      <c r="V7939" s="12" t="s">
        <v>580</v>
      </c>
      <c r="W7939" s="12" t="s">
        <v>580</v>
      </c>
    </row>
    <row r="7940">
      <c r="V7940" s="12" t="s">
        <v>580</v>
      </c>
      <c r="W7940" s="12" t="s">
        <v>580</v>
      </c>
    </row>
    <row r="7941">
      <c r="V7941" s="12" t="s">
        <v>580</v>
      </c>
      <c r="W7941" s="12" t="s">
        <v>580</v>
      </c>
    </row>
    <row r="7942">
      <c r="V7942" s="12" t="s">
        <v>580</v>
      </c>
      <c r="W7942" s="12" t="s">
        <v>580</v>
      </c>
    </row>
    <row r="7943">
      <c r="V7943" s="12" t="s">
        <v>580</v>
      </c>
      <c r="W7943" s="12" t="s">
        <v>580</v>
      </c>
    </row>
    <row r="7944">
      <c r="V7944" s="12" t="s">
        <v>580</v>
      </c>
      <c r="W7944" s="12" t="s">
        <v>580</v>
      </c>
    </row>
    <row r="7945">
      <c r="V7945" s="12" t="s">
        <v>580</v>
      </c>
      <c r="W7945" s="12" t="s">
        <v>580</v>
      </c>
    </row>
    <row r="7946">
      <c r="V7946" s="12" t="s">
        <v>580</v>
      </c>
      <c r="W7946" s="12" t="s">
        <v>580</v>
      </c>
    </row>
    <row r="7947">
      <c r="V7947" s="12" t="s">
        <v>580</v>
      </c>
      <c r="W7947" s="12" t="s">
        <v>580</v>
      </c>
    </row>
    <row r="7948">
      <c r="V7948" s="12" t="s">
        <v>580</v>
      </c>
      <c r="W7948" s="12" t="s">
        <v>580</v>
      </c>
    </row>
    <row r="7949">
      <c r="V7949" s="12" t="s">
        <v>580</v>
      </c>
      <c r="W7949" s="12" t="s">
        <v>580</v>
      </c>
    </row>
    <row r="7950">
      <c r="V7950" s="12" t="s">
        <v>580</v>
      </c>
      <c r="W7950" s="12" t="s">
        <v>580</v>
      </c>
    </row>
    <row r="7951">
      <c r="V7951" s="12" t="s">
        <v>580</v>
      </c>
      <c r="W7951" s="12" t="s">
        <v>580</v>
      </c>
    </row>
    <row r="7952">
      <c r="V7952" s="12" t="s">
        <v>580</v>
      </c>
      <c r="W7952" s="12" t="s">
        <v>580</v>
      </c>
    </row>
    <row r="7953">
      <c r="V7953" s="12" t="s">
        <v>580</v>
      </c>
      <c r="W7953" s="12" t="s">
        <v>580</v>
      </c>
    </row>
    <row r="7954">
      <c r="V7954" s="12" t="s">
        <v>580</v>
      </c>
      <c r="W7954" s="12" t="s">
        <v>580</v>
      </c>
    </row>
    <row r="7955">
      <c r="V7955" s="12" t="s">
        <v>580</v>
      </c>
      <c r="W7955" s="12" t="s">
        <v>580</v>
      </c>
    </row>
    <row r="7956">
      <c r="V7956" s="12" t="s">
        <v>580</v>
      </c>
      <c r="W7956" s="12" t="s">
        <v>580</v>
      </c>
    </row>
    <row r="7957">
      <c r="V7957" s="12" t="s">
        <v>580</v>
      </c>
      <c r="W7957" s="12" t="s">
        <v>580</v>
      </c>
    </row>
    <row r="7958">
      <c r="V7958" s="12" t="s">
        <v>580</v>
      </c>
      <c r="W7958" s="12" t="s">
        <v>580</v>
      </c>
    </row>
    <row r="7959">
      <c r="V7959" s="12" t="s">
        <v>580</v>
      </c>
      <c r="W7959" s="12" t="s">
        <v>580</v>
      </c>
    </row>
    <row r="7960">
      <c r="V7960" s="12" t="s">
        <v>580</v>
      </c>
      <c r="W7960" s="12" t="s">
        <v>580</v>
      </c>
    </row>
    <row r="7961">
      <c r="V7961" s="12" t="s">
        <v>580</v>
      </c>
      <c r="W7961" s="12" t="s">
        <v>580</v>
      </c>
    </row>
    <row r="7962">
      <c r="V7962" s="12" t="s">
        <v>580</v>
      </c>
      <c r="W7962" s="12" t="s">
        <v>580</v>
      </c>
    </row>
    <row r="7963">
      <c r="V7963" s="12" t="s">
        <v>580</v>
      </c>
      <c r="W7963" s="12" t="s">
        <v>580</v>
      </c>
    </row>
    <row r="7964">
      <c r="V7964" s="12" t="s">
        <v>580</v>
      </c>
      <c r="W7964" s="12" t="s">
        <v>580</v>
      </c>
    </row>
    <row r="7965">
      <c r="V7965" s="12" t="s">
        <v>580</v>
      </c>
      <c r="W7965" s="12" t="s">
        <v>580</v>
      </c>
    </row>
    <row r="7966">
      <c r="V7966" s="12" t="s">
        <v>580</v>
      </c>
      <c r="W7966" s="12" t="s">
        <v>580</v>
      </c>
    </row>
    <row r="7967">
      <c r="V7967" s="12" t="s">
        <v>580</v>
      </c>
      <c r="W7967" s="12" t="s">
        <v>580</v>
      </c>
    </row>
    <row r="7968">
      <c r="V7968" s="12" t="s">
        <v>580</v>
      </c>
      <c r="W7968" s="12" t="s">
        <v>580</v>
      </c>
    </row>
    <row r="7969">
      <c r="V7969" s="12" t="s">
        <v>580</v>
      </c>
      <c r="W7969" s="12" t="s">
        <v>580</v>
      </c>
    </row>
    <row r="7970">
      <c r="V7970" s="12" t="s">
        <v>580</v>
      </c>
      <c r="W7970" s="12" t="s">
        <v>580</v>
      </c>
    </row>
    <row r="7971">
      <c r="V7971" s="12" t="s">
        <v>580</v>
      </c>
      <c r="W7971" s="12" t="s">
        <v>580</v>
      </c>
    </row>
    <row r="7972">
      <c r="V7972" s="12" t="s">
        <v>580</v>
      </c>
      <c r="W7972" s="12" t="s">
        <v>580</v>
      </c>
    </row>
    <row r="7973">
      <c r="V7973" s="12" t="s">
        <v>580</v>
      </c>
      <c r="W7973" s="12" t="s">
        <v>580</v>
      </c>
    </row>
    <row r="7974">
      <c r="V7974" s="12" t="s">
        <v>580</v>
      </c>
      <c r="W7974" s="12" t="s">
        <v>580</v>
      </c>
    </row>
    <row r="7975">
      <c r="V7975" s="12" t="s">
        <v>580</v>
      </c>
      <c r="W7975" s="12" t="s">
        <v>580</v>
      </c>
    </row>
    <row r="7976">
      <c r="V7976" s="12" t="s">
        <v>580</v>
      </c>
      <c r="W7976" s="12" t="s">
        <v>580</v>
      </c>
    </row>
    <row r="7977">
      <c r="V7977" s="12" t="s">
        <v>580</v>
      </c>
      <c r="W7977" s="12" t="s">
        <v>580</v>
      </c>
    </row>
    <row r="7978">
      <c r="V7978" s="12" t="s">
        <v>580</v>
      </c>
      <c r="W7978" s="12" t="s">
        <v>580</v>
      </c>
    </row>
    <row r="7979">
      <c r="V7979" s="12" t="s">
        <v>580</v>
      </c>
      <c r="W7979" s="12" t="s">
        <v>580</v>
      </c>
    </row>
    <row r="7980">
      <c r="V7980" s="12" t="s">
        <v>580</v>
      </c>
      <c r="W7980" s="12" t="s">
        <v>580</v>
      </c>
    </row>
    <row r="7981">
      <c r="V7981" s="12" t="s">
        <v>580</v>
      </c>
      <c r="W7981" s="12" t="s">
        <v>580</v>
      </c>
    </row>
    <row r="7982">
      <c r="V7982" s="12" t="s">
        <v>580</v>
      </c>
      <c r="W7982" s="12" t="s">
        <v>580</v>
      </c>
    </row>
    <row r="7983">
      <c r="V7983" s="12" t="s">
        <v>580</v>
      </c>
      <c r="W7983" s="12" t="s">
        <v>580</v>
      </c>
    </row>
    <row r="7984">
      <c r="V7984" s="12" t="s">
        <v>580</v>
      </c>
      <c r="W7984" s="12" t="s">
        <v>580</v>
      </c>
    </row>
    <row r="7985">
      <c r="V7985" s="12" t="s">
        <v>580</v>
      </c>
      <c r="W7985" s="12" t="s">
        <v>580</v>
      </c>
    </row>
    <row r="7986">
      <c r="V7986" s="12" t="s">
        <v>580</v>
      </c>
      <c r="W7986" s="12" t="s">
        <v>580</v>
      </c>
    </row>
    <row r="7987">
      <c r="V7987" s="12" t="s">
        <v>580</v>
      </c>
      <c r="W7987" s="12" t="s">
        <v>580</v>
      </c>
    </row>
    <row r="7988">
      <c r="V7988" s="12" t="s">
        <v>580</v>
      </c>
      <c r="W7988" s="12" t="s">
        <v>580</v>
      </c>
    </row>
    <row r="7989">
      <c r="V7989" s="12" t="s">
        <v>580</v>
      </c>
      <c r="W7989" s="12" t="s">
        <v>580</v>
      </c>
    </row>
    <row r="7990">
      <c r="V7990" s="12" t="s">
        <v>580</v>
      </c>
      <c r="W7990" s="12" t="s">
        <v>580</v>
      </c>
    </row>
    <row r="7991">
      <c r="V7991" s="12" t="s">
        <v>580</v>
      </c>
      <c r="W7991" s="12" t="s">
        <v>580</v>
      </c>
    </row>
    <row r="7992">
      <c r="V7992" s="12" t="s">
        <v>580</v>
      </c>
      <c r="W7992" s="12" t="s">
        <v>580</v>
      </c>
    </row>
    <row r="7993">
      <c r="V7993" s="12" t="s">
        <v>580</v>
      </c>
      <c r="W7993" s="12" t="s">
        <v>580</v>
      </c>
    </row>
    <row r="7994">
      <c r="V7994" s="12" t="s">
        <v>580</v>
      </c>
      <c r="W7994" s="12" t="s">
        <v>580</v>
      </c>
    </row>
    <row r="7995">
      <c r="V7995" s="12" t="s">
        <v>580</v>
      </c>
      <c r="W7995" s="12" t="s">
        <v>580</v>
      </c>
    </row>
    <row r="7996">
      <c r="V7996" s="12" t="s">
        <v>580</v>
      </c>
      <c r="W7996" s="12" t="s">
        <v>580</v>
      </c>
    </row>
    <row r="7997">
      <c r="V7997" s="12" t="s">
        <v>580</v>
      </c>
      <c r="W7997" s="12" t="s">
        <v>580</v>
      </c>
    </row>
    <row r="7998">
      <c r="V7998" s="12" t="s">
        <v>580</v>
      </c>
      <c r="W7998" s="12" t="s">
        <v>580</v>
      </c>
    </row>
    <row r="7999">
      <c r="V7999" s="12" t="s">
        <v>580</v>
      </c>
      <c r="W7999" s="12" t="s">
        <v>580</v>
      </c>
    </row>
    <row r="8000">
      <c r="V8000" s="12" t="s">
        <v>580</v>
      </c>
      <c r="W8000" s="12" t="s">
        <v>580</v>
      </c>
    </row>
    <row r="8001">
      <c r="V8001" s="12" t="s">
        <v>580</v>
      </c>
      <c r="W8001" s="12" t="s">
        <v>580</v>
      </c>
    </row>
    <row r="8002">
      <c r="V8002" s="12" t="s">
        <v>580</v>
      </c>
      <c r="W8002" s="12" t="s">
        <v>580</v>
      </c>
    </row>
    <row r="8003">
      <c r="V8003" s="12" t="s">
        <v>580</v>
      </c>
      <c r="W8003" s="12" t="s">
        <v>580</v>
      </c>
    </row>
    <row r="8004">
      <c r="V8004" s="12" t="s">
        <v>580</v>
      </c>
      <c r="W8004" s="12" t="s">
        <v>580</v>
      </c>
    </row>
    <row r="8005">
      <c r="V8005" s="12" t="s">
        <v>580</v>
      </c>
      <c r="W8005" s="12" t="s">
        <v>580</v>
      </c>
    </row>
    <row r="8006">
      <c r="V8006" s="12" t="s">
        <v>580</v>
      </c>
      <c r="W8006" s="12" t="s">
        <v>580</v>
      </c>
    </row>
    <row r="8007">
      <c r="V8007" s="12" t="s">
        <v>580</v>
      </c>
      <c r="W8007" s="12" t="s">
        <v>580</v>
      </c>
    </row>
    <row r="8008">
      <c r="V8008" s="12" t="s">
        <v>580</v>
      </c>
      <c r="W8008" s="12" t="s">
        <v>580</v>
      </c>
    </row>
    <row r="8009">
      <c r="V8009" s="12" t="s">
        <v>580</v>
      </c>
      <c r="W8009" s="12" t="s">
        <v>580</v>
      </c>
    </row>
    <row r="8010">
      <c r="V8010" s="12" t="s">
        <v>580</v>
      </c>
      <c r="W8010" s="12" t="s">
        <v>580</v>
      </c>
    </row>
    <row r="8011">
      <c r="V8011" s="12" t="s">
        <v>580</v>
      </c>
      <c r="W8011" s="12" t="s">
        <v>580</v>
      </c>
    </row>
    <row r="8012">
      <c r="V8012" s="12" t="s">
        <v>580</v>
      </c>
      <c r="W8012" s="12" t="s">
        <v>580</v>
      </c>
    </row>
    <row r="8013">
      <c r="V8013" s="12" t="s">
        <v>580</v>
      </c>
      <c r="W8013" s="12" t="s">
        <v>580</v>
      </c>
    </row>
    <row r="8014">
      <c r="V8014" s="12" t="s">
        <v>580</v>
      </c>
      <c r="W8014" s="12" t="s">
        <v>580</v>
      </c>
    </row>
    <row r="8015">
      <c r="V8015" s="12" t="s">
        <v>580</v>
      </c>
      <c r="W8015" s="12" t="s">
        <v>580</v>
      </c>
    </row>
    <row r="8016">
      <c r="V8016" s="12" t="s">
        <v>580</v>
      </c>
      <c r="W8016" s="12" t="s">
        <v>580</v>
      </c>
    </row>
    <row r="8017">
      <c r="V8017" s="12" t="s">
        <v>580</v>
      </c>
      <c r="W8017" s="12" t="s">
        <v>580</v>
      </c>
    </row>
    <row r="8018">
      <c r="V8018" s="12" t="s">
        <v>580</v>
      </c>
      <c r="W8018" s="12" t="s">
        <v>580</v>
      </c>
    </row>
    <row r="8019">
      <c r="V8019" s="12" t="s">
        <v>580</v>
      </c>
      <c r="W8019" s="12" t="s">
        <v>580</v>
      </c>
    </row>
    <row r="8020">
      <c r="V8020" s="12" t="s">
        <v>580</v>
      </c>
      <c r="W8020" s="12" t="s">
        <v>580</v>
      </c>
    </row>
    <row r="8021">
      <c r="V8021" s="12" t="s">
        <v>580</v>
      </c>
      <c r="W8021" s="12" t="s">
        <v>580</v>
      </c>
    </row>
    <row r="8022">
      <c r="V8022" s="12" t="s">
        <v>580</v>
      </c>
      <c r="W8022" s="12" t="s">
        <v>580</v>
      </c>
    </row>
    <row r="8023">
      <c r="V8023" s="12" t="s">
        <v>580</v>
      </c>
      <c r="W8023" s="12" t="s">
        <v>580</v>
      </c>
    </row>
    <row r="8024">
      <c r="V8024" s="12" t="s">
        <v>580</v>
      </c>
      <c r="W8024" s="12" t="s">
        <v>580</v>
      </c>
    </row>
    <row r="8025">
      <c r="V8025" s="12" t="s">
        <v>580</v>
      </c>
      <c r="W8025" s="12" t="s">
        <v>580</v>
      </c>
    </row>
    <row r="8026">
      <c r="V8026" s="12" t="s">
        <v>580</v>
      </c>
      <c r="W8026" s="12" t="s">
        <v>580</v>
      </c>
    </row>
    <row r="8027">
      <c r="V8027" s="12" t="s">
        <v>580</v>
      </c>
      <c r="W8027" s="12" t="s">
        <v>580</v>
      </c>
    </row>
    <row r="8028">
      <c r="V8028" s="12" t="s">
        <v>580</v>
      </c>
      <c r="W8028" s="12" t="s">
        <v>580</v>
      </c>
    </row>
    <row r="8029">
      <c r="V8029" s="12" t="s">
        <v>580</v>
      </c>
      <c r="W8029" s="12" t="s">
        <v>580</v>
      </c>
    </row>
    <row r="8030">
      <c r="V8030" s="12" t="s">
        <v>580</v>
      </c>
      <c r="W8030" s="12" t="s">
        <v>580</v>
      </c>
    </row>
    <row r="8031">
      <c r="V8031" s="12" t="s">
        <v>580</v>
      </c>
      <c r="W8031" s="12" t="s">
        <v>580</v>
      </c>
    </row>
    <row r="8032">
      <c r="V8032" s="12" t="s">
        <v>580</v>
      </c>
      <c r="W8032" s="12" t="s">
        <v>580</v>
      </c>
    </row>
    <row r="8033">
      <c r="V8033" s="12" t="s">
        <v>580</v>
      </c>
      <c r="W8033" s="12" t="s">
        <v>580</v>
      </c>
    </row>
    <row r="8034">
      <c r="V8034" s="12" t="s">
        <v>580</v>
      </c>
      <c r="W8034" s="12" t="s">
        <v>580</v>
      </c>
    </row>
    <row r="8035">
      <c r="V8035" s="12" t="s">
        <v>580</v>
      </c>
      <c r="W8035" s="12" t="s">
        <v>580</v>
      </c>
    </row>
    <row r="8036">
      <c r="V8036" s="12" t="s">
        <v>580</v>
      </c>
      <c r="W8036" s="12" t="s">
        <v>580</v>
      </c>
    </row>
    <row r="8037">
      <c r="V8037" s="12" t="s">
        <v>580</v>
      </c>
      <c r="W8037" s="12" t="s">
        <v>580</v>
      </c>
    </row>
    <row r="8038">
      <c r="V8038" s="12" t="s">
        <v>580</v>
      </c>
      <c r="W8038" s="12" t="s">
        <v>580</v>
      </c>
    </row>
    <row r="8039">
      <c r="V8039" s="12" t="s">
        <v>580</v>
      </c>
      <c r="W8039" s="12" t="s">
        <v>580</v>
      </c>
    </row>
    <row r="8040">
      <c r="V8040" s="12" t="s">
        <v>580</v>
      </c>
      <c r="W8040" s="12" t="s">
        <v>580</v>
      </c>
    </row>
    <row r="8041">
      <c r="V8041" s="12" t="s">
        <v>580</v>
      </c>
      <c r="W8041" s="12" t="s">
        <v>580</v>
      </c>
    </row>
    <row r="8042">
      <c r="V8042" s="12" t="s">
        <v>580</v>
      </c>
      <c r="W8042" s="12" t="s">
        <v>580</v>
      </c>
    </row>
    <row r="8043">
      <c r="V8043" s="12" t="s">
        <v>580</v>
      </c>
      <c r="W8043" s="12" t="s">
        <v>580</v>
      </c>
    </row>
    <row r="8044">
      <c r="V8044" s="12" t="s">
        <v>580</v>
      </c>
      <c r="W8044" s="12" t="s">
        <v>580</v>
      </c>
    </row>
    <row r="8045">
      <c r="V8045" s="12" t="s">
        <v>580</v>
      </c>
      <c r="W8045" s="12" t="s">
        <v>580</v>
      </c>
    </row>
    <row r="8046">
      <c r="V8046" s="12" t="s">
        <v>580</v>
      </c>
      <c r="W8046" s="12" t="s">
        <v>580</v>
      </c>
    </row>
    <row r="8047">
      <c r="V8047" s="12" t="s">
        <v>580</v>
      </c>
      <c r="W8047" s="12" t="s">
        <v>580</v>
      </c>
    </row>
    <row r="8048">
      <c r="V8048" s="12" t="s">
        <v>580</v>
      </c>
      <c r="W8048" s="12" t="s">
        <v>580</v>
      </c>
    </row>
    <row r="8049">
      <c r="V8049" s="12" t="s">
        <v>580</v>
      </c>
      <c r="W8049" s="12" t="s">
        <v>580</v>
      </c>
    </row>
    <row r="8050">
      <c r="V8050" s="12" t="s">
        <v>580</v>
      </c>
      <c r="W8050" s="12" t="s">
        <v>580</v>
      </c>
    </row>
    <row r="8051">
      <c r="V8051" s="12" t="s">
        <v>580</v>
      </c>
      <c r="W8051" s="12" t="s">
        <v>580</v>
      </c>
    </row>
    <row r="8052">
      <c r="V8052" s="12" t="s">
        <v>580</v>
      </c>
      <c r="W8052" s="12" t="s">
        <v>580</v>
      </c>
    </row>
    <row r="8053">
      <c r="V8053" s="12" t="s">
        <v>580</v>
      </c>
      <c r="W8053" s="12" t="s">
        <v>580</v>
      </c>
    </row>
    <row r="8054">
      <c r="V8054" s="12" t="s">
        <v>580</v>
      </c>
      <c r="W8054" s="12" t="s">
        <v>580</v>
      </c>
    </row>
    <row r="8055">
      <c r="V8055" s="12" t="s">
        <v>580</v>
      </c>
      <c r="W8055" s="12" t="s">
        <v>580</v>
      </c>
    </row>
    <row r="8056">
      <c r="V8056" s="12" t="s">
        <v>580</v>
      </c>
      <c r="W8056" s="12" t="s">
        <v>580</v>
      </c>
    </row>
    <row r="8057">
      <c r="V8057" s="12" t="s">
        <v>580</v>
      </c>
      <c r="W8057" s="12" t="s">
        <v>580</v>
      </c>
    </row>
    <row r="8058">
      <c r="V8058" s="12" t="s">
        <v>580</v>
      </c>
      <c r="W8058" s="12" t="s">
        <v>580</v>
      </c>
    </row>
    <row r="8059">
      <c r="V8059" s="12" t="s">
        <v>580</v>
      </c>
      <c r="W8059" s="12" t="s">
        <v>580</v>
      </c>
    </row>
    <row r="8060">
      <c r="V8060" s="12" t="s">
        <v>580</v>
      </c>
      <c r="W8060" s="12" t="s">
        <v>580</v>
      </c>
    </row>
    <row r="8061">
      <c r="V8061" s="12" t="s">
        <v>580</v>
      </c>
      <c r="W8061" s="12" t="s">
        <v>580</v>
      </c>
    </row>
    <row r="8062">
      <c r="V8062" s="12" t="s">
        <v>580</v>
      </c>
      <c r="W8062" s="12" t="s">
        <v>580</v>
      </c>
    </row>
    <row r="8063">
      <c r="V8063" s="12" t="s">
        <v>580</v>
      </c>
      <c r="W8063" s="12" t="s">
        <v>580</v>
      </c>
    </row>
    <row r="8064">
      <c r="V8064" s="12" t="s">
        <v>580</v>
      </c>
      <c r="W8064" s="12" t="s">
        <v>580</v>
      </c>
    </row>
    <row r="8065">
      <c r="V8065" s="12" t="s">
        <v>580</v>
      </c>
      <c r="W8065" s="12" t="s">
        <v>580</v>
      </c>
    </row>
    <row r="8066">
      <c r="V8066" s="12" t="s">
        <v>580</v>
      </c>
      <c r="W8066" s="12" t="s">
        <v>580</v>
      </c>
    </row>
    <row r="8067">
      <c r="V8067" s="12" t="s">
        <v>580</v>
      </c>
      <c r="W8067" s="12" t="s">
        <v>580</v>
      </c>
    </row>
    <row r="8068">
      <c r="V8068" s="12" t="s">
        <v>580</v>
      </c>
      <c r="W8068" s="12" t="s">
        <v>580</v>
      </c>
    </row>
    <row r="8069">
      <c r="V8069" s="12" t="s">
        <v>580</v>
      </c>
      <c r="W8069" s="12" t="s">
        <v>580</v>
      </c>
    </row>
    <row r="8070">
      <c r="V8070" s="12" t="s">
        <v>580</v>
      </c>
      <c r="W8070" s="12" t="s">
        <v>580</v>
      </c>
    </row>
    <row r="8071">
      <c r="V8071" s="12" t="s">
        <v>580</v>
      </c>
      <c r="W8071" s="12" t="s">
        <v>580</v>
      </c>
    </row>
    <row r="8072">
      <c r="V8072" s="12" t="s">
        <v>580</v>
      </c>
      <c r="W8072" s="12" t="s">
        <v>580</v>
      </c>
    </row>
    <row r="8073">
      <c r="V8073" s="12" t="s">
        <v>580</v>
      </c>
      <c r="W8073" s="12" t="s">
        <v>580</v>
      </c>
    </row>
    <row r="8074">
      <c r="V8074" s="12" t="s">
        <v>580</v>
      </c>
      <c r="W8074" s="12" t="s">
        <v>580</v>
      </c>
    </row>
    <row r="8075">
      <c r="V8075" s="12" t="s">
        <v>580</v>
      </c>
      <c r="W8075" s="12" t="s">
        <v>580</v>
      </c>
    </row>
    <row r="8076">
      <c r="V8076" s="12" t="s">
        <v>580</v>
      </c>
      <c r="W8076" s="12" t="s">
        <v>580</v>
      </c>
    </row>
    <row r="8077">
      <c r="V8077" s="12" t="s">
        <v>580</v>
      </c>
      <c r="W8077" s="12" t="s">
        <v>580</v>
      </c>
    </row>
    <row r="8078">
      <c r="V8078" s="12" t="s">
        <v>580</v>
      </c>
      <c r="W8078" s="12" t="s">
        <v>580</v>
      </c>
    </row>
    <row r="8079">
      <c r="V8079" s="12" t="s">
        <v>580</v>
      </c>
      <c r="W8079" s="12" t="s">
        <v>580</v>
      </c>
    </row>
    <row r="8080">
      <c r="V8080" s="12" t="s">
        <v>580</v>
      </c>
      <c r="W8080" s="12" t="s">
        <v>580</v>
      </c>
    </row>
    <row r="8081">
      <c r="V8081" s="12" t="s">
        <v>580</v>
      </c>
      <c r="W8081" s="12" t="s">
        <v>580</v>
      </c>
    </row>
    <row r="8082">
      <c r="V8082" s="12" t="s">
        <v>580</v>
      </c>
      <c r="W8082" s="12" t="s">
        <v>580</v>
      </c>
    </row>
    <row r="8083">
      <c r="V8083" s="12" t="s">
        <v>580</v>
      </c>
      <c r="W8083" s="12" t="s">
        <v>580</v>
      </c>
    </row>
    <row r="8084">
      <c r="V8084" s="12" t="s">
        <v>580</v>
      </c>
      <c r="W8084" s="12" t="s">
        <v>580</v>
      </c>
    </row>
    <row r="8085">
      <c r="V8085" s="12" t="s">
        <v>580</v>
      </c>
      <c r="W8085" s="12" t="s">
        <v>580</v>
      </c>
    </row>
    <row r="8086">
      <c r="V8086" s="12" t="s">
        <v>580</v>
      </c>
      <c r="W8086" s="12" t="s">
        <v>580</v>
      </c>
    </row>
    <row r="8087">
      <c r="V8087" s="12" t="s">
        <v>580</v>
      </c>
      <c r="W8087" s="12" t="s">
        <v>580</v>
      </c>
    </row>
    <row r="8088">
      <c r="V8088" s="12" t="s">
        <v>580</v>
      </c>
      <c r="W8088" s="12" t="s">
        <v>580</v>
      </c>
    </row>
    <row r="8089">
      <c r="V8089" s="12" t="s">
        <v>580</v>
      </c>
      <c r="W8089" s="12" t="s">
        <v>580</v>
      </c>
    </row>
    <row r="8090">
      <c r="V8090" s="12" t="s">
        <v>580</v>
      </c>
      <c r="W8090" s="12" t="s">
        <v>580</v>
      </c>
    </row>
    <row r="8091">
      <c r="V8091" s="12" t="s">
        <v>580</v>
      </c>
      <c r="W8091" s="12" t="s">
        <v>580</v>
      </c>
    </row>
    <row r="8092">
      <c r="V8092" s="12" t="s">
        <v>580</v>
      </c>
      <c r="W8092" s="12" t="s">
        <v>580</v>
      </c>
    </row>
    <row r="8093">
      <c r="V8093" s="12" t="s">
        <v>580</v>
      </c>
      <c r="W8093" s="12" t="s">
        <v>580</v>
      </c>
    </row>
    <row r="8094">
      <c r="V8094" s="12" t="s">
        <v>580</v>
      </c>
      <c r="W8094" s="12" t="s">
        <v>580</v>
      </c>
    </row>
    <row r="8095">
      <c r="V8095" s="12" t="s">
        <v>580</v>
      </c>
      <c r="W8095" s="12" t="s">
        <v>580</v>
      </c>
    </row>
    <row r="8096">
      <c r="V8096" s="12" t="s">
        <v>580</v>
      </c>
      <c r="W8096" s="12" t="s">
        <v>580</v>
      </c>
    </row>
    <row r="8097">
      <c r="V8097" s="12" t="s">
        <v>580</v>
      </c>
      <c r="W8097" s="12" t="s">
        <v>580</v>
      </c>
    </row>
    <row r="8098">
      <c r="V8098" s="12" t="s">
        <v>580</v>
      </c>
      <c r="W8098" s="12" t="s">
        <v>580</v>
      </c>
    </row>
    <row r="8099">
      <c r="V8099" s="12" t="s">
        <v>580</v>
      </c>
      <c r="W8099" s="12" t="s">
        <v>580</v>
      </c>
    </row>
    <row r="8100">
      <c r="V8100" s="12" t="s">
        <v>580</v>
      </c>
      <c r="W8100" s="12" t="s">
        <v>580</v>
      </c>
    </row>
    <row r="8101">
      <c r="V8101" s="12" t="s">
        <v>580</v>
      </c>
      <c r="W8101" s="12" t="s">
        <v>580</v>
      </c>
    </row>
    <row r="8102">
      <c r="V8102" s="12" t="s">
        <v>580</v>
      </c>
      <c r="W8102" s="12" t="s">
        <v>580</v>
      </c>
    </row>
    <row r="8103">
      <c r="V8103" s="12" t="s">
        <v>580</v>
      </c>
      <c r="W8103" s="12" t="s">
        <v>580</v>
      </c>
    </row>
    <row r="8104">
      <c r="V8104" s="12" t="s">
        <v>580</v>
      </c>
      <c r="W8104" s="12" t="s">
        <v>580</v>
      </c>
    </row>
    <row r="8105">
      <c r="V8105" s="12" t="s">
        <v>580</v>
      </c>
      <c r="W8105" s="12" t="s">
        <v>580</v>
      </c>
    </row>
    <row r="8106">
      <c r="V8106" s="12" t="s">
        <v>580</v>
      </c>
      <c r="W8106" s="12" t="s">
        <v>580</v>
      </c>
    </row>
    <row r="8107">
      <c r="V8107" s="12" t="s">
        <v>580</v>
      </c>
      <c r="W8107" s="12" t="s">
        <v>580</v>
      </c>
    </row>
    <row r="8108">
      <c r="V8108" s="12" t="s">
        <v>580</v>
      </c>
      <c r="W8108" s="12" t="s">
        <v>580</v>
      </c>
    </row>
    <row r="8109">
      <c r="V8109" s="12" t="s">
        <v>580</v>
      </c>
      <c r="W8109" s="12" t="s">
        <v>580</v>
      </c>
    </row>
    <row r="8110">
      <c r="V8110" s="12" t="s">
        <v>580</v>
      </c>
      <c r="W8110" s="12" t="s">
        <v>580</v>
      </c>
    </row>
    <row r="8111">
      <c r="V8111" s="12" t="s">
        <v>580</v>
      </c>
      <c r="W8111" s="12" t="s">
        <v>580</v>
      </c>
    </row>
    <row r="8112">
      <c r="V8112" s="12" t="s">
        <v>580</v>
      </c>
      <c r="W8112" s="12" t="s">
        <v>580</v>
      </c>
    </row>
    <row r="8113">
      <c r="V8113" s="12" t="s">
        <v>580</v>
      </c>
      <c r="W8113" s="12" t="s">
        <v>580</v>
      </c>
    </row>
    <row r="8114">
      <c r="V8114" s="12" t="s">
        <v>580</v>
      </c>
      <c r="W8114" s="12" t="s">
        <v>580</v>
      </c>
    </row>
    <row r="8115">
      <c r="V8115" s="12" t="s">
        <v>580</v>
      </c>
      <c r="W8115" s="12" t="s">
        <v>580</v>
      </c>
    </row>
    <row r="8116">
      <c r="V8116" s="12" t="s">
        <v>580</v>
      </c>
      <c r="W8116" s="12" t="s">
        <v>580</v>
      </c>
    </row>
    <row r="8117">
      <c r="V8117" s="12" t="s">
        <v>580</v>
      </c>
      <c r="W8117" s="12" t="s">
        <v>580</v>
      </c>
    </row>
    <row r="8118">
      <c r="V8118" s="12" t="s">
        <v>580</v>
      </c>
      <c r="W8118" s="12" t="s">
        <v>580</v>
      </c>
    </row>
    <row r="8119">
      <c r="V8119" s="12" t="s">
        <v>580</v>
      </c>
      <c r="W8119" s="12" t="s">
        <v>580</v>
      </c>
    </row>
    <row r="8120">
      <c r="V8120" s="12" t="s">
        <v>580</v>
      </c>
      <c r="W8120" s="12" t="s">
        <v>580</v>
      </c>
    </row>
    <row r="8121">
      <c r="V8121" s="12" t="s">
        <v>580</v>
      </c>
      <c r="W8121" s="12" t="s">
        <v>580</v>
      </c>
    </row>
    <row r="8122">
      <c r="V8122" s="12" t="s">
        <v>580</v>
      </c>
      <c r="W8122" s="12" t="s">
        <v>580</v>
      </c>
    </row>
    <row r="8123">
      <c r="V8123" s="12" t="s">
        <v>580</v>
      </c>
      <c r="W8123" s="12" t="s">
        <v>580</v>
      </c>
    </row>
    <row r="8124">
      <c r="V8124" s="12" t="s">
        <v>580</v>
      </c>
      <c r="W8124" s="12" t="s">
        <v>580</v>
      </c>
    </row>
    <row r="8125">
      <c r="V8125" s="12" t="s">
        <v>580</v>
      </c>
      <c r="W8125" s="12" t="s">
        <v>580</v>
      </c>
    </row>
    <row r="8126">
      <c r="V8126" s="12" t="s">
        <v>580</v>
      </c>
      <c r="W8126" s="12" t="s">
        <v>580</v>
      </c>
    </row>
    <row r="8127">
      <c r="V8127" s="12" t="s">
        <v>580</v>
      </c>
      <c r="W8127" s="12" t="s">
        <v>580</v>
      </c>
    </row>
    <row r="8128">
      <c r="V8128" s="12" t="s">
        <v>580</v>
      </c>
      <c r="W8128" s="12" t="s">
        <v>580</v>
      </c>
    </row>
    <row r="8129">
      <c r="V8129" s="12" t="s">
        <v>580</v>
      </c>
      <c r="W8129" s="12" t="s">
        <v>580</v>
      </c>
    </row>
    <row r="8130">
      <c r="V8130" s="12" t="s">
        <v>580</v>
      </c>
      <c r="W8130" s="12" t="s">
        <v>580</v>
      </c>
    </row>
    <row r="8131">
      <c r="V8131" s="12" t="s">
        <v>580</v>
      </c>
      <c r="W8131" s="12" t="s">
        <v>580</v>
      </c>
    </row>
    <row r="8132">
      <c r="V8132" s="12" t="s">
        <v>580</v>
      </c>
      <c r="W8132" s="12" t="s">
        <v>580</v>
      </c>
    </row>
    <row r="8133">
      <c r="V8133" s="12" t="s">
        <v>580</v>
      </c>
      <c r="W8133" s="12" t="s">
        <v>580</v>
      </c>
    </row>
    <row r="8134">
      <c r="V8134" s="12" t="s">
        <v>580</v>
      </c>
      <c r="W8134" s="12" t="s">
        <v>580</v>
      </c>
    </row>
    <row r="8135">
      <c r="V8135" s="12" t="s">
        <v>580</v>
      </c>
      <c r="W8135" s="12" t="s">
        <v>580</v>
      </c>
    </row>
    <row r="8136">
      <c r="V8136" s="12" t="s">
        <v>580</v>
      </c>
      <c r="W8136" s="12" t="s">
        <v>580</v>
      </c>
    </row>
    <row r="8137">
      <c r="V8137" s="12" t="s">
        <v>580</v>
      </c>
      <c r="W8137" s="12" t="s">
        <v>580</v>
      </c>
    </row>
    <row r="8138">
      <c r="V8138" s="12" t="s">
        <v>580</v>
      </c>
      <c r="W8138" s="12" t="s">
        <v>580</v>
      </c>
    </row>
    <row r="8139">
      <c r="V8139" s="12" t="s">
        <v>580</v>
      </c>
      <c r="W8139" s="12" t="s">
        <v>580</v>
      </c>
    </row>
    <row r="8140">
      <c r="V8140" s="12" t="s">
        <v>580</v>
      </c>
      <c r="W8140" s="12" t="s">
        <v>580</v>
      </c>
    </row>
    <row r="8141">
      <c r="V8141" s="12" t="s">
        <v>580</v>
      </c>
      <c r="W8141" s="12" t="s">
        <v>580</v>
      </c>
    </row>
    <row r="8142">
      <c r="V8142" s="12" t="s">
        <v>580</v>
      </c>
      <c r="W8142" s="12" t="s">
        <v>580</v>
      </c>
    </row>
    <row r="8143">
      <c r="V8143" s="12" t="s">
        <v>580</v>
      </c>
      <c r="W8143" s="12" t="s">
        <v>580</v>
      </c>
    </row>
    <row r="8144">
      <c r="V8144" s="12" t="s">
        <v>580</v>
      </c>
      <c r="W8144" s="12" t="s">
        <v>580</v>
      </c>
    </row>
    <row r="8145">
      <c r="V8145" s="12" t="s">
        <v>580</v>
      </c>
      <c r="W8145" s="12" t="s">
        <v>580</v>
      </c>
    </row>
    <row r="8146">
      <c r="V8146" s="12" t="s">
        <v>580</v>
      </c>
      <c r="W8146" s="12" t="s">
        <v>580</v>
      </c>
    </row>
    <row r="8147">
      <c r="V8147" s="12" t="s">
        <v>580</v>
      </c>
      <c r="W8147" s="12" t="s">
        <v>580</v>
      </c>
    </row>
    <row r="8148">
      <c r="V8148" s="12" t="s">
        <v>580</v>
      </c>
      <c r="W8148" s="12" t="s">
        <v>580</v>
      </c>
    </row>
    <row r="8149">
      <c r="V8149" s="12" t="s">
        <v>580</v>
      </c>
      <c r="W8149" s="12" t="s">
        <v>580</v>
      </c>
    </row>
    <row r="8150">
      <c r="V8150" s="12" t="s">
        <v>580</v>
      </c>
      <c r="W8150" s="12" t="s">
        <v>580</v>
      </c>
    </row>
    <row r="8151">
      <c r="V8151" s="12" t="s">
        <v>580</v>
      </c>
      <c r="W8151" s="12" t="s">
        <v>580</v>
      </c>
    </row>
    <row r="8152">
      <c r="V8152" s="12" t="s">
        <v>580</v>
      </c>
      <c r="W8152" s="12" t="s">
        <v>580</v>
      </c>
    </row>
    <row r="8153">
      <c r="V8153" s="12" t="s">
        <v>580</v>
      </c>
      <c r="W8153" s="12" t="s">
        <v>580</v>
      </c>
    </row>
    <row r="8154">
      <c r="V8154" s="12" t="s">
        <v>580</v>
      </c>
      <c r="W8154" s="12" t="s">
        <v>580</v>
      </c>
    </row>
    <row r="8155">
      <c r="V8155" s="12" t="s">
        <v>580</v>
      </c>
      <c r="W8155" s="12" t="s">
        <v>580</v>
      </c>
    </row>
    <row r="8156">
      <c r="V8156" s="12" t="s">
        <v>580</v>
      </c>
      <c r="W8156" s="12" t="s">
        <v>580</v>
      </c>
    </row>
    <row r="8157">
      <c r="V8157" s="12" t="s">
        <v>580</v>
      </c>
      <c r="W8157" s="12" t="s">
        <v>580</v>
      </c>
    </row>
    <row r="8158">
      <c r="V8158" s="12" t="s">
        <v>580</v>
      </c>
      <c r="W8158" s="12" t="s">
        <v>580</v>
      </c>
    </row>
    <row r="8159">
      <c r="V8159" s="12" t="s">
        <v>580</v>
      </c>
      <c r="W8159" s="12" t="s">
        <v>580</v>
      </c>
    </row>
    <row r="8160">
      <c r="V8160" s="12" t="s">
        <v>580</v>
      </c>
      <c r="W8160" s="12" t="s">
        <v>580</v>
      </c>
    </row>
    <row r="8161">
      <c r="V8161" s="12" t="s">
        <v>580</v>
      </c>
      <c r="W8161" s="12" t="s">
        <v>580</v>
      </c>
    </row>
    <row r="8162">
      <c r="V8162" s="12" t="s">
        <v>580</v>
      </c>
      <c r="W8162" s="12" t="s">
        <v>580</v>
      </c>
    </row>
    <row r="8163">
      <c r="V8163" s="12" t="s">
        <v>580</v>
      </c>
      <c r="W8163" s="12" t="s">
        <v>580</v>
      </c>
    </row>
    <row r="8164">
      <c r="V8164" s="12" t="s">
        <v>580</v>
      </c>
      <c r="W8164" s="12" t="s">
        <v>580</v>
      </c>
    </row>
    <row r="8165">
      <c r="V8165" s="12" t="s">
        <v>580</v>
      </c>
      <c r="W8165" s="12" t="s">
        <v>580</v>
      </c>
    </row>
    <row r="8166">
      <c r="V8166" s="12" t="s">
        <v>580</v>
      </c>
      <c r="W8166" s="12" t="s">
        <v>580</v>
      </c>
    </row>
    <row r="8167">
      <c r="V8167" s="12" t="s">
        <v>580</v>
      </c>
      <c r="W8167" s="12" t="s">
        <v>580</v>
      </c>
    </row>
    <row r="8168">
      <c r="V8168" s="12" t="s">
        <v>580</v>
      </c>
      <c r="W8168" s="12" t="s">
        <v>580</v>
      </c>
    </row>
    <row r="8169">
      <c r="V8169" s="12" t="s">
        <v>580</v>
      </c>
      <c r="W8169" s="12" t="s">
        <v>580</v>
      </c>
    </row>
    <row r="8170">
      <c r="V8170" s="12" t="s">
        <v>580</v>
      </c>
      <c r="W8170" s="12" t="s">
        <v>580</v>
      </c>
    </row>
    <row r="8171">
      <c r="V8171" s="12" t="s">
        <v>580</v>
      </c>
      <c r="W8171" s="12" t="s">
        <v>580</v>
      </c>
    </row>
    <row r="8172">
      <c r="V8172" s="12" t="s">
        <v>580</v>
      </c>
      <c r="W8172" s="12" t="s">
        <v>580</v>
      </c>
    </row>
    <row r="8173">
      <c r="V8173" s="12" t="s">
        <v>580</v>
      </c>
      <c r="W8173" s="12" t="s">
        <v>580</v>
      </c>
    </row>
    <row r="8174">
      <c r="V8174" s="12" t="s">
        <v>580</v>
      </c>
      <c r="W8174" s="12" t="s">
        <v>580</v>
      </c>
    </row>
    <row r="8175">
      <c r="V8175" s="12" t="s">
        <v>580</v>
      </c>
      <c r="W8175" s="12" t="s">
        <v>580</v>
      </c>
    </row>
    <row r="8176">
      <c r="V8176" s="12" t="s">
        <v>580</v>
      </c>
      <c r="W8176" s="12" t="s">
        <v>580</v>
      </c>
    </row>
    <row r="8177">
      <c r="V8177" s="12" t="s">
        <v>580</v>
      </c>
      <c r="W8177" s="12" t="s">
        <v>580</v>
      </c>
    </row>
    <row r="8178">
      <c r="V8178" s="12" t="s">
        <v>580</v>
      </c>
      <c r="W8178" s="12" t="s">
        <v>580</v>
      </c>
    </row>
    <row r="8179">
      <c r="V8179" s="12" t="s">
        <v>580</v>
      </c>
      <c r="W8179" s="12" t="s">
        <v>580</v>
      </c>
    </row>
    <row r="8180">
      <c r="V8180" s="12" t="s">
        <v>580</v>
      </c>
      <c r="W8180" s="12" t="s">
        <v>580</v>
      </c>
    </row>
    <row r="8181">
      <c r="V8181" s="12" t="s">
        <v>580</v>
      </c>
      <c r="W8181" s="12" t="s">
        <v>580</v>
      </c>
    </row>
    <row r="8182">
      <c r="V8182" s="12" t="s">
        <v>580</v>
      </c>
      <c r="W8182" s="12" t="s">
        <v>580</v>
      </c>
    </row>
    <row r="8183">
      <c r="V8183" s="12" t="s">
        <v>580</v>
      </c>
      <c r="W8183" s="12" t="s">
        <v>580</v>
      </c>
    </row>
    <row r="8184">
      <c r="V8184" s="12" t="s">
        <v>580</v>
      </c>
      <c r="W8184" s="12" t="s">
        <v>580</v>
      </c>
    </row>
    <row r="8185">
      <c r="V8185" s="12" t="s">
        <v>580</v>
      </c>
      <c r="W8185" s="12" t="s">
        <v>580</v>
      </c>
    </row>
    <row r="8186">
      <c r="V8186" s="12" t="s">
        <v>580</v>
      </c>
      <c r="W8186" s="12" t="s">
        <v>580</v>
      </c>
    </row>
    <row r="8187">
      <c r="V8187" s="12" t="s">
        <v>580</v>
      </c>
      <c r="W8187" s="12" t="s">
        <v>580</v>
      </c>
    </row>
    <row r="8188">
      <c r="V8188" s="12" t="s">
        <v>580</v>
      </c>
      <c r="W8188" s="12" t="s">
        <v>580</v>
      </c>
    </row>
    <row r="8189">
      <c r="V8189" s="12" t="s">
        <v>580</v>
      </c>
      <c r="W8189" s="12" t="s">
        <v>580</v>
      </c>
    </row>
    <row r="8190">
      <c r="V8190" s="12" t="s">
        <v>580</v>
      </c>
      <c r="W8190" s="12" t="s">
        <v>580</v>
      </c>
    </row>
    <row r="8191">
      <c r="V8191" s="12" t="s">
        <v>580</v>
      </c>
      <c r="W8191" s="12" t="s">
        <v>580</v>
      </c>
    </row>
    <row r="8192">
      <c r="V8192" s="12" t="s">
        <v>580</v>
      </c>
      <c r="W8192" s="12" t="s">
        <v>580</v>
      </c>
    </row>
    <row r="8193">
      <c r="V8193" s="12" t="s">
        <v>580</v>
      </c>
      <c r="W8193" s="12" t="s">
        <v>580</v>
      </c>
    </row>
    <row r="8194">
      <c r="V8194" s="12" t="s">
        <v>580</v>
      </c>
      <c r="W8194" s="12" t="s">
        <v>580</v>
      </c>
    </row>
    <row r="8195">
      <c r="V8195" s="12" t="s">
        <v>580</v>
      </c>
      <c r="W8195" s="12" t="s">
        <v>580</v>
      </c>
    </row>
    <row r="8196">
      <c r="V8196" s="12" t="s">
        <v>580</v>
      </c>
      <c r="W8196" s="12" t="s">
        <v>580</v>
      </c>
    </row>
    <row r="8197">
      <c r="V8197" s="12" t="s">
        <v>580</v>
      </c>
      <c r="W8197" s="12" t="s">
        <v>580</v>
      </c>
    </row>
    <row r="8198">
      <c r="V8198" s="12" t="s">
        <v>580</v>
      </c>
      <c r="W8198" s="12" t="s">
        <v>580</v>
      </c>
    </row>
    <row r="8199">
      <c r="V8199" s="12" t="s">
        <v>580</v>
      </c>
      <c r="W8199" s="12" t="s">
        <v>580</v>
      </c>
    </row>
    <row r="8200">
      <c r="V8200" s="12" t="s">
        <v>580</v>
      </c>
      <c r="W8200" s="12" t="s">
        <v>580</v>
      </c>
    </row>
    <row r="8201">
      <c r="V8201" s="12" t="s">
        <v>580</v>
      </c>
      <c r="W8201" s="12" t="s">
        <v>580</v>
      </c>
    </row>
    <row r="8202">
      <c r="V8202" s="12" t="s">
        <v>580</v>
      </c>
      <c r="W8202" s="12" t="s">
        <v>580</v>
      </c>
    </row>
    <row r="8203">
      <c r="V8203" s="12" t="s">
        <v>580</v>
      </c>
      <c r="W8203" s="12" t="s">
        <v>580</v>
      </c>
    </row>
    <row r="8204">
      <c r="V8204" s="12" t="s">
        <v>580</v>
      </c>
      <c r="W8204" s="12" t="s">
        <v>580</v>
      </c>
    </row>
    <row r="8205">
      <c r="V8205" s="12" t="s">
        <v>580</v>
      </c>
      <c r="W8205" s="12" t="s">
        <v>580</v>
      </c>
    </row>
    <row r="8206">
      <c r="V8206" s="12" t="s">
        <v>580</v>
      </c>
      <c r="W8206" s="12" t="s">
        <v>580</v>
      </c>
    </row>
    <row r="8207">
      <c r="V8207" s="12" t="s">
        <v>580</v>
      </c>
      <c r="W8207" s="12" t="s">
        <v>580</v>
      </c>
    </row>
    <row r="8208">
      <c r="V8208" s="12" t="s">
        <v>580</v>
      </c>
      <c r="W8208" s="12" t="s">
        <v>580</v>
      </c>
    </row>
    <row r="8209">
      <c r="V8209" s="12" t="s">
        <v>580</v>
      </c>
      <c r="W8209" s="12" t="s">
        <v>580</v>
      </c>
    </row>
    <row r="8210">
      <c r="V8210" s="12" t="s">
        <v>580</v>
      </c>
      <c r="W8210" s="12" t="s">
        <v>580</v>
      </c>
    </row>
    <row r="8211">
      <c r="V8211" s="12" t="s">
        <v>580</v>
      </c>
      <c r="W8211" s="12" t="s">
        <v>580</v>
      </c>
    </row>
    <row r="8212">
      <c r="V8212" s="12" t="s">
        <v>580</v>
      </c>
      <c r="W8212" s="12" t="s">
        <v>580</v>
      </c>
    </row>
    <row r="8213">
      <c r="V8213" s="12" t="s">
        <v>580</v>
      </c>
      <c r="W8213" s="12" t="s">
        <v>580</v>
      </c>
    </row>
    <row r="8214">
      <c r="V8214" s="12" t="s">
        <v>580</v>
      </c>
      <c r="W8214" s="12" t="s">
        <v>580</v>
      </c>
    </row>
    <row r="8215">
      <c r="V8215" s="12" t="s">
        <v>580</v>
      </c>
      <c r="W8215" s="12" t="s">
        <v>580</v>
      </c>
    </row>
    <row r="8216">
      <c r="V8216" s="12" t="s">
        <v>580</v>
      </c>
      <c r="W8216" s="12" t="s">
        <v>580</v>
      </c>
    </row>
    <row r="8217">
      <c r="V8217" s="12" t="s">
        <v>580</v>
      </c>
      <c r="W8217" s="12" t="s">
        <v>580</v>
      </c>
    </row>
    <row r="8218">
      <c r="V8218" s="12" t="s">
        <v>580</v>
      </c>
      <c r="W8218" s="12" t="s">
        <v>580</v>
      </c>
    </row>
    <row r="8219">
      <c r="V8219" s="12" t="s">
        <v>580</v>
      </c>
      <c r="W8219" s="12" t="s">
        <v>580</v>
      </c>
    </row>
    <row r="8220">
      <c r="V8220" s="12" t="s">
        <v>580</v>
      </c>
      <c r="W8220" s="12" t="s">
        <v>580</v>
      </c>
    </row>
    <row r="8221">
      <c r="V8221" s="12" t="s">
        <v>580</v>
      </c>
      <c r="W8221" s="12" t="s">
        <v>580</v>
      </c>
    </row>
    <row r="8222">
      <c r="V8222" s="12" t="s">
        <v>580</v>
      </c>
      <c r="W8222" s="12" t="s">
        <v>580</v>
      </c>
    </row>
    <row r="8223">
      <c r="V8223" s="12" t="s">
        <v>580</v>
      </c>
      <c r="W8223" s="12" t="s">
        <v>580</v>
      </c>
    </row>
    <row r="8224">
      <c r="V8224" s="12" t="s">
        <v>580</v>
      </c>
      <c r="W8224" s="12" t="s">
        <v>580</v>
      </c>
    </row>
    <row r="8225">
      <c r="V8225" s="12" t="s">
        <v>580</v>
      </c>
      <c r="W8225" s="12" t="s">
        <v>580</v>
      </c>
    </row>
    <row r="8226">
      <c r="V8226" s="12" t="s">
        <v>580</v>
      </c>
      <c r="W8226" s="12" t="s">
        <v>580</v>
      </c>
    </row>
    <row r="8227">
      <c r="V8227" s="12" t="s">
        <v>580</v>
      </c>
      <c r="W8227" s="12" t="s">
        <v>580</v>
      </c>
    </row>
    <row r="8228">
      <c r="V8228" s="12" t="s">
        <v>580</v>
      </c>
      <c r="W8228" s="12" t="s">
        <v>580</v>
      </c>
    </row>
    <row r="8229">
      <c r="V8229" s="12" t="s">
        <v>580</v>
      </c>
      <c r="W8229" s="12" t="s">
        <v>580</v>
      </c>
    </row>
    <row r="8230">
      <c r="V8230" s="12" t="s">
        <v>580</v>
      </c>
      <c r="W8230" s="12" t="s">
        <v>580</v>
      </c>
    </row>
    <row r="8231">
      <c r="V8231" s="12" t="s">
        <v>580</v>
      </c>
      <c r="W8231" s="12" t="s">
        <v>580</v>
      </c>
    </row>
    <row r="8232">
      <c r="V8232" s="12" t="s">
        <v>580</v>
      </c>
      <c r="W8232" s="12" t="s">
        <v>580</v>
      </c>
    </row>
    <row r="8233">
      <c r="V8233" s="12" t="s">
        <v>580</v>
      </c>
      <c r="W8233" s="12" t="s">
        <v>580</v>
      </c>
    </row>
    <row r="8234">
      <c r="V8234" s="12" t="s">
        <v>580</v>
      </c>
      <c r="W8234" s="12" t="s">
        <v>580</v>
      </c>
    </row>
    <row r="8235">
      <c r="V8235" s="12" t="s">
        <v>580</v>
      </c>
      <c r="W8235" s="12" t="s">
        <v>580</v>
      </c>
    </row>
    <row r="8236">
      <c r="V8236" s="12" t="s">
        <v>580</v>
      </c>
      <c r="W8236" s="12" t="s">
        <v>580</v>
      </c>
    </row>
    <row r="8237">
      <c r="V8237" s="12" t="s">
        <v>580</v>
      </c>
      <c r="W8237" s="12" t="s">
        <v>580</v>
      </c>
    </row>
    <row r="8238">
      <c r="V8238" s="12" t="s">
        <v>580</v>
      </c>
      <c r="W8238" s="12" t="s">
        <v>580</v>
      </c>
    </row>
    <row r="8239">
      <c r="V8239" s="12" t="s">
        <v>580</v>
      </c>
      <c r="W8239" s="12" t="s">
        <v>580</v>
      </c>
    </row>
    <row r="8240">
      <c r="V8240" s="12" t="s">
        <v>580</v>
      </c>
      <c r="W8240" s="12" t="s">
        <v>580</v>
      </c>
    </row>
    <row r="8241">
      <c r="V8241" s="12" t="s">
        <v>580</v>
      </c>
      <c r="W8241" s="12" t="s">
        <v>580</v>
      </c>
    </row>
    <row r="8242">
      <c r="V8242" s="12" t="s">
        <v>580</v>
      </c>
      <c r="W8242" s="12" t="s">
        <v>580</v>
      </c>
    </row>
    <row r="8243">
      <c r="V8243" s="12" t="s">
        <v>580</v>
      </c>
      <c r="W8243" s="12" t="s">
        <v>580</v>
      </c>
    </row>
    <row r="8244">
      <c r="V8244" s="12" t="s">
        <v>580</v>
      </c>
      <c r="W8244" s="12" t="s">
        <v>580</v>
      </c>
    </row>
    <row r="8245">
      <c r="V8245" s="12" t="s">
        <v>580</v>
      </c>
      <c r="W8245" s="12" t="s">
        <v>580</v>
      </c>
    </row>
    <row r="8246">
      <c r="V8246" s="12" t="s">
        <v>580</v>
      </c>
      <c r="W8246" s="12" t="s">
        <v>580</v>
      </c>
    </row>
    <row r="8247">
      <c r="V8247" s="12" t="s">
        <v>580</v>
      </c>
      <c r="W8247" s="12" t="s">
        <v>580</v>
      </c>
    </row>
    <row r="8248">
      <c r="V8248" s="12" t="s">
        <v>580</v>
      </c>
      <c r="W8248" s="12" t="s">
        <v>580</v>
      </c>
    </row>
    <row r="8249">
      <c r="V8249" s="12" t="s">
        <v>580</v>
      </c>
      <c r="W8249" s="12" t="s">
        <v>580</v>
      </c>
    </row>
    <row r="8250">
      <c r="V8250" s="12" t="s">
        <v>580</v>
      </c>
      <c r="W8250" s="12" t="s">
        <v>580</v>
      </c>
    </row>
    <row r="8251">
      <c r="V8251" s="12" t="s">
        <v>580</v>
      </c>
      <c r="W8251" s="12" t="s">
        <v>580</v>
      </c>
    </row>
    <row r="8252">
      <c r="V8252" s="12" t="s">
        <v>580</v>
      </c>
      <c r="W8252" s="12" t="s">
        <v>580</v>
      </c>
    </row>
    <row r="8253">
      <c r="V8253" s="12" t="s">
        <v>580</v>
      </c>
      <c r="W8253" s="12" t="s">
        <v>580</v>
      </c>
    </row>
    <row r="8254">
      <c r="V8254" s="12" t="s">
        <v>580</v>
      </c>
      <c r="W8254" s="12" t="s">
        <v>580</v>
      </c>
    </row>
    <row r="8255">
      <c r="V8255" s="12" t="s">
        <v>580</v>
      </c>
      <c r="W8255" s="12" t="s">
        <v>580</v>
      </c>
    </row>
    <row r="8256">
      <c r="V8256" s="12" t="s">
        <v>580</v>
      </c>
      <c r="W8256" s="12" t="s">
        <v>580</v>
      </c>
    </row>
    <row r="8257">
      <c r="V8257" s="12" t="s">
        <v>580</v>
      </c>
      <c r="W8257" s="12" t="s">
        <v>580</v>
      </c>
    </row>
    <row r="8258">
      <c r="V8258" s="12" t="s">
        <v>580</v>
      </c>
      <c r="W8258" s="12" t="s">
        <v>580</v>
      </c>
    </row>
    <row r="8259">
      <c r="V8259" s="12" t="s">
        <v>580</v>
      </c>
      <c r="W8259" s="12" t="s">
        <v>580</v>
      </c>
    </row>
    <row r="8260">
      <c r="V8260" s="12" t="s">
        <v>580</v>
      </c>
      <c r="W8260" s="12" t="s">
        <v>580</v>
      </c>
    </row>
    <row r="8261">
      <c r="V8261" s="12" t="s">
        <v>580</v>
      </c>
      <c r="W8261" s="12" t="s">
        <v>580</v>
      </c>
    </row>
    <row r="8262">
      <c r="V8262" s="12" t="s">
        <v>580</v>
      </c>
      <c r="W8262" s="12" t="s">
        <v>580</v>
      </c>
    </row>
    <row r="8263">
      <c r="V8263" s="12" t="s">
        <v>580</v>
      </c>
      <c r="W8263" s="12" t="s">
        <v>580</v>
      </c>
    </row>
    <row r="8264">
      <c r="V8264" s="12" t="s">
        <v>580</v>
      </c>
      <c r="W8264" s="12" t="s">
        <v>580</v>
      </c>
    </row>
    <row r="8265">
      <c r="V8265" s="12" t="s">
        <v>580</v>
      </c>
      <c r="W8265" s="12" t="s">
        <v>580</v>
      </c>
    </row>
    <row r="8266">
      <c r="V8266" s="12" t="s">
        <v>580</v>
      </c>
      <c r="W8266" s="12" t="s">
        <v>580</v>
      </c>
    </row>
    <row r="8267">
      <c r="V8267" s="12" t="s">
        <v>580</v>
      </c>
      <c r="W8267" s="12" t="s">
        <v>580</v>
      </c>
    </row>
    <row r="8268">
      <c r="V8268" s="12" t="s">
        <v>580</v>
      </c>
      <c r="W8268" s="12" t="s">
        <v>580</v>
      </c>
    </row>
    <row r="8269">
      <c r="V8269" s="12" t="s">
        <v>580</v>
      </c>
      <c r="W8269" s="12" t="s">
        <v>580</v>
      </c>
    </row>
    <row r="8270">
      <c r="V8270" s="12" t="s">
        <v>580</v>
      </c>
      <c r="W8270" s="12" t="s">
        <v>580</v>
      </c>
    </row>
    <row r="8271">
      <c r="V8271" s="12" t="s">
        <v>580</v>
      </c>
      <c r="W8271" s="12" t="s">
        <v>580</v>
      </c>
    </row>
    <row r="8272">
      <c r="V8272" s="12" t="s">
        <v>580</v>
      </c>
      <c r="W8272" s="12" t="s">
        <v>580</v>
      </c>
    </row>
    <row r="8273">
      <c r="V8273" s="12" t="s">
        <v>580</v>
      </c>
      <c r="W8273" s="12" t="s">
        <v>580</v>
      </c>
    </row>
    <row r="8274">
      <c r="V8274" s="12" t="s">
        <v>580</v>
      </c>
      <c r="W8274" s="12" t="s">
        <v>580</v>
      </c>
    </row>
    <row r="8275">
      <c r="V8275" s="12" t="s">
        <v>580</v>
      </c>
      <c r="W8275" s="12" t="s">
        <v>580</v>
      </c>
    </row>
    <row r="8276">
      <c r="V8276" s="12" t="s">
        <v>580</v>
      </c>
      <c r="W8276" s="12" t="s">
        <v>580</v>
      </c>
    </row>
    <row r="8277">
      <c r="V8277" s="12" t="s">
        <v>580</v>
      </c>
      <c r="W8277" s="12" t="s">
        <v>580</v>
      </c>
    </row>
    <row r="8278">
      <c r="V8278" s="12" t="s">
        <v>580</v>
      </c>
      <c r="W8278" s="12" t="s">
        <v>580</v>
      </c>
    </row>
    <row r="8279">
      <c r="V8279" s="12" t="s">
        <v>580</v>
      </c>
      <c r="W8279" s="12" t="s">
        <v>580</v>
      </c>
    </row>
    <row r="8280">
      <c r="V8280" s="12" t="s">
        <v>580</v>
      </c>
      <c r="W8280" s="12" t="s">
        <v>580</v>
      </c>
    </row>
    <row r="8281">
      <c r="V8281" s="12" t="s">
        <v>580</v>
      </c>
      <c r="W8281" s="12" t="s">
        <v>580</v>
      </c>
    </row>
    <row r="8282">
      <c r="V8282" s="12" t="s">
        <v>580</v>
      </c>
      <c r="W8282" s="12" t="s">
        <v>580</v>
      </c>
    </row>
    <row r="8283">
      <c r="V8283" s="12" t="s">
        <v>580</v>
      </c>
      <c r="W8283" s="12" t="s">
        <v>580</v>
      </c>
    </row>
    <row r="8284">
      <c r="V8284" s="12" t="s">
        <v>580</v>
      </c>
      <c r="W8284" s="12" t="s">
        <v>580</v>
      </c>
    </row>
    <row r="8285">
      <c r="V8285" s="12" t="s">
        <v>580</v>
      </c>
      <c r="W8285" s="12" t="s">
        <v>580</v>
      </c>
    </row>
    <row r="8286">
      <c r="V8286" s="12" t="s">
        <v>580</v>
      </c>
      <c r="W8286" s="12" t="s">
        <v>580</v>
      </c>
    </row>
    <row r="8287">
      <c r="V8287" s="12" t="s">
        <v>580</v>
      </c>
      <c r="W8287" s="12" t="s">
        <v>580</v>
      </c>
    </row>
    <row r="8288">
      <c r="V8288" s="12" t="s">
        <v>580</v>
      </c>
      <c r="W8288" s="12" t="s">
        <v>580</v>
      </c>
    </row>
    <row r="8289">
      <c r="V8289" s="12" t="s">
        <v>580</v>
      </c>
      <c r="W8289" s="12" t="s">
        <v>580</v>
      </c>
    </row>
    <row r="8290">
      <c r="V8290" s="12" t="s">
        <v>580</v>
      </c>
      <c r="W8290" s="12" t="s">
        <v>580</v>
      </c>
    </row>
    <row r="8291">
      <c r="V8291" s="12" t="s">
        <v>580</v>
      </c>
      <c r="W8291" s="12" t="s">
        <v>580</v>
      </c>
    </row>
    <row r="8292">
      <c r="V8292" s="12" t="s">
        <v>580</v>
      </c>
      <c r="W8292" s="12" t="s">
        <v>580</v>
      </c>
    </row>
    <row r="8293">
      <c r="V8293" s="12" t="s">
        <v>580</v>
      </c>
      <c r="W8293" s="12" t="s">
        <v>580</v>
      </c>
    </row>
    <row r="8294">
      <c r="V8294" s="12" t="s">
        <v>580</v>
      </c>
      <c r="W8294" s="12" t="s">
        <v>580</v>
      </c>
    </row>
    <row r="8295">
      <c r="V8295" s="12" t="s">
        <v>580</v>
      </c>
      <c r="W8295" s="12" t="s">
        <v>580</v>
      </c>
    </row>
    <row r="8296">
      <c r="V8296" s="12" t="s">
        <v>580</v>
      </c>
      <c r="W8296" s="12" t="s">
        <v>580</v>
      </c>
    </row>
    <row r="8297">
      <c r="V8297" s="12" t="s">
        <v>580</v>
      </c>
      <c r="W8297" s="12" t="s">
        <v>580</v>
      </c>
    </row>
    <row r="8298">
      <c r="V8298" s="12" t="s">
        <v>580</v>
      </c>
      <c r="W8298" s="12" t="s">
        <v>580</v>
      </c>
    </row>
    <row r="8299">
      <c r="V8299" s="12" t="s">
        <v>580</v>
      </c>
      <c r="W8299" s="12" t="s">
        <v>580</v>
      </c>
    </row>
    <row r="8300">
      <c r="V8300" s="12" t="s">
        <v>580</v>
      </c>
      <c r="W8300" s="12" t="s">
        <v>580</v>
      </c>
    </row>
    <row r="8301">
      <c r="V8301" s="12" t="s">
        <v>580</v>
      </c>
      <c r="W8301" s="12" t="s">
        <v>580</v>
      </c>
    </row>
    <row r="8302">
      <c r="V8302" s="12" t="s">
        <v>580</v>
      </c>
      <c r="W8302" s="12" t="s">
        <v>580</v>
      </c>
    </row>
    <row r="8303">
      <c r="V8303" s="12" t="s">
        <v>580</v>
      </c>
      <c r="W8303" s="12" t="s">
        <v>580</v>
      </c>
    </row>
    <row r="8304">
      <c r="V8304" s="12" t="s">
        <v>580</v>
      </c>
      <c r="W8304" s="12" t="s">
        <v>580</v>
      </c>
    </row>
    <row r="8305">
      <c r="V8305" s="12" t="s">
        <v>580</v>
      </c>
      <c r="W8305" s="12" t="s">
        <v>580</v>
      </c>
    </row>
    <row r="8306">
      <c r="V8306" s="12" t="s">
        <v>580</v>
      </c>
      <c r="W8306" s="12" t="s">
        <v>580</v>
      </c>
    </row>
    <row r="8307">
      <c r="V8307" s="12" t="s">
        <v>580</v>
      </c>
      <c r="W8307" s="12" t="s">
        <v>580</v>
      </c>
    </row>
    <row r="8308">
      <c r="V8308" s="12" t="s">
        <v>580</v>
      </c>
      <c r="W8308" s="12" t="s">
        <v>580</v>
      </c>
    </row>
    <row r="8309">
      <c r="V8309" s="12" t="s">
        <v>580</v>
      </c>
      <c r="W8309" s="12" t="s">
        <v>580</v>
      </c>
    </row>
    <row r="8310">
      <c r="V8310" s="12" t="s">
        <v>580</v>
      </c>
      <c r="W8310" s="12" t="s">
        <v>580</v>
      </c>
    </row>
    <row r="8311">
      <c r="V8311" s="12" t="s">
        <v>580</v>
      </c>
      <c r="W8311" s="12" t="s">
        <v>580</v>
      </c>
    </row>
    <row r="8312">
      <c r="V8312" s="12" t="s">
        <v>580</v>
      </c>
      <c r="W8312" s="12" t="s">
        <v>580</v>
      </c>
    </row>
    <row r="8313">
      <c r="V8313" s="12" t="s">
        <v>580</v>
      </c>
      <c r="W8313" s="12" t="s">
        <v>580</v>
      </c>
    </row>
    <row r="8314">
      <c r="V8314" s="12" t="s">
        <v>580</v>
      </c>
      <c r="W8314" s="12" t="s">
        <v>580</v>
      </c>
    </row>
    <row r="8315">
      <c r="V8315" s="12" t="s">
        <v>580</v>
      </c>
      <c r="W8315" s="12" t="s">
        <v>580</v>
      </c>
    </row>
    <row r="8316">
      <c r="V8316" s="12" t="s">
        <v>580</v>
      </c>
      <c r="W8316" s="12" t="s">
        <v>580</v>
      </c>
    </row>
    <row r="8317">
      <c r="V8317" s="12" t="s">
        <v>580</v>
      </c>
      <c r="W8317" s="12" t="s">
        <v>580</v>
      </c>
    </row>
    <row r="8318">
      <c r="V8318" s="12" t="s">
        <v>580</v>
      </c>
      <c r="W8318" s="12" t="s">
        <v>580</v>
      </c>
    </row>
    <row r="8319">
      <c r="V8319" s="12" t="s">
        <v>580</v>
      </c>
      <c r="W8319" s="12" t="s">
        <v>580</v>
      </c>
    </row>
    <row r="8320">
      <c r="V8320" s="12" t="s">
        <v>580</v>
      </c>
      <c r="W8320" s="12" t="s">
        <v>580</v>
      </c>
    </row>
    <row r="8321">
      <c r="V8321" s="12" t="s">
        <v>580</v>
      </c>
      <c r="W8321" s="12" t="s">
        <v>580</v>
      </c>
    </row>
    <row r="8322">
      <c r="V8322" s="12" t="s">
        <v>580</v>
      </c>
      <c r="W8322" s="12" t="s">
        <v>580</v>
      </c>
    </row>
    <row r="8323">
      <c r="V8323" s="12" t="s">
        <v>580</v>
      </c>
      <c r="W8323" s="12" t="s">
        <v>580</v>
      </c>
    </row>
    <row r="8324">
      <c r="V8324" s="12" t="s">
        <v>580</v>
      </c>
      <c r="W8324" s="12" t="s">
        <v>580</v>
      </c>
    </row>
    <row r="8325">
      <c r="V8325" s="12" t="s">
        <v>580</v>
      </c>
      <c r="W8325" s="12" t="s">
        <v>580</v>
      </c>
    </row>
    <row r="8326">
      <c r="V8326" s="12" t="s">
        <v>580</v>
      </c>
      <c r="W8326" s="12" t="s">
        <v>580</v>
      </c>
    </row>
    <row r="8327">
      <c r="V8327" s="12" t="s">
        <v>580</v>
      </c>
      <c r="W8327" s="12" t="s">
        <v>580</v>
      </c>
    </row>
    <row r="8328">
      <c r="V8328" s="12" t="s">
        <v>580</v>
      </c>
      <c r="W8328" s="12" t="s">
        <v>580</v>
      </c>
    </row>
    <row r="8329">
      <c r="V8329" s="12" t="s">
        <v>580</v>
      </c>
      <c r="W8329" s="12" t="s">
        <v>580</v>
      </c>
    </row>
    <row r="8330">
      <c r="V8330" s="12" t="s">
        <v>580</v>
      </c>
      <c r="W8330" s="12" t="s">
        <v>580</v>
      </c>
    </row>
    <row r="8331">
      <c r="V8331" s="12" t="s">
        <v>580</v>
      </c>
      <c r="W8331" s="12" t="s">
        <v>580</v>
      </c>
    </row>
    <row r="8332">
      <c r="V8332" s="12" t="s">
        <v>580</v>
      </c>
      <c r="W8332" s="12" t="s">
        <v>580</v>
      </c>
    </row>
    <row r="8333">
      <c r="V8333" s="12" t="s">
        <v>580</v>
      </c>
      <c r="W8333" s="12" t="s">
        <v>580</v>
      </c>
    </row>
    <row r="8334">
      <c r="V8334" s="12" t="s">
        <v>580</v>
      </c>
      <c r="W8334" s="12" t="s">
        <v>580</v>
      </c>
    </row>
    <row r="8335">
      <c r="V8335" s="12" t="s">
        <v>580</v>
      </c>
      <c r="W8335" s="12" t="s">
        <v>580</v>
      </c>
    </row>
    <row r="8336">
      <c r="V8336" s="12" t="s">
        <v>580</v>
      </c>
      <c r="W8336" s="12" t="s">
        <v>580</v>
      </c>
    </row>
    <row r="8337">
      <c r="V8337" s="12" t="s">
        <v>580</v>
      </c>
      <c r="W8337" s="12" t="s">
        <v>580</v>
      </c>
    </row>
    <row r="8338">
      <c r="V8338" s="12" t="s">
        <v>580</v>
      </c>
      <c r="W8338" s="12" t="s">
        <v>580</v>
      </c>
    </row>
    <row r="8339">
      <c r="V8339" s="12" t="s">
        <v>580</v>
      </c>
      <c r="W8339" s="12" t="s">
        <v>580</v>
      </c>
    </row>
    <row r="8340">
      <c r="V8340" s="12" t="s">
        <v>580</v>
      </c>
      <c r="W8340" s="12" t="s">
        <v>580</v>
      </c>
    </row>
    <row r="8341">
      <c r="V8341" s="12" t="s">
        <v>580</v>
      </c>
      <c r="W8341" s="12" t="s">
        <v>580</v>
      </c>
    </row>
    <row r="8342">
      <c r="V8342" s="12" t="s">
        <v>580</v>
      </c>
      <c r="W8342" s="12" t="s">
        <v>580</v>
      </c>
    </row>
    <row r="8343">
      <c r="V8343" s="12" t="s">
        <v>580</v>
      </c>
      <c r="W8343" s="12" t="s">
        <v>580</v>
      </c>
    </row>
    <row r="8344">
      <c r="V8344" s="12" t="s">
        <v>580</v>
      </c>
      <c r="W8344" s="12" t="s">
        <v>580</v>
      </c>
    </row>
    <row r="8345">
      <c r="V8345" s="12" t="s">
        <v>580</v>
      </c>
      <c r="W8345" s="12" t="s">
        <v>580</v>
      </c>
    </row>
    <row r="8346">
      <c r="V8346" s="12" t="s">
        <v>580</v>
      </c>
      <c r="W8346" s="12" t="s">
        <v>580</v>
      </c>
    </row>
    <row r="8347">
      <c r="V8347" s="12" t="s">
        <v>580</v>
      </c>
      <c r="W8347" s="12" t="s">
        <v>580</v>
      </c>
    </row>
    <row r="8348">
      <c r="V8348" s="12" t="s">
        <v>580</v>
      </c>
      <c r="W8348" s="12" t="s">
        <v>580</v>
      </c>
    </row>
    <row r="8349">
      <c r="V8349" s="12" t="s">
        <v>580</v>
      </c>
      <c r="W8349" s="12" t="s">
        <v>580</v>
      </c>
    </row>
    <row r="8350">
      <c r="V8350" s="12" t="s">
        <v>580</v>
      </c>
      <c r="W8350" s="12" t="s">
        <v>580</v>
      </c>
    </row>
    <row r="8351">
      <c r="V8351" s="12" t="s">
        <v>580</v>
      </c>
      <c r="W8351" s="12" t="s">
        <v>580</v>
      </c>
    </row>
    <row r="8352">
      <c r="V8352" s="12" t="s">
        <v>580</v>
      </c>
      <c r="W8352" s="12" t="s">
        <v>580</v>
      </c>
    </row>
    <row r="8353">
      <c r="V8353" s="12" t="s">
        <v>580</v>
      </c>
      <c r="W8353" s="12" t="s">
        <v>580</v>
      </c>
    </row>
    <row r="8354">
      <c r="V8354" s="12" t="s">
        <v>580</v>
      </c>
      <c r="W8354" s="12" t="s">
        <v>580</v>
      </c>
    </row>
    <row r="8355">
      <c r="V8355" s="12" t="s">
        <v>580</v>
      </c>
      <c r="W8355" s="12" t="s">
        <v>580</v>
      </c>
    </row>
    <row r="8356">
      <c r="V8356" s="12" t="s">
        <v>580</v>
      </c>
      <c r="W8356" s="12" t="s">
        <v>580</v>
      </c>
    </row>
    <row r="8357">
      <c r="V8357" s="12" t="s">
        <v>580</v>
      </c>
      <c r="W8357" s="12" t="s">
        <v>580</v>
      </c>
    </row>
    <row r="8358">
      <c r="V8358" s="12" t="s">
        <v>580</v>
      </c>
      <c r="W8358" s="12" t="s">
        <v>580</v>
      </c>
    </row>
    <row r="8359">
      <c r="V8359" s="12" t="s">
        <v>580</v>
      </c>
      <c r="W8359" s="12" t="s">
        <v>580</v>
      </c>
    </row>
    <row r="8360">
      <c r="V8360" s="12" t="s">
        <v>580</v>
      </c>
      <c r="W8360" s="12" t="s">
        <v>580</v>
      </c>
    </row>
    <row r="8361">
      <c r="V8361" s="12" t="s">
        <v>580</v>
      </c>
      <c r="W8361" s="12" t="s">
        <v>580</v>
      </c>
    </row>
    <row r="8362">
      <c r="V8362" s="12" t="s">
        <v>580</v>
      </c>
      <c r="W8362" s="12" t="s">
        <v>580</v>
      </c>
    </row>
    <row r="8363">
      <c r="V8363" s="12" t="s">
        <v>580</v>
      </c>
      <c r="W8363" s="12" t="s">
        <v>580</v>
      </c>
    </row>
    <row r="8364">
      <c r="V8364" s="12" t="s">
        <v>580</v>
      </c>
      <c r="W8364" s="12" t="s">
        <v>580</v>
      </c>
    </row>
    <row r="8365">
      <c r="V8365" s="12" t="s">
        <v>580</v>
      </c>
      <c r="W8365" s="12" t="s">
        <v>580</v>
      </c>
    </row>
    <row r="8366">
      <c r="V8366" s="12" t="s">
        <v>580</v>
      </c>
      <c r="W8366" s="12" t="s">
        <v>580</v>
      </c>
    </row>
    <row r="8367">
      <c r="V8367" s="12" t="s">
        <v>580</v>
      </c>
      <c r="W8367" s="12" t="s">
        <v>580</v>
      </c>
    </row>
    <row r="8368">
      <c r="V8368" s="12" t="s">
        <v>580</v>
      </c>
      <c r="W8368" s="12" t="s">
        <v>580</v>
      </c>
    </row>
    <row r="8369">
      <c r="V8369" s="12" t="s">
        <v>580</v>
      </c>
      <c r="W8369" s="12" t="s">
        <v>580</v>
      </c>
    </row>
    <row r="8370">
      <c r="V8370" s="12" t="s">
        <v>580</v>
      </c>
      <c r="W8370" s="12" t="s">
        <v>580</v>
      </c>
    </row>
    <row r="8371">
      <c r="V8371" s="12" t="s">
        <v>580</v>
      </c>
      <c r="W8371" s="12" t="s">
        <v>580</v>
      </c>
    </row>
    <row r="8372">
      <c r="V8372" s="12" t="s">
        <v>580</v>
      </c>
      <c r="W8372" s="12" t="s">
        <v>580</v>
      </c>
    </row>
    <row r="8373">
      <c r="V8373" s="12" t="s">
        <v>580</v>
      </c>
      <c r="W8373" s="12" t="s">
        <v>580</v>
      </c>
    </row>
    <row r="8374">
      <c r="V8374" s="12" t="s">
        <v>580</v>
      </c>
      <c r="W8374" s="12" t="s">
        <v>580</v>
      </c>
    </row>
    <row r="8375">
      <c r="V8375" s="12" t="s">
        <v>580</v>
      </c>
      <c r="W8375" s="12" t="s">
        <v>580</v>
      </c>
    </row>
    <row r="8376">
      <c r="V8376" s="12" t="s">
        <v>580</v>
      </c>
      <c r="W8376" s="12" t="s">
        <v>580</v>
      </c>
    </row>
    <row r="8377">
      <c r="V8377" s="12" t="s">
        <v>580</v>
      </c>
      <c r="W8377" s="12" t="s">
        <v>580</v>
      </c>
    </row>
    <row r="8378">
      <c r="V8378" s="12" t="s">
        <v>580</v>
      </c>
      <c r="W8378" s="12" t="s">
        <v>580</v>
      </c>
    </row>
    <row r="8379">
      <c r="V8379" s="12" t="s">
        <v>580</v>
      </c>
      <c r="W8379" s="12" t="s">
        <v>580</v>
      </c>
    </row>
    <row r="8380">
      <c r="V8380" s="12" t="s">
        <v>580</v>
      </c>
      <c r="W8380" s="12" t="s">
        <v>580</v>
      </c>
    </row>
    <row r="8381">
      <c r="V8381" s="12" t="s">
        <v>580</v>
      </c>
      <c r="W8381" s="12" t="s">
        <v>580</v>
      </c>
    </row>
    <row r="8382">
      <c r="V8382" s="12" t="s">
        <v>580</v>
      </c>
      <c r="W8382" s="12" t="s">
        <v>580</v>
      </c>
    </row>
    <row r="8383">
      <c r="V8383" s="12" t="s">
        <v>580</v>
      </c>
      <c r="W8383" s="12" t="s">
        <v>580</v>
      </c>
    </row>
    <row r="8384">
      <c r="V8384" s="12" t="s">
        <v>580</v>
      </c>
      <c r="W8384" s="12" t="s">
        <v>580</v>
      </c>
    </row>
    <row r="8385">
      <c r="V8385" s="12" t="s">
        <v>580</v>
      </c>
      <c r="W8385" s="12" t="s">
        <v>580</v>
      </c>
    </row>
    <row r="8386">
      <c r="V8386" s="12" t="s">
        <v>580</v>
      </c>
      <c r="W8386" s="12" t="s">
        <v>580</v>
      </c>
    </row>
    <row r="8387">
      <c r="V8387" s="12" t="s">
        <v>580</v>
      </c>
      <c r="W8387" s="12" t="s">
        <v>580</v>
      </c>
    </row>
    <row r="8388">
      <c r="V8388" s="12" t="s">
        <v>580</v>
      </c>
      <c r="W8388" s="12" t="s">
        <v>580</v>
      </c>
    </row>
    <row r="8389">
      <c r="V8389" s="12" t="s">
        <v>580</v>
      </c>
      <c r="W8389" s="12" t="s">
        <v>580</v>
      </c>
    </row>
    <row r="8390">
      <c r="V8390" s="12" t="s">
        <v>580</v>
      </c>
      <c r="W8390" s="12" t="s">
        <v>580</v>
      </c>
    </row>
    <row r="8391">
      <c r="V8391" s="12" t="s">
        <v>580</v>
      </c>
      <c r="W8391" s="12" t="s">
        <v>580</v>
      </c>
    </row>
    <row r="8392">
      <c r="V8392" s="12" t="s">
        <v>580</v>
      </c>
      <c r="W8392" s="12" t="s">
        <v>580</v>
      </c>
    </row>
    <row r="8393">
      <c r="V8393" s="12" t="s">
        <v>580</v>
      </c>
      <c r="W8393" s="12" t="s">
        <v>580</v>
      </c>
    </row>
    <row r="8394">
      <c r="V8394" s="12" t="s">
        <v>580</v>
      </c>
      <c r="W8394" s="12" t="s">
        <v>580</v>
      </c>
    </row>
    <row r="8395">
      <c r="V8395" s="12" t="s">
        <v>580</v>
      </c>
      <c r="W8395" s="12" t="s">
        <v>580</v>
      </c>
    </row>
    <row r="8396">
      <c r="V8396" s="12" t="s">
        <v>580</v>
      </c>
      <c r="W8396" s="12" t="s">
        <v>580</v>
      </c>
    </row>
    <row r="8397">
      <c r="V8397" s="12" t="s">
        <v>580</v>
      </c>
      <c r="W8397" s="12" t="s">
        <v>580</v>
      </c>
    </row>
    <row r="8398">
      <c r="V8398" s="12" t="s">
        <v>580</v>
      </c>
      <c r="W8398" s="12" t="s">
        <v>580</v>
      </c>
    </row>
    <row r="8399">
      <c r="V8399" s="12" t="s">
        <v>580</v>
      </c>
      <c r="W8399" s="12" t="s">
        <v>580</v>
      </c>
    </row>
    <row r="8400">
      <c r="V8400" s="12" t="s">
        <v>580</v>
      </c>
      <c r="W8400" s="12" t="s">
        <v>580</v>
      </c>
    </row>
    <row r="8401">
      <c r="V8401" s="12" t="s">
        <v>580</v>
      </c>
      <c r="W8401" s="12" t="s">
        <v>580</v>
      </c>
    </row>
    <row r="8402">
      <c r="V8402" s="12" t="s">
        <v>580</v>
      </c>
      <c r="W8402" s="12" t="s">
        <v>580</v>
      </c>
    </row>
    <row r="8403">
      <c r="V8403" s="12" t="s">
        <v>580</v>
      </c>
      <c r="W8403" s="12" t="s">
        <v>580</v>
      </c>
    </row>
    <row r="8404">
      <c r="V8404" s="12" t="s">
        <v>580</v>
      </c>
      <c r="W8404" s="12" t="s">
        <v>580</v>
      </c>
    </row>
    <row r="8405">
      <c r="V8405" s="12" t="s">
        <v>580</v>
      </c>
      <c r="W8405" s="12" t="s">
        <v>580</v>
      </c>
    </row>
    <row r="8406">
      <c r="V8406" s="12" t="s">
        <v>580</v>
      </c>
      <c r="W8406" s="12" t="s">
        <v>580</v>
      </c>
    </row>
    <row r="8407">
      <c r="V8407" s="12" t="s">
        <v>580</v>
      </c>
      <c r="W8407" s="12" t="s">
        <v>580</v>
      </c>
    </row>
    <row r="8408">
      <c r="V8408" s="12" t="s">
        <v>580</v>
      </c>
      <c r="W8408" s="12" t="s">
        <v>580</v>
      </c>
    </row>
    <row r="8409">
      <c r="V8409" s="12" t="s">
        <v>580</v>
      </c>
      <c r="W8409" s="12" t="s">
        <v>580</v>
      </c>
    </row>
    <row r="8410">
      <c r="V8410" s="12" t="s">
        <v>580</v>
      </c>
      <c r="W8410" s="12" t="s">
        <v>580</v>
      </c>
    </row>
    <row r="8411">
      <c r="V8411" s="12" t="s">
        <v>580</v>
      </c>
      <c r="W8411" s="12" t="s">
        <v>580</v>
      </c>
    </row>
    <row r="8412">
      <c r="V8412" s="12" t="s">
        <v>580</v>
      </c>
      <c r="W8412" s="12" t="s">
        <v>580</v>
      </c>
    </row>
    <row r="8413">
      <c r="V8413" s="12" t="s">
        <v>580</v>
      </c>
      <c r="W8413" s="12" t="s">
        <v>580</v>
      </c>
    </row>
    <row r="8414">
      <c r="V8414" s="12" t="s">
        <v>580</v>
      </c>
      <c r="W8414" s="12" t="s">
        <v>580</v>
      </c>
    </row>
    <row r="8415">
      <c r="V8415" s="12" t="s">
        <v>580</v>
      </c>
      <c r="W8415" s="12" t="s">
        <v>580</v>
      </c>
    </row>
    <row r="8416">
      <c r="V8416" s="12" t="s">
        <v>580</v>
      </c>
      <c r="W8416" s="12" t="s">
        <v>580</v>
      </c>
    </row>
    <row r="8417">
      <c r="V8417" s="12" t="s">
        <v>580</v>
      </c>
      <c r="W8417" s="12" t="s">
        <v>580</v>
      </c>
    </row>
    <row r="8418">
      <c r="V8418" s="12" t="s">
        <v>580</v>
      </c>
      <c r="W8418" s="12" t="s">
        <v>580</v>
      </c>
    </row>
    <row r="8419">
      <c r="V8419" s="12" t="s">
        <v>580</v>
      </c>
      <c r="W8419" s="12" t="s">
        <v>580</v>
      </c>
    </row>
    <row r="8420">
      <c r="V8420" s="12" t="s">
        <v>580</v>
      </c>
      <c r="W8420" s="12" t="s">
        <v>580</v>
      </c>
    </row>
    <row r="8421">
      <c r="V8421" s="12" t="s">
        <v>580</v>
      </c>
      <c r="W8421" s="12" t="s">
        <v>580</v>
      </c>
    </row>
    <row r="8422">
      <c r="V8422" s="12" t="s">
        <v>580</v>
      </c>
      <c r="W8422" s="12" t="s">
        <v>580</v>
      </c>
    </row>
    <row r="8423">
      <c r="V8423" s="12" t="s">
        <v>580</v>
      </c>
      <c r="W8423" s="12" t="s">
        <v>580</v>
      </c>
    </row>
    <row r="8424">
      <c r="V8424" s="12" t="s">
        <v>580</v>
      </c>
      <c r="W8424" s="12" t="s">
        <v>580</v>
      </c>
    </row>
    <row r="8425">
      <c r="V8425" s="12" t="s">
        <v>580</v>
      </c>
      <c r="W8425" s="12" t="s">
        <v>580</v>
      </c>
    </row>
    <row r="8426">
      <c r="V8426" s="12" t="s">
        <v>580</v>
      </c>
      <c r="W8426" s="12" t="s">
        <v>580</v>
      </c>
    </row>
    <row r="8427">
      <c r="V8427" s="12" t="s">
        <v>580</v>
      </c>
      <c r="W8427" s="12" t="s">
        <v>580</v>
      </c>
    </row>
    <row r="8428">
      <c r="V8428" s="12" t="s">
        <v>580</v>
      </c>
      <c r="W8428" s="12" t="s">
        <v>580</v>
      </c>
    </row>
    <row r="8429">
      <c r="V8429" s="12" t="s">
        <v>580</v>
      </c>
      <c r="W8429" s="12" t="s">
        <v>580</v>
      </c>
    </row>
    <row r="8430">
      <c r="V8430" s="12" t="s">
        <v>580</v>
      </c>
      <c r="W8430" s="12" t="s">
        <v>580</v>
      </c>
    </row>
    <row r="8431">
      <c r="V8431" s="12" t="s">
        <v>580</v>
      </c>
      <c r="W8431" s="12" t="s">
        <v>580</v>
      </c>
    </row>
    <row r="8432">
      <c r="V8432" s="12" t="s">
        <v>580</v>
      </c>
      <c r="W8432" s="12" t="s">
        <v>580</v>
      </c>
    </row>
    <row r="8433">
      <c r="V8433" s="12" t="s">
        <v>580</v>
      </c>
      <c r="W8433" s="12" t="s">
        <v>580</v>
      </c>
    </row>
    <row r="8434">
      <c r="V8434" s="12" t="s">
        <v>580</v>
      </c>
      <c r="W8434" s="12" t="s">
        <v>580</v>
      </c>
    </row>
    <row r="8435">
      <c r="V8435" s="12" t="s">
        <v>580</v>
      </c>
      <c r="W8435" s="12" t="s">
        <v>580</v>
      </c>
    </row>
    <row r="8436">
      <c r="V8436" s="12" t="s">
        <v>580</v>
      </c>
      <c r="W8436" s="12" t="s">
        <v>580</v>
      </c>
    </row>
    <row r="8437">
      <c r="V8437" s="12" t="s">
        <v>580</v>
      </c>
      <c r="W8437" s="12" t="s">
        <v>580</v>
      </c>
    </row>
    <row r="8438">
      <c r="V8438" s="12" t="s">
        <v>580</v>
      </c>
      <c r="W8438" s="12" t="s">
        <v>580</v>
      </c>
    </row>
    <row r="8439">
      <c r="V8439" s="12" t="s">
        <v>580</v>
      </c>
      <c r="W8439" s="12" t="s">
        <v>580</v>
      </c>
    </row>
    <row r="8440">
      <c r="V8440" s="12" t="s">
        <v>580</v>
      </c>
      <c r="W8440" s="12" t="s">
        <v>580</v>
      </c>
    </row>
    <row r="8441">
      <c r="V8441" s="12" t="s">
        <v>580</v>
      </c>
      <c r="W8441" s="12" t="s">
        <v>580</v>
      </c>
    </row>
    <row r="8442">
      <c r="V8442" s="12" t="s">
        <v>580</v>
      </c>
      <c r="W8442" s="12" t="s">
        <v>580</v>
      </c>
    </row>
    <row r="8443">
      <c r="V8443" s="12" t="s">
        <v>580</v>
      </c>
      <c r="W8443" s="12" t="s">
        <v>580</v>
      </c>
    </row>
    <row r="8444">
      <c r="V8444" s="12" t="s">
        <v>580</v>
      </c>
      <c r="W8444" s="12" t="s">
        <v>580</v>
      </c>
    </row>
    <row r="8445">
      <c r="V8445" s="12" t="s">
        <v>580</v>
      </c>
      <c r="W8445" s="12" t="s">
        <v>580</v>
      </c>
    </row>
    <row r="8446">
      <c r="V8446" s="12" t="s">
        <v>580</v>
      </c>
      <c r="W8446" s="12" t="s">
        <v>580</v>
      </c>
    </row>
    <row r="8447">
      <c r="V8447" s="12" t="s">
        <v>580</v>
      </c>
      <c r="W8447" s="12" t="s">
        <v>580</v>
      </c>
    </row>
    <row r="8448">
      <c r="V8448" s="12" t="s">
        <v>580</v>
      </c>
      <c r="W8448" s="12" t="s">
        <v>580</v>
      </c>
    </row>
    <row r="8449">
      <c r="V8449" s="12" t="s">
        <v>580</v>
      </c>
      <c r="W8449" s="12" t="s">
        <v>580</v>
      </c>
    </row>
    <row r="8450">
      <c r="V8450" s="12" t="s">
        <v>580</v>
      </c>
      <c r="W8450" s="12" t="s">
        <v>580</v>
      </c>
    </row>
    <row r="8451">
      <c r="V8451" s="12" t="s">
        <v>580</v>
      </c>
      <c r="W8451" s="12" t="s">
        <v>580</v>
      </c>
    </row>
    <row r="8452">
      <c r="V8452" s="12" t="s">
        <v>580</v>
      </c>
      <c r="W8452" s="12" t="s">
        <v>580</v>
      </c>
    </row>
    <row r="8453">
      <c r="V8453" s="12" t="s">
        <v>580</v>
      </c>
      <c r="W8453" s="12" t="s">
        <v>580</v>
      </c>
    </row>
    <row r="8454">
      <c r="V8454" s="12" t="s">
        <v>580</v>
      </c>
      <c r="W8454" s="12" t="s">
        <v>580</v>
      </c>
    </row>
    <row r="8455">
      <c r="V8455" s="12" t="s">
        <v>580</v>
      </c>
      <c r="W8455" s="12" t="s">
        <v>580</v>
      </c>
    </row>
    <row r="8456">
      <c r="V8456" s="12" t="s">
        <v>580</v>
      </c>
      <c r="W8456" s="12" t="s">
        <v>580</v>
      </c>
    </row>
    <row r="8457">
      <c r="V8457" s="12" t="s">
        <v>580</v>
      </c>
      <c r="W8457" s="12" t="s">
        <v>580</v>
      </c>
    </row>
    <row r="8458">
      <c r="V8458" s="12" t="s">
        <v>580</v>
      </c>
      <c r="W8458" s="12" t="s">
        <v>580</v>
      </c>
    </row>
    <row r="8459">
      <c r="V8459" s="12" t="s">
        <v>580</v>
      </c>
      <c r="W8459" s="12" t="s">
        <v>580</v>
      </c>
    </row>
    <row r="8460">
      <c r="V8460" s="12" t="s">
        <v>580</v>
      </c>
      <c r="W8460" s="12" t="s">
        <v>580</v>
      </c>
    </row>
    <row r="8461">
      <c r="V8461" s="12" t="s">
        <v>580</v>
      </c>
      <c r="W8461" s="12" t="s">
        <v>580</v>
      </c>
    </row>
    <row r="8462">
      <c r="V8462" s="12" t="s">
        <v>580</v>
      </c>
      <c r="W8462" s="12" t="s">
        <v>580</v>
      </c>
    </row>
    <row r="8463">
      <c r="V8463" s="12" t="s">
        <v>580</v>
      </c>
      <c r="W8463" s="12" t="s">
        <v>580</v>
      </c>
    </row>
    <row r="8464">
      <c r="V8464" s="12" t="s">
        <v>580</v>
      </c>
      <c r="W8464" s="12" t="s">
        <v>580</v>
      </c>
    </row>
    <row r="8465">
      <c r="V8465" s="12" t="s">
        <v>580</v>
      </c>
      <c r="W8465" s="12" t="s">
        <v>580</v>
      </c>
    </row>
    <row r="8466">
      <c r="V8466" s="12" t="s">
        <v>580</v>
      </c>
      <c r="W8466" s="12" t="s">
        <v>580</v>
      </c>
    </row>
    <row r="8467">
      <c r="V8467" s="12" t="s">
        <v>580</v>
      </c>
      <c r="W8467" s="12" t="s">
        <v>580</v>
      </c>
    </row>
    <row r="8468">
      <c r="V8468" s="12" t="s">
        <v>580</v>
      </c>
      <c r="W8468" s="12" t="s">
        <v>580</v>
      </c>
    </row>
    <row r="8469">
      <c r="V8469" s="12" t="s">
        <v>580</v>
      </c>
      <c r="W8469" s="12" t="s">
        <v>580</v>
      </c>
    </row>
    <row r="8470">
      <c r="V8470" s="12" t="s">
        <v>580</v>
      </c>
      <c r="W8470" s="12" t="s">
        <v>580</v>
      </c>
    </row>
    <row r="8471">
      <c r="V8471" s="12" t="s">
        <v>580</v>
      </c>
      <c r="W8471" s="12" t="s">
        <v>580</v>
      </c>
    </row>
    <row r="8472">
      <c r="V8472" s="12" t="s">
        <v>580</v>
      </c>
      <c r="W8472" s="12" t="s">
        <v>580</v>
      </c>
    </row>
    <row r="8473">
      <c r="V8473" s="12" t="s">
        <v>580</v>
      </c>
      <c r="W8473" s="12" t="s">
        <v>580</v>
      </c>
    </row>
    <row r="8474">
      <c r="V8474" s="12" t="s">
        <v>580</v>
      </c>
      <c r="W8474" s="12" t="s">
        <v>580</v>
      </c>
    </row>
    <row r="8475">
      <c r="V8475" s="12" t="s">
        <v>580</v>
      </c>
      <c r="W8475" s="12" t="s">
        <v>580</v>
      </c>
    </row>
    <row r="8476">
      <c r="V8476" s="12" t="s">
        <v>580</v>
      </c>
      <c r="W8476" s="12" t="s">
        <v>580</v>
      </c>
    </row>
    <row r="8477">
      <c r="V8477" s="12" t="s">
        <v>580</v>
      </c>
      <c r="W8477" s="12" t="s">
        <v>580</v>
      </c>
    </row>
    <row r="8478">
      <c r="V8478" s="12" t="s">
        <v>580</v>
      </c>
      <c r="W8478" s="12" t="s">
        <v>580</v>
      </c>
    </row>
    <row r="8479">
      <c r="V8479" s="12" t="s">
        <v>580</v>
      </c>
      <c r="W8479" s="12" t="s">
        <v>580</v>
      </c>
    </row>
    <row r="8480">
      <c r="V8480" s="12" t="s">
        <v>580</v>
      </c>
      <c r="W8480" s="12" t="s">
        <v>580</v>
      </c>
    </row>
    <row r="8481">
      <c r="V8481" s="12" t="s">
        <v>580</v>
      </c>
      <c r="W8481" s="12" t="s">
        <v>580</v>
      </c>
    </row>
    <row r="8482">
      <c r="V8482" s="12" t="s">
        <v>580</v>
      </c>
      <c r="W8482" s="12" t="s">
        <v>580</v>
      </c>
    </row>
    <row r="8483">
      <c r="V8483" s="12" t="s">
        <v>580</v>
      </c>
      <c r="W8483" s="12" t="s">
        <v>580</v>
      </c>
    </row>
    <row r="8484">
      <c r="V8484" s="12" t="s">
        <v>580</v>
      </c>
      <c r="W8484" s="12" t="s">
        <v>580</v>
      </c>
    </row>
    <row r="8485">
      <c r="V8485" s="12" t="s">
        <v>580</v>
      </c>
      <c r="W8485" s="12" t="s">
        <v>580</v>
      </c>
    </row>
    <row r="8486">
      <c r="V8486" s="12" t="s">
        <v>580</v>
      </c>
      <c r="W8486" s="12" t="s">
        <v>580</v>
      </c>
    </row>
    <row r="8487">
      <c r="V8487" s="12" t="s">
        <v>580</v>
      </c>
      <c r="W8487" s="12" t="s">
        <v>580</v>
      </c>
    </row>
    <row r="8488">
      <c r="V8488" s="12" t="s">
        <v>580</v>
      </c>
      <c r="W8488" s="12" t="s">
        <v>580</v>
      </c>
    </row>
    <row r="8489">
      <c r="V8489" s="12" t="s">
        <v>580</v>
      </c>
      <c r="W8489" s="12" t="s">
        <v>580</v>
      </c>
    </row>
    <row r="8490">
      <c r="V8490" s="12" t="s">
        <v>580</v>
      </c>
      <c r="W8490" s="12" t="s">
        <v>580</v>
      </c>
    </row>
    <row r="8491">
      <c r="V8491" s="12" t="s">
        <v>580</v>
      </c>
      <c r="W8491" s="12" t="s">
        <v>580</v>
      </c>
    </row>
    <row r="8492">
      <c r="V8492" s="12" t="s">
        <v>580</v>
      </c>
      <c r="W8492" s="12" t="s">
        <v>580</v>
      </c>
    </row>
    <row r="8493">
      <c r="V8493" s="12" t="s">
        <v>580</v>
      </c>
      <c r="W8493" s="12" t="s">
        <v>580</v>
      </c>
    </row>
    <row r="8494">
      <c r="V8494" s="12" t="s">
        <v>580</v>
      </c>
      <c r="W8494" s="12" t="s">
        <v>580</v>
      </c>
    </row>
    <row r="8495">
      <c r="V8495" s="12" t="s">
        <v>580</v>
      </c>
      <c r="W8495" s="12" t="s">
        <v>580</v>
      </c>
    </row>
    <row r="8496">
      <c r="V8496" s="12" t="s">
        <v>580</v>
      </c>
      <c r="W8496" s="12" t="s">
        <v>580</v>
      </c>
    </row>
    <row r="8497">
      <c r="V8497" s="12" t="s">
        <v>580</v>
      </c>
      <c r="W8497" s="12" t="s">
        <v>580</v>
      </c>
    </row>
    <row r="8498">
      <c r="V8498" s="12" t="s">
        <v>580</v>
      </c>
      <c r="W8498" s="12" t="s">
        <v>580</v>
      </c>
    </row>
    <row r="8499">
      <c r="V8499" s="12" t="s">
        <v>580</v>
      </c>
      <c r="W8499" s="12" t="s">
        <v>580</v>
      </c>
    </row>
    <row r="8500">
      <c r="V8500" s="12" t="s">
        <v>580</v>
      </c>
      <c r="W8500" s="12" t="s">
        <v>580</v>
      </c>
    </row>
    <row r="8501">
      <c r="V8501" s="12" t="s">
        <v>580</v>
      </c>
      <c r="W8501" s="12" t="s">
        <v>580</v>
      </c>
    </row>
    <row r="8502">
      <c r="V8502" s="12" t="s">
        <v>580</v>
      </c>
      <c r="W8502" s="12" t="s">
        <v>580</v>
      </c>
    </row>
    <row r="8503">
      <c r="V8503" s="12" t="s">
        <v>580</v>
      </c>
      <c r="W8503" s="12" t="s">
        <v>580</v>
      </c>
    </row>
    <row r="8504">
      <c r="V8504" s="12" t="s">
        <v>580</v>
      </c>
      <c r="W8504" s="12" t="s">
        <v>580</v>
      </c>
    </row>
    <row r="8505">
      <c r="V8505" s="12" t="s">
        <v>580</v>
      </c>
      <c r="W8505" s="12" t="s">
        <v>580</v>
      </c>
    </row>
    <row r="8506">
      <c r="V8506" s="12" t="s">
        <v>580</v>
      </c>
      <c r="W8506" s="12" t="s">
        <v>580</v>
      </c>
    </row>
    <row r="8507">
      <c r="V8507" s="12" t="s">
        <v>580</v>
      </c>
      <c r="W8507" s="12" t="s">
        <v>580</v>
      </c>
    </row>
    <row r="8508">
      <c r="V8508" s="12" t="s">
        <v>580</v>
      </c>
      <c r="W8508" s="12" t="s">
        <v>580</v>
      </c>
    </row>
    <row r="8509">
      <c r="V8509" s="12" t="s">
        <v>580</v>
      </c>
      <c r="W8509" s="12" t="s">
        <v>580</v>
      </c>
    </row>
    <row r="8510">
      <c r="V8510" s="12" t="s">
        <v>580</v>
      </c>
      <c r="W8510" s="12" t="s">
        <v>580</v>
      </c>
    </row>
    <row r="8511">
      <c r="V8511" s="12" t="s">
        <v>580</v>
      </c>
      <c r="W8511" s="12" t="s">
        <v>580</v>
      </c>
    </row>
    <row r="8512">
      <c r="V8512" s="12" t="s">
        <v>580</v>
      </c>
      <c r="W8512" s="12" t="s">
        <v>580</v>
      </c>
    </row>
    <row r="8513">
      <c r="V8513" s="12" t="s">
        <v>580</v>
      </c>
      <c r="W8513" s="12" t="s">
        <v>580</v>
      </c>
    </row>
    <row r="8514">
      <c r="V8514" s="12" t="s">
        <v>580</v>
      </c>
      <c r="W8514" s="12" t="s">
        <v>580</v>
      </c>
    </row>
    <row r="8515">
      <c r="V8515" s="12" t="s">
        <v>580</v>
      </c>
      <c r="W8515" s="12" t="s">
        <v>580</v>
      </c>
    </row>
    <row r="8516">
      <c r="V8516" s="12" t="s">
        <v>580</v>
      </c>
      <c r="W8516" s="12" t="s">
        <v>580</v>
      </c>
    </row>
    <row r="8517">
      <c r="V8517" s="12" t="s">
        <v>580</v>
      </c>
      <c r="W8517" s="12" t="s">
        <v>580</v>
      </c>
    </row>
    <row r="8518">
      <c r="V8518" s="12" t="s">
        <v>580</v>
      </c>
      <c r="W8518" s="12" t="s">
        <v>580</v>
      </c>
    </row>
    <row r="8519">
      <c r="V8519" s="12" t="s">
        <v>580</v>
      </c>
      <c r="W8519" s="12" t="s">
        <v>580</v>
      </c>
    </row>
    <row r="8520">
      <c r="V8520" s="12" t="s">
        <v>580</v>
      </c>
      <c r="W8520" s="12" t="s">
        <v>580</v>
      </c>
    </row>
    <row r="8521">
      <c r="V8521" s="12" t="s">
        <v>580</v>
      </c>
      <c r="W8521" s="12" t="s">
        <v>580</v>
      </c>
    </row>
    <row r="8522">
      <c r="V8522" s="12" t="s">
        <v>580</v>
      </c>
      <c r="W8522" s="12" t="s">
        <v>580</v>
      </c>
    </row>
    <row r="8523">
      <c r="V8523" s="12" t="s">
        <v>580</v>
      </c>
      <c r="W8523" s="12" t="s">
        <v>580</v>
      </c>
    </row>
    <row r="8524">
      <c r="V8524" s="12" t="s">
        <v>580</v>
      </c>
      <c r="W8524" s="12" t="s">
        <v>580</v>
      </c>
    </row>
    <row r="8525">
      <c r="V8525" s="12" t="s">
        <v>580</v>
      </c>
      <c r="W8525" s="12" t="s">
        <v>580</v>
      </c>
    </row>
    <row r="8526">
      <c r="V8526" s="12" t="s">
        <v>580</v>
      </c>
      <c r="W8526" s="12" t="s">
        <v>580</v>
      </c>
    </row>
    <row r="8527">
      <c r="V8527" s="12" t="s">
        <v>580</v>
      </c>
      <c r="W8527" s="12" t="s">
        <v>580</v>
      </c>
    </row>
    <row r="8528">
      <c r="V8528" s="12" t="s">
        <v>580</v>
      </c>
      <c r="W8528" s="12" t="s">
        <v>580</v>
      </c>
    </row>
    <row r="8529">
      <c r="V8529" s="12" t="s">
        <v>580</v>
      </c>
      <c r="W8529" s="12" t="s">
        <v>580</v>
      </c>
    </row>
    <row r="8530">
      <c r="V8530" s="12" t="s">
        <v>580</v>
      </c>
      <c r="W8530" s="12" t="s">
        <v>580</v>
      </c>
    </row>
    <row r="8531">
      <c r="V8531" s="12" t="s">
        <v>580</v>
      </c>
      <c r="W8531" s="12" t="s">
        <v>580</v>
      </c>
    </row>
    <row r="8532">
      <c r="V8532" s="12" t="s">
        <v>580</v>
      </c>
      <c r="W8532" s="12" t="s">
        <v>580</v>
      </c>
    </row>
    <row r="8533">
      <c r="V8533" s="12" t="s">
        <v>580</v>
      </c>
      <c r="W8533" s="12" t="s">
        <v>580</v>
      </c>
    </row>
    <row r="8534">
      <c r="V8534" s="12" t="s">
        <v>580</v>
      </c>
      <c r="W8534" s="12" t="s">
        <v>580</v>
      </c>
    </row>
    <row r="8535">
      <c r="V8535" s="12" t="s">
        <v>580</v>
      </c>
      <c r="W8535" s="12" t="s">
        <v>580</v>
      </c>
    </row>
    <row r="8536">
      <c r="V8536" s="12" t="s">
        <v>580</v>
      </c>
      <c r="W8536" s="12" t="s">
        <v>580</v>
      </c>
    </row>
    <row r="8537">
      <c r="V8537" s="12" t="s">
        <v>580</v>
      </c>
      <c r="W8537" s="12" t="s">
        <v>580</v>
      </c>
    </row>
    <row r="8538">
      <c r="V8538" s="12" t="s">
        <v>580</v>
      </c>
      <c r="W8538" s="12" t="s">
        <v>580</v>
      </c>
    </row>
    <row r="8539">
      <c r="V8539" s="12" t="s">
        <v>580</v>
      </c>
      <c r="W8539" s="12" t="s">
        <v>580</v>
      </c>
    </row>
    <row r="8540">
      <c r="V8540" s="12" t="s">
        <v>580</v>
      </c>
      <c r="W8540" s="12" t="s">
        <v>580</v>
      </c>
    </row>
    <row r="8541">
      <c r="V8541" s="12" t="s">
        <v>580</v>
      </c>
      <c r="W8541" s="12" t="s">
        <v>580</v>
      </c>
    </row>
    <row r="8542">
      <c r="V8542" s="12" t="s">
        <v>580</v>
      </c>
      <c r="W8542" s="12" t="s">
        <v>580</v>
      </c>
    </row>
    <row r="8543">
      <c r="V8543" s="12" t="s">
        <v>580</v>
      </c>
      <c r="W8543" s="12" t="s">
        <v>580</v>
      </c>
    </row>
    <row r="8544">
      <c r="V8544" s="12" t="s">
        <v>580</v>
      </c>
      <c r="W8544" s="12" t="s">
        <v>580</v>
      </c>
    </row>
    <row r="8545">
      <c r="V8545" s="12" t="s">
        <v>580</v>
      </c>
      <c r="W8545" s="12" t="s">
        <v>580</v>
      </c>
    </row>
    <row r="8546">
      <c r="V8546" s="12" t="s">
        <v>580</v>
      </c>
      <c r="W8546" s="12" t="s">
        <v>580</v>
      </c>
    </row>
    <row r="8547">
      <c r="V8547" s="12" t="s">
        <v>580</v>
      </c>
      <c r="W8547" s="12" t="s">
        <v>580</v>
      </c>
    </row>
    <row r="8548">
      <c r="V8548" s="12" t="s">
        <v>580</v>
      </c>
      <c r="W8548" s="12" t="s">
        <v>580</v>
      </c>
    </row>
    <row r="8549">
      <c r="V8549" s="12" t="s">
        <v>580</v>
      </c>
      <c r="W8549" s="12" t="s">
        <v>580</v>
      </c>
    </row>
    <row r="8550">
      <c r="V8550" s="12" t="s">
        <v>580</v>
      </c>
      <c r="W8550" s="12" t="s">
        <v>580</v>
      </c>
    </row>
    <row r="8551">
      <c r="V8551" s="12" t="s">
        <v>580</v>
      </c>
      <c r="W8551" s="12" t="s">
        <v>580</v>
      </c>
    </row>
    <row r="8552">
      <c r="V8552" s="12" t="s">
        <v>580</v>
      </c>
      <c r="W8552" s="12" t="s">
        <v>580</v>
      </c>
    </row>
    <row r="8553">
      <c r="V8553" s="12" t="s">
        <v>580</v>
      </c>
      <c r="W8553" s="12" t="s">
        <v>580</v>
      </c>
    </row>
    <row r="8554">
      <c r="V8554" s="12" t="s">
        <v>580</v>
      </c>
      <c r="W8554" s="12" t="s">
        <v>580</v>
      </c>
    </row>
    <row r="8555">
      <c r="V8555" s="12" t="s">
        <v>580</v>
      </c>
      <c r="W8555" s="12" t="s">
        <v>580</v>
      </c>
    </row>
    <row r="8556">
      <c r="V8556" s="12" t="s">
        <v>580</v>
      </c>
      <c r="W8556" s="12" t="s">
        <v>580</v>
      </c>
    </row>
    <row r="8557">
      <c r="V8557" s="12" t="s">
        <v>580</v>
      </c>
      <c r="W8557" s="12" t="s">
        <v>580</v>
      </c>
    </row>
    <row r="8558">
      <c r="V8558" s="12" t="s">
        <v>580</v>
      </c>
      <c r="W8558" s="12" t="s">
        <v>580</v>
      </c>
    </row>
    <row r="8559">
      <c r="V8559" s="12" t="s">
        <v>580</v>
      </c>
      <c r="W8559" s="12" t="s">
        <v>580</v>
      </c>
    </row>
    <row r="8560">
      <c r="V8560" s="12" t="s">
        <v>580</v>
      </c>
      <c r="W8560" s="12" t="s">
        <v>580</v>
      </c>
    </row>
    <row r="8561">
      <c r="V8561" s="12" t="s">
        <v>580</v>
      </c>
      <c r="W8561" s="12" t="s">
        <v>580</v>
      </c>
    </row>
    <row r="8562">
      <c r="V8562" s="12" t="s">
        <v>580</v>
      </c>
      <c r="W8562" s="12" t="s">
        <v>580</v>
      </c>
    </row>
    <row r="8563">
      <c r="V8563" s="12" t="s">
        <v>580</v>
      </c>
      <c r="W8563" s="12" t="s">
        <v>580</v>
      </c>
    </row>
    <row r="8564">
      <c r="V8564" s="12" t="s">
        <v>580</v>
      </c>
      <c r="W8564" s="12" t="s">
        <v>580</v>
      </c>
    </row>
    <row r="8565">
      <c r="V8565" s="12" t="s">
        <v>580</v>
      </c>
      <c r="W8565" s="12" t="s">
        <v>580</v>
      </c>
    </row>
    <row r="8566">
      <c r="V8566" s="12" t="s">
        <v>580</v>
      </c>
      <c r="W8566" s="12" t="s">
        <v>580</v>
      </c>
    </row>
    <row r="8567">
      <c r="V8567" s="12" t="s">
        <v>580</v>
      </c>
      <c r="W8567" s="12" t="s">
        <v>580</v>
      </c>
    </row>
    <row r="8568">
      <c r="V8568" s="12" t="s">
        <v>580</v>
      </c>
      <c r="W8568" s="12" t="s">
        <v>580</v>
      </c>
    </row>
    <row r="8569">
      <c r="V8569" s="12" t="s">
        <v>580</v>
      </c>
      <c r="W8569" s="12" t="s">
        <v>580</v>
      </c>
    </row>
    <row r="8570">
      <c r="V8570" s="12" t="s">
        <v>580</v>
      </c>
      <c r="W8570" s="12" t="s">
        <v>580</v>
      </c>
    </row>
    <row r="8571">
      <c r="V8571" s="12" t="s">
        <v>580</v>
      </c>
      <c r="W8571" s="12" t="s">
        <v>580</v>
      </c>
    </row>
    <row r="8572">
      <c r="V8572" s="12" t="s">
        <v>580</v>
      </c>
      <c r="W8572" s="12" t="s">
        <v>580</v>
      </c>
    </row>
    <row r="8573">
      <c r="V8573" s="12" t="s">
        <v>580</v>
      </c>
      <c r="W8573" s="12" t="s">
        <v>580</v>
      </c>
    </row>
    <row r="8574">
      <c r="V8574" s="12" t="s">
        <v>580</v>
      </c>
      <c r="W8574" s="12" t="s">
        <v>580</v>
      </c>
    </row>
    <row r="8575">
      <c r="V8575" s="12" t="s">
        <v>580</v>
      </c>
      <c r="W8575" s="12" t="s">
        <v>580</v>
      </c>
    </row>
    <row r="8576">
      <c r="V8576" s="12" t="s">
        <v>580</v>
      </c>
      <c r="W8576" s="12" t="s">
        <v>580</v>
      </c>
    </row>
    <row r="8577">
      <c r="V8577" s="12" t="s">
        <v>580</v>
      </c>
      <c r="W8577" s="12" t="s">
        <v>580</v>
      </c>
    </row>
    <row r="8578">
      <c r="V8578" s="12" t="s">
        <v>580</v>
      </c>
      <c r="W8578" s="12" t="s">
        <v>580</v>
      </c>
    </row>
    <row r="8579">
      <c r="V8579" s="12" t="s">
        <v>580</v>
      </c>
      <c r="W8579" s="12" t="s">
        <v>580</v>
      </c>
    </row>
    <row r="8580">
      <c r="V8580" s="12" t="s">
        <v>580</v>
      </c>
      <c r="W8580" s="12" t="s">
        <v>580</v>
      </c>
    </row>
    <row r="8581">
      <c r="V8581" s="12" t="s">
        <v>580</v>
      </c>
      <c r="W8581" s="12" t="s">
        <v>580</v>
      </c>
    </row>
    <row r="8582">
      <c r="V8582" s="12" t="s">
        <v>580</v>
      </c>
      <c r="W8582" s="12" t="s">
        <v>580</v>
      </c>
    </row>
    <row r="8583">
      <c r="V8583" s="12" t="s">
        <v>580</v>
      </c>
      <c r="W8583" s="12" t="s">
        <v>580</v>
      </c>
    </row>
    <row r="8584">
      <c r="V8584" s="12" t="s">
        <v>580</v>
      </c>
      <c r="W8584" s="12" t="s">
        <v>580</v>
      </c>
    </row>
    <row r="8585">
      <c r="V8585" s="12" t="s">
        <v>580</v>
      </c>
      <c r="W8585" s="12" t="s">
        <v>580</v>
      </c>
    </row>
    <row r="8586">
      <c r="V8586" s="12" t="s">
        <v>580</v>
      </c>
      <c r="W8586" s="12" t="s">
        <v>580</v>
      </c>
    </row>
    <row r="8587">
      <c r="V8587" s="12" t="s">
        <v>580</v>
      </c>
      <c r="W8587" s="12" t="s">
        <v>580</v>
      </c>
    </row>
    <row r="8588">
      <c r="V8588" s="12" t="s">
        <v>580</v>
      </c>
      <c r="W8588" s="12" t="s">
        <v>580</v>
      </c>
    </row>
    <row r="8589">
      <c r="V8589" s="12" t="s">
        <v>580</v>
      </c>
      <c r="W8589" s="12" t="s">
        <v>580</v>
      </c>
    </row>
    <row r="8590">
      <c r="V8590" s="12" t="s">
        <v>580</v>
      </c>
      <c r="W8590" s="12" t="s">
        <v>580</v>
      </c>
    </row>
    <row r="8591">
      <c r="V8591" s="12" t="s">
        <v>580</v>
      </c>
      <c r="W8591" s="12" t="s">
        <v>580</v>
      </c>
    </row>
    <row r="8592">
      <c r="V8592" s="12" t="s">
        <v>580</v>
      </c>
      <c r="W8592" s="12" t="s">
        <v>580</v>
      </c>
    </row>
    <row r="8593">
      <c r="V8593" s="12" t="s">
        <v>580</v>
      </c>
      <c r="W8593" s="12" t="s">
        <v>580</v>
      </c>
    </row>
    <row r="8594">
      <c r="V8594" s="12" t="s">
        <v>580</v>
      </c>
      <c r="W8594" s="12" t="s">
        <v>580</v>
      </c>
    </row>
    <row r="8595">
      <c r="V8595" s="12" t="s">
        <v>580</v>
      </c>
      <c r="W8595" s="12" t="s">
        <v>580</v>
      </c>
    </row>
    <row r="8596">
      <c r="V8596" s="12" t="s">
        <v>580</v>
      </c>
      <c r="W8596" s="12" t="s">
        <v>580</v>
      </c>
    </row>
    <row r="8597">
      <c r="V8597" s="12" t="s">
        <v>580</v>
      </c>
      <c r="W8597" s="12" t="s">
        <v>580</v>
      </c>
    </row>
    <row r="8598">
      <c r="V8598" s="12" t="s">
        <v>580</v>
      </c>
      <c r="W8598" s="12" t="s">
        <v>580</v>
      </c>
    </row>
    <row r="8599">
      <c r="V8599" s="12" t="s">
        <v>580</v>
      </c>
      <c r="W8599" s="12" t="s">
        <v>580</v>
      </c>
    </row>
    <row r="8600">
      <c r="V8600" s="12" t="s">
        <v>580</v>
      </c>
      <c r="W8600" s="12" t="s">
        <v>580</v>
      </c>
    </row>
    <row r="8601">
      <c r="V8601" s="12" t="s">
        <v>580</v>
      </c>
      <c r="W8601" s="12" t="s">
        <v>580</v>
      </c>
    </row>
    <row r="8602">
      <c r="V8602" s="12" t="s">
        <v>580</v>
      </c>
      <c r="W8602" s="12" t="s">
        <v>580</v>
      </c>
    </row>
    <row r="8603">
      <c r="V8603" s="12" t="s">
        <v>580</v>
      </c>
      <c r="W8603" s="12" t="s">
        <v>580</v>
      </c>
    </row>
    <row r="8604">
      <c r="V8604" s="12" t="s">
        <v>580</v>
      </c>
      <c r="W8604" s="12" t="s">
        <v>580</v>
      </c>
    </row>
    <row r="8605">
      <c r="V8605" s="12" t="s">
        <v>580</v>
      </c>
      <c r="W8605" s="12" t="s">
        <v>580</v>
      </c>
    </row>
    <row r="8606">
      <c r="V8606" s="12" t="s">
        <v>580</v>
      </c>
      <c r="W8606" s="12" t="s">
        <v>580</v>
      </c>
    </row>
    <row r="8607">
      <c r="V8607" s="12" t="s">
        <v>580</v>
      </c>
      <c r="W8607" s="12" t="s">
        <v>580</v>
      </c>
    </row>
    <row r="8608">
      <c r="V8608" s="12" t="s">
        <v>580</v>
      </c>
      <c r="W8608" s="12" t="s">
        <v>580</v>
      </c>
    </row>
    <row r="8609">
      <c r="V8609" s="12" t="s">
        <v>580</v>
      </c>
      <c r="W8609" s="12" t="s">
        <v>580</v>
      </c>
    </row>
    <row r="8610">
      <c r="V8610" s="12" t="s">
        <v>580</v>
      </c>
      <c r="W8610" s="12" t="s">
        <v>580</v>
      </c>
    </row>
    <row r="8611">
      <c r="V8611" s="12" t="s">
        <v>580</v>
      </c>
      <c r="W8611" s="12" t="s">
        <v>580</v>
      </c>
    </row>
    <row r="8612">
      <c r="V8612" s="12" t="s">
        <v>580</v>
      </c>
      <c r="W8612" s="12" t="s">
        <v>580</v>
      </c>
    </row>
    <row r="8613">
      <c r="V8613" s="12" t="s">
        <v>580</v>
      </c>
      <c r="W8613" s="12" t="s">
        <v>580</v>
      </c>
    </row>
    <row r="8614">
      <c r="V8614" s="12" t="s">
        <v>580</v>
      </c>
      <c r="W8614" s="12" t="s">
        <v>580</v>
      </c>
    </row>
    <row r="8615">
      <c r="V8615" s="12" t="s">
        <v>580</v>
      </c>
      <c r="W8615" s="12" t="s">
        <v>580</v>
      </c>
    </row>
    <row r="8616">
      <c r="V8616" s="12" t="s">
        <v>580</v>
      </c>
      <c r="W8616" s="12" t="s">
        <v>580</v>
      </c>
    </row>
    <row r="8617">
      <c r="V8617" s="12" t="s">
        <v>580</v>
      </c>
      <c r="W8617" s="12" t="s">
        <v>580</v>
      </c>
    </row>
    <row r="8618">
      <c r="V8618" s="12" t="s">
        <v>580</v>
      </c>
      <c r="W8618" s="12" t="s">
        <v>580</v>
      </c>
    </row>
    <row r="8619">
      <c r="V8619" s="12" t="s">
        <v>580</v>
      </c>
      <c r="W8619" s="12" t="s">
        <v>580</v>
      </c>
    </row>
    <row r="8620">
      <c r="V8620" s="12" t="s">
        <v>580</v>
      </c>
      <c r="W8620" s="12" t="s">
        <v>580</v>
      </c>
    </row>
    <row r="8621">
      <c r="V8621" s="12" t="s">
        <v>580</v>
      </c>
      <c r="W8621" s="12" t="s">
        <v>580</v>
      </c>
    </row>
    <row r="8622">
      <c r="V8622" s="12" t="s">
        <v>580</v>
      </c>
      <c r="W8622" s="12" t="s">
        <v>580</v>
      </c>
    </row>
    <row r="8623">
      <c r="V8623" s="12" t="s">
        <v>580</v>
      </c>
      <c r="W8623" s="12" t="s">
        <v>580</v>
      </c>
    </row>
    <row r="8624">
      <c r="V8624" s="12" t="s">
        <v>580</v>
      </c>
      <c r="W8624" s="12" t="s">
        <v>580</v>
      </c>
    </row>
    <row r="8625">
      <c r="V8625" s="12" t="s">
        <v>580</v>
      </c>
      <c r="W8625" s="12" t="s">
        <v>580</v>
      </c>
    </row>
    <row r="8626">
      <c r="V8626" s="12" t="s">
        <v>580</v>
      </c>
      <c r="W8626" s="12" t="s">
        <v>580</v>
      </c>
    </row>
    <row r="8627">
      <c r="V8627" s="12" t="s">
        <v>580</v>
      </c>
      <c r="W8627" s="12" t="s">
        <v>580</v>
      </c>
    </row>
    <row r="8628">
      <c r="V8628" s="12" t="s">
        <v>580</v>
      </c>
      <c r="W8628" s="12" t="s">
        <v>580</v>
      </c>
    </row>
    <row r="8629">
      <c r="V8629" s="12" t="s">
        <v>580</v>
      </c>
      <c r="W8629" s="12" t="s">
        <v>580</v>
      </c>
    </row>
    <row r="8630">
      <c r="V8630" s="12" t="s">
        <v>580</v>
      </c>
      <c r="W8630" s="12" t="s">
        <v>580</v>
      </c>
    </row>
    <row r="8631">
      <c r="V8631" s="12" t="s">
        <v>580</v>
      </c>
      <c r="W8631" s="12" t="s">
        <v>580</v>
      </c>
    </row>
    <row r="8632">
      <c r="V8632" s="12" t="s">
        <v>580</v>
      </c>
      <c r="W8632" s="12" t="s">
        <v>580</v>
      </c>
    </row>
    <row r="8633">
      <c r="V8633" s="12" t="s">
        <v>580</v>
      </c>
      <c r="W8633" s="12" t="s">
        <v>580</v>
      </c>
    </row>
    <row r="8634">
      <c r="V8634" s="12" t="s">
        <v>580</v>
      </c>
      <c r="W8634" s="12" t="s">
        <v>580</v>
      </c>
    </row>
    <row r="8635">
      <c r="V8635" s="12" t="s">
        <v>580</v>
      </c>
      <c r="W8635" s="12" t="s">
        <v>580</v>
      </c>
    </row>
    <row r="8636">
      <c r="V8636" s="12" t="s">
        <v>580</v>
      </c>
      <c r="W8636" s="12" t="s">
        <v>580</v>
      </c>
    </row>
    <row r="8637">
      <c r="V8637" s="12" t="s">
        <v>580</v>
      </c>
      <c r="W8637" s="12" t="s">
        <v>580</v>
      </c>
    </row>
    <row r="8638">
      <c r="V8638" s="12" t="s">
        <v>580</v>
      </c>
      <c r="W8638" s="12" t="s">
        <v>580</v>
      </c>
    </row>
    <row r="8639">
      <c r="V8639" s="12" t="s">
        <v>580</v>
      </c>
      <c r="W8639" s="12" t="s">
        <v>580</v>
      </c>
    </row>
    <row r="8640">
      <c r="V8640" s="12" t="s">
        <v>580</v>
      </c>
      <c r="W8640" s="12" t="s">
        <v>580</v>
      </c>
    </row>
    <row r="8641">
      <c r="V8641" s="12" t="s">
        <v>580</v>
      </c>
      <c r="W8641" s="12" t="s">
        <v>580</v>
      </c>
    </row>
    <row r="8642">
      <c r="V8642" s="12" t="s">
        <v>580</v>
      </c>
      <c r="W8642" s="12" t="s">
        <v>580</v>
      </c>
    </row>
    <row r="8643">
      <c r="V8643" s="12" t="s">
        <v>580</v>
      </c>
      <c r="W8643" s="12" t="s">
        <v>580</v>
      </c>
    </row>
    <row r="8644">
      <c r="V8644" s="12" t="s">
        <v>580</v>
      </c>
      <c r="W8644" s="12" t="s">
        <v>580</v>
      </c>
    </row>
    <row r="8645">
      <c r="V8645" s="12" t="s">
        <v>580</v>
      </c>
      <c r="W8645" s="12" t="s">
        <v>580</v>
      </c>
    </row>
    <row r="8646">
      <c r="V8646" s="12" t="s">
        <v>580</v>
      </c>
      <c r="W8646" s="12" t="s">
        <v>580</v>
      </c>
    </row>
    <row r="8647">
      <c r="V8647" s="12" t="s">
        <v>580</v>
      </c>
      <c r="W8647" s="12" t="s">
        <v>580</v>
      </c>
    </row>
    <row r="8648">
      <c r="V8648" s="12" t="s">
        <v>580</v>
      </c>
      <c r="W8648" s="12" t="s">
        <v>580</v>
      </c>
    </row>
    <row r="8649">
      <c r="V8649" s="12" t="s">
        <v>580</v>
      </c>
      <c r="W8649" s="12" t="s">
        <v>580</v>
      </c>
    </row>
    <row r="8650">
      <c r="V8650" s="12" t="s">
        <v>580</v>
      </c>
      <c r="W8650" s="12" t="s">
        <v>580</v>
      </c>
    </row>
    <row r="8651">
      <c r="V8651" s="12" t="s">
        <v>580</v>
      </c>
      <c r="W8651" s="12" t="s">
        <v>580</v>
      </c>
    </row>
    <row r="8652">
      <c r="V8652" s="12" t="s">
        <v>580</v>
      </c>
      <c r="W8652" s="12" t="s">
        <v>580</v>
      </c>
    </row>
    <row r="8653">
      <c r="V8653" s="12" t="s">
        <v>580</v>
      </c>
      <c r="W8653" s="12" t="s">
        <v>580</v>
      </c>
    </row>
    <row r="8654">
      <c r="V8654" s="12" t="s">
        <v>580</v>
      </c>
      <c r="W8654" s="12" t="s">
        <v>580</v>
      </c>
    </row>
    <row r="8655">
      <c r="V8655" s="12" t="s">
        <v>580</v>
      </c>
      <c r="W8655" s="12" t="s">
        <v>580</v>
      </c>
    </row>
    <row r="8656">
      <c r="V8656" s="12" t="s">
        <v>580</v>
      </c>
      <c r="W8656" s="12" t="s">
        <v>580</v>
      </c>
    </row>
    <row r="8657">
      <c r="V8657" s="12" t="s">
        <v>580</v>
      </c>
      <c r="W8657" s="12" t="s">
        <v>580</v>
      </c>
    </row>
    <row r="8658">
      <c r="V8658" s="12" t="s">
        <v>580</v>
      </c>
      <c r="W8658" s="12" t="s">
        <v>580</v>
      </c>
    </row>
    <row r="8659">
      <c r="V8659" s="12" t="s">
        <v>580</v>
      </c>
      <c r="W8659" s="12" t="s">
        <v>580</v>
      </c>
    </row>
    <row r="8660">
      <c r="V8660" s="12" t="s">
        <v>580</v>
      </c>
      <c r="W8660" s="12" t="s">
        <v>580</v>
      </c>
    </row>
    <row r="8661">
      <c r="V8661" s="12" t="s">
        <v>580</v>
      </c>
      <c r="W8661" s="12" t="s">
        <v>580</v>
      </c>
    </row>
    <row r="8662">
      <c r="V8662" s="12" t="s">
        <v>580</v>
      </c>
      <c r="W8662" s="12" t="s">
        <v>580</v>
      </c>
    </row>
    <row r="8663">
      <c r="V8663" s="12" t="s">
        <v>580</v>
      </c>
      <c r="W8663" s="12" t="s">
        <v>580</v>
      </c>
    </row>
    <row r="8664">
      <c r="V8664" s="12" t="s">
        <v>580</v>
      </c>
      <c r="W8664" s="12" t="s">
        <v>580</v>
      </c>
    </row>
    <row r="8665">
      <c r="V8665" s="12" t="s">
        <v>580</v>
      </c>
      <c r="W8665" s="12" t="s">
        <v>580</v>
      </c>
    </row>
    <row r="8666">
      <c r="V8666" s="12" t="s">
        <v>580</v>
      </c>
      <c r="W8666" s="12" t="s">
        <v>580</v>
      </c>
    </row>
    <row r="8667">
      <c r="V8667" s="12" t="s">
        <v>580</v>
      </c>
      <c r="W8667" s="12" t="s">
        <v>580</v>
      </c>
    </row>
    <row r="8668">
      <c r="V8668" s="12" t="s">
        <v>580</v>
      </c>
      <c r="W8668" s="12" t="s">
        <v>580</v>
      </c>
    </row>
    <row r="8669">
      <c r="V8669" s="12" t="s">
        <v>580</v>
      </c>
      <c r="W8669" s="12" t="s">
        <v>580</v>
      </c>
    </row>
    <row r="8670">
      <c r="V8670" s="12" t="s">
        <v>580</v>
      </c>
      <c r="W8670" s="12" t="s">
        <v>580</v>
      </c>
    </row>
    <row r="8671">
      <c r="V8671" s="12" t="s">
        <v>580</v>
      </c>
      <c r="W8671" s="12" t="s">
        <v>580</v>
      </c>
    </row>
    <row r="8672">
      <c r="V8672" s="12" t="s">
        <v>580</v>
      </c>
      <c r="W8672" s="12" t="s">
        <v>580</v>
      </c>
    </row>
    <row r="8673">
      <c r="V8673" s="12" t="s">
        <v>580</v>
      </c>
      <c r="W8673" s="12" t="s">
        <v>580</v>
      </c>
    </row>
    <row r="8674">
      <c r="V8674" s="12" t="s">
        <v>580</v>
      </c>
      <c r="W8674" s="12" t="s">
        <v>580</v>
      </c>
    </row>
    <row r="8675">
      <c r="V8675" s="12" t="s">
        <v>580</v>
      </c>
      <c r="W8675" s="12" t="s">
        <v>580</v>
      </c>
    </row>
    <row r="8676">
      <c r="V8676" s="12" t="s">
        <v>580</v>
      </c>
      <c r="W8676" s="12" t="s">
        <v>580</v>
      </c>
    </row>
    <row r="8677">
      <c r="V8677" s="12" t="s">
        <v>580</v>
      </c>
      <c r="W8677" s="12" t="s">
        <v>580</v>
      </c>
    </row>
    <row r="8678">
      <c r="V8678" s="12" t="s">
        <v>580</v>
      </c>
      <c r="W8678" s="12" t="s">
        <v>580</v>
      </c>
    </row>
    <row r="8679">
      <c r="V8679" s="12" t="s">
        <v>580</v>
      </c>
      <c r="W8679" s="12" t="s">
        <v>580</v>
      </c>
    </row>
    <row r="8680">
      <c r="V8680" s="12" t="s">
        <v>580</v>
      </c>
      <c r="W8680" s="12" t="s">
        <v>580</v>
      </c>
    </row>
    <row r="8681">
      <c r="V8681" s="12" t="s">
        <v>580</v>
      </c>
      <c r="W8681" s="12" t="s">
        <v>580</v>
      </c>
    </row>
    <row r="8682">
      <c r="V8682" s="12" t="s">
        <v>580</v>
      </c>
      <c r="W8682" s="12" t="s">
        <v>580</v>
      </c>
    </row>
    <row r="8683">
      <c r="V8683" s="12" t="s">
        <v>580</v>
      </c>
      <c r="W8683" s="12" t="s">
        <v>580</v>
      </c>
    </row>
    <row r="8684">
      <c r="V8684" s="12" t="s">
        <v>580</v>
      </c>
      <c r="W8684" s="12" t="s">
        <v>580</v>
      </c>
    </row>
    <row r="8685">
      <c r="V8685" s="12" t="s">
        <v>580</v>
      </c>
      <c r="W8685" s="12" t="s">
        <v>580</v>
      </c>
    </row>
    <row r="8686">
      <c r="V8686" s="12" t="s">
        <v>580</v>
      </c>
      <c r="W8686" s="12" t="s">
        <v>580</v>
      </c>
    </row>
    <row r="8687">
      <c r="V8687" s="12" t="s">
        <v>580</v>
      </c>
      <c r="W8687" s="12" t="s">
        <v>580</v>
      </c>
    </row>
    <row r="8688">
      <c r="V8688" s="12" t="s">
        <v>580</v>
      </c>
      <c r="W8688" s="12" t="s">
        <v>580</v>
      </c>
    </row>
    <row r="8689">
      <c r="V8689" s="12" t="s">
        <v>580</v>
      </c>
      <c r="W8689" s="12" t="s">
        <v>580</v>
      </c>
    </row>
    <row r="8690">
      <c r="V8690" s="12" t="s">
        <v>580</v>
      </c>
      <c r="W8690" s="12" t="s">
        <v>580</v>
      </c>
    </row>
    <row r="8691">
      <c r="V8691" s="12" t="s">
        <v>580</v>
      </c>
      <c r="W8691" s="12" t="s">
        <v>580</v>
      </c>
    </row>
    <row r="8692">
      <c r="V8692" s="12" t="s">
        <v>580</v>
      </c>
      <c r="W8692" s="12" t="s">
        <v>580</v>
      </c>
    </row>
    <row r="8693">
      <c r="V8693" s="12" t="s">
        <v>580</v>
      </c>
      <c r="W8693" s="12" t="s">
        <v>580</v>
      </c>
    </row>
    <row r="8694">
      <c r="V8694" s="12" t="s">
        <v>580</v>
      </c>
      <c r="W8694" s="12" t="s">
        <v>580</v>
      </c>
    </row>
    <row r="8695">
      <c r="V8695" s="12" t="s">
        <v>580</v>
      </c>
      <c r="W8695" s="12" t="s">
        <v>580</v>
      </c>
    </row>
    <row r="8696">
      <c r="V8696" s="12" t="s">
        <v>580</v>
      </c>
      <c r="W8696" s="12" t="s">
        <v>580</v>
      </c>
    </row>
    <row r="8697">
      <c r="V8697" s="12" t="s">
        <v>580</v>
      </c>
      <c r="W8697" s="12" t="s">
        <v>580</v>
      </c>
    </row>
    <row r="8698">
      <c r="V8698" s="12" t="s">
        <v>580</v>
      </c>
      <c r="W8698" s="12" t="s">
        <v>580</v>
      </c>
    </row>
    <row r="8699">
      <c r="V8699" s="12" t="s">
        <v>580</v>
      </c>
      <c r="W8699" s="12" t="s">
        <v>580</v>
      </c>
    </row>
    <row r="8700">
      <c r="V8700" s="12" t="s">
        <v>580</v>
      </c>
      <c r="W8700" s="12" t="s">
        <v>580</v>
      </c>
    </row>
    <row r="8701">
      <c r="V8701" s="12" t="s">
        <v>580</v>
      </c>
      <c r="W8701" s="12" t="s">
        <v>580</v>
      </c>
    </row>
    <row r="8702">
      <c r="V8702" s="12" t="s">
        <v>580</v>
      </c>
      <c r="W8702" s="12" t="s">
        <v>580</v>
      </c>
    </row>
    <row r="8703">
      <c r="V8703" s="12" t="s">
        <v>580</v>
      </c>
      <c r="W8703" s="12" t="s">
        <v>580</v>
      </c>
    </row>
    <row r="8704">
      <c r="V8704" s="12" t="s">
        <v>580</v>
      </c>
      <c r="W8704" s="12" t="s">
        <v>580</v>
      </c>
    </row>
    <row r="8705">
      <c r="V8705" s="12" t="s">
        <v>580</v>
      </c>
      <c r="W8705" s="12" t="s">
        <v>580</v>
      </c>
    </row>
    <row r="8706">
      <c r="V8706" s="12" t="s">
        <v>580</v>
      </c>
      <c r="W8706" s="12" t="s">
        <v>580</v>
      </c>
    </row>
    <row r="8707">
      <c r="V8707" s="12" t="s">
        <v>580</v>
      </c>
      <c r="W8707" s="12" t="s">
        <v>580</v>
      </c>
    </row>
    <row r="8708">
      <c r="V8708" s="12" t="s">
        <v>580</v>
      </c>
      <c r="W8708" s="12" t="s">
        <v>580</v>
      </c>
    </row>
    <row r="8709">
      <c r="V8709" s="12" t="s">
        <v>580</v>
      </c>
      <c r="W8709" s="12" t="s">
        <v>580</v>
      </c>
    </row>
    <row r="8710">
      <c r="V8710" s="12" t="s">
        <v>580</v>
      </c>
      <c r="W8710" s="12" t="s">
        <v>580</v>
      </c>
    </row>
    <row r="8711">
      <c r="V8711" s="12" t="s">
        <v>580</v>
      </c>
      <c r="W8711" s="12" t="s">
        <v>580</v>
      </c>
    </row>
    <row r="8712">
      <c r="V8712" s="12" t="s">
        <v>580</v>
      </c>
      <c r="W8712" s="12" t="s">
        <v>580</v>
      </c>
    </row>
    <row r="8713">
      <c r="V8713" s="12" t="s">
        <v>580</v>
      </c>
      <c r="W8713" s="12" t="s">
        <v>580</v>
      </c>
    </row>
    <row r="8714">
      <c r="V8714" s="12" t="s">
        <v>580</v>
      </c>
      <c r="W8714" s="12" t="s">
        <v>580</v>
      </c>
    </row>
    <row r="8715">
      <c r="V8715" s="12" t="s">
        <v>580</v>
      </c>
      <c r="W8715" s="12" t="s">
        <v>580</v>
      </c>
    </row>
    <row r="8716">
      <c r="V8716" s="12" t="s">
        <v>580</v>
      </c>
      <c r="W8716" s="12" t="s">
        <v>580</v>
      </c>
    </row>
    <row r="8717">
      <c r="V8717" s="12" t="s">
        <v>580</v>
      </c>
      <c r="W8717" s="12" t="s">
        <v>580</v>
      </c>
    </row>
    <row r="8718">
      <c r="V8718" s="12" t="s">
        <v>580</v>
      </c>
      <c r="W8718" s="12" t="s">
        <v>580</v>
      </c>
    </row>
    <row r="8719">
      <c r="V8719" s="12" t="s">
        <v>580</v>
      </c>
      <c r="W8719" s="12" t="s">
        <v>580</v>
      </c>
    </row>
    <row r="8720">
      <c r="V8720" s="12" t="s">
        <v>580</v>
      </c>
      <c r="W8720" s="12" t="s">
        <v>580</v>
      </c>
    </row>
    <row r="8721">
      <c r="V8721" s="12" t="s">
        <v>580</v>
      </c>
      <c r="W8721" s="12" t="s">
        <v>580</v>
      </c>
    </row>
    <row r="8722">
      <c r="V8722" s="12" t="s">
        <v>580</v>
      </c>
      <c r="W8722" s="12" t="s">
        <v>580</v>
      </c>
    </row>
    <row r="8723">
      <c r="V8723" s="12" t="s">
        <v>580</v>
      </c>
      <c r="W8723" s="12" t="s">
        <v>580</v>
      </c>
    </row>
    <row r="8724">
      <c r="V8724" s="12" t="s">
        <v>580</v>
      </c>
      <c r="W8724" s="12" t="s">
        <v>580</v>
      </c>
    </row>
    <row r="8725">
      <c r="V8725" s="12" t="s">
        <v>580</v>
      </c>
      <c r="W8725" s="12" t="s">
        <v>580</v>
      </c>
    </row>
    <row r="8726">
      <c r="V8726" s="12" t="s">
        <v>580</v>
      </c>
      <c r="W8726" s="12" t="s">
        <v>580</v>
      </c>
    </row>
    <row r="8727">
      <c r="V8727" s="12" t="s">
        <v>580</v>
      </c>
      <c r="W8727" s="12" t="s">
        <v>580</v>
      </c>
    </row>
    <row r="8728">
      <c r="V8728" s="12" t="s">
        <v>580</v>
      </c>
      <c r="W8728" s="12" t="s">
        <v>580</v>
      </c>
    </row>
    <row r="8729">
      <c r="V8729" s="12" t="s">
        <v>580</v>
      </c>
      <c r="W8729" s="12" t="s">
        <v>580</v>
      </c>
    </row>
    <row r="8730">
      <c r="V8730" s="12" t="s">
        <v>580</v>
      </c>
      <c r="W8730" s="12" t="s">
        <v>580</v>
      </c>
    </row>
    <row r="8731">
      <c r="V8731" s="12" t="s">
        <v>580</v>
      </c>
      <c r="W8731" s="12" t="s">
        <v>580</v>
      </c>
    </row>
    <row r="8732">
      <c r="V8732" s="12" t="s">
        <v>580</v>
      </c>
      <c r="W8732" s="12" t="s">
        <v>580</v>
      </c>
    </row>
    <row r="8733">
      <c r="V8733" s="12" t="s">
        <v>580</v>
      </c>
      <c r="W8733" s="12" t="s">
        <v>580</v>
      </c>
    </row>
    <row r="8734">
      <c r="V8734" s="12" t="s">
        <v>580</v>
      </c>
      <c r="W8734" s="12" t="s">
        <v>580</v>
      </c>
    </row>
    <row r="8735">
      <c r="V8735" s="12" t="s">
        <v>580</v>
      </c>
      <c r="W8735" s="12" t="s">
        <v>580</v>
      </c>
    </row>
    <row r="8736">
      <c r="V8736" s="12" t="s">
        <v>580</v>
      </c>
      <c r="W8736" s="12" t="s">
        <v>580</v>
      </c>
    </row>
    <row r="8737">
      <c r="V8737" s="12" t="s">
        <v>580</v>
      </c>
      <c r="W8737" s="12" t="s">
        <v>580</v>
      </c>
    </row>
    <row r="8738">
      <c r="V8738" s="12" t="s">
        <v>580</v>
      </c>
      <c r="W8738" s="12" t="s">
        <v>580</v>
      </c>
    </row>
    <row r="8739">
      <c r="V8739" s="12" t="s">
        <v>580</v>
      </c>
      <c r="W8739" s="12" t="s">
        <v>580</v>
      </c>
    </row>
    <row r="8740">
      <c r="V8740" s="12" t="s">
        <v>580</v>
      </c>
      <c r="W8740" s="12" t="s">
        <v>580</v>
      </c>
    </row>
    <row r="8741">
      <c r="V8741" s="12" t="s">
        <v>580</v>
      </c>
      <c r="W8741" s="12" t="s">
        <v>580</v>
      </c>
    </row>
    <row r="8742">
      <c r="V8742" s="12" t="s">
        <v>580</v>
      </c>
      <c r="W8742" s="12" t="s">
        <v>580</v>
      </c>
    </row>
    <row r="8743">
      <c r="V8743" s="12" t="s">
        <v>580</v>
      </c>
      <c r="W8743" s="12" t="s">
        <v>580</v>
      </c>
    </row>
    <row r="8744">
      <c r="V8744" s="12" t="s">
        <v>580</v>
      </c>
      <c r="W8744" s="12" t="s">
        <v>580</v>
      </c>
    </row>
    <row r="8745">
      <c r="V8745" s="12" t="s">
        <v>580</v>
      </c>
      <c r="W8745" s="12" t="s">
        <v>580</v>
      </c>
    </row>
    <row r="8746">
      <c r="V8746" s="12" t="s">
        <v>580</v>
      </c>
      <c r="W8746" s="12" t="s">
        <v>580</v>
      </c>
    </row>
    <row r="8747">
      <c r="V8747" s="12" t="s">
        <v>580</v>
      </c>
      <c r="W8747" s="12" t="s">
        <v>580</v>
      </c>
    </row>
    <row r="8748">
      <c r="V8748" s="12" t="s">
        <v>580</v>
      </c>
      <c r="W8748" s="12" t="s">
        <v>580</v>
      </c>
    </row>
    <row r="8749">
      <c r="V8749" s="12" t="s">
        <v>580</v>
      </c>
      <c r="W8749" s="12" t="s">
        <v>580</v>
      </c>
    </row>
    <row r="8750">
      <c r="V8750" s="12" t="s">
        <v>580</v>
      </c>
      <c r="W8750" s="12" t="s">
        <v>580</v>
      </c>
    </row>
    <row r="8751">
      <c r="V8751" s="12" t="s">
        <v>580</v>
      </c>
      <c r="W8751" s="12" t="s">
        <v>580</v>
      </c>
    </row>
    <row r="8752">
      <c r="V8752" s="12" t="s">
        <v>580</v>
      </c>
      <c r="W8752" s="12" t="s">
        <v>580</v>
      </c>
    </row>
    <row r="8753">
      <c r="V8753" s="12" t="s">
        <v>580</v>
      </c>
      <c r="W8753" s="12" t="s">
        <v>580</v>
      </c>
    </row>
    <row r="8754">
      <c r="V8754" s="12" t="s">
        <v>580</v>
      </c>
      <c r="W8754" s="12" t="s">
        <v>580</v>
      </c>
    </row>
    <row r="8755">
      <c r="V8755" s="12" t="s">
        <v>580</v>
      </c>
      <c r="W8755" s="12" t="s">
        <v>580</v>
      </c>
    </row>
    <row r="8756">
      <c r="V8756" s="12" t="s">
        <v>580</v>
      </c>
      <c r="W8756" s="12" t="s">
        <v>580</v>
      </c>
    </row>
    <row r="8757">
      <c r="V8757" s="12" t="s">
        <v>580</v>
      </c>
      <c r="W8757" s="12" t="s">
        <v>580</v>
      </c>
    </row>
    <row r="8758">
      <c r="V8758" s="12" t="s">
        <v>580</v>
      </c>
      <c r="W8758" s="12" t="s">
        <v>580</v>
      </c>
    </row>
    <row r="8759">
      <c r="V8759" s="12" t="s">
        <v>580</v>
      </c>
      <c r="W8759" s="12" t="s">
        <v>580</v>
      </c>
    </row>
    <row r="8760">
      <c r="V8760" s="12" t="s">
        <v>580</v>
      </c>
      <c r="W8760" s="12" t="s">
        <v>580</v>
      </c>
    </row>
    <row r="8761">
      <c r="V8761" s="12" t="s">
        <v>580</v>
      </c>
      <c r="W8761" s="12" t="s">
        <v>580</v>
      </c>
    </row>
    <row r="8762">
      <c r="V8762" s="12" t="s">
        <v>580</v>
      </c>
      <c r="W8762" s="12" t="s">
        <v>580</v>
      </c>
    </row>
    <row r="8763">
      <c r="V8763" s="12" t="s">
        <v>580</v>
      </c>
      <c r="W8763" s="12" t="s">
        <v>580</v>
      </c>
    </row>
    <row r="8764">
      <c r="V8764" s="12" t="s">
        <v>580</v>
      </c>
      <c r="W8764" s="12" t="s">
        <v>580</v>
      </c>
    </row>
    <row r="8765">
      <c r="V8765" s="12" t="s">
        <v>580</v>
      </c>
      <c r="W8765" s="12" t="s">
        <v>580</v>
      </c>
    </row>
    <row r="8766">
      <c r="V8766" s="12" t="s">
        <v>580</v>
      </c>
      <c r="W8766" s="12" t="s">
        <v>580</v>
      </c>
    </row>
    <row r="8767">
      <c r="V8767" s="12" t="s">
        <v>580</v>
      </c>
      <c r="W8767" s="12" t="s">
        <v>580</v>
      </c>
    </row>
    <row r="8768">
      <c r="V8768" s="12" t="s">
        <v>580</v>
      </c>
      <c r="W8768" s="12" t="s">
        <v>580</v>
      </c>
    </row>
    <row r="8769">
      <c r="V8769" s="12" t="s">
        <v>580</v>
      </c>
      <c r="W8769" s="12" t="s">
        <v>580</v>
      </c>
    </row>
    <row r="8770">
      <c r="V8770" s="12" t="s">
        <v>580</v>
      </c>
      <c r="W8770" s="12" t="s">
        <v>580</v>
      </c>
    </row>
    <row r="8771">
      <c r="V8771" s="12" t="s">
        <v>580</v>
      </c>
      <c r="W8771" s="12" t="s">
        <v>580</v>
      </c>
    </row>
    <row r="8772">
      <c r="V8772" s="12" t="s">
        <v>580</v>
      </c>
      <c r="W8772" s="12" t="s">
        <v>580</v>
      </c>
    </row>
    <row r="8773">
      <c r="V8773" s="12" t="s">
        <v>580</v>
      </c>
      <c r="W8773" s="12" t="s">
        <v>580</v>
      </c>
    </row>
    <row r="8774">
      <c r="V8774" s="12" t="s">
        <v>580</v>
      </c>
      <c r="W8774" s="12" t="s">
        <v>580</v>
      </c>
    </row>
    <row r="8775">
      <c r="V8775" s="12" t="s">
        <v>580</v>
      </c>
      <c r="W8775" s="12" t="s">
        <v>580</v>
      </c>
    </row>
    <row r="8776">
      <c r="V8776" s="12" t="s">
        <v>580</v>
      </c>
      <c r="W8776" s="12" t="s">
        <v>580</v>
      </c>
    </row>
    <row r="8777">
      <c r="V8777" s="12" t="s">
        <v>580</v>
      </c>
      <c r="W8777" s="12" t="s">
        <v>580</v>
      </c>
    </row>
    <row r="8778">
      <c r="V8778" s="12" t="s">
        <v>580</v>
      </c>
      <c r="W8778" s="12" t="s">
        <v>580</v>
      </c>
    </row>
    <row r="8779">
      <c r="V8779" s="12" t="s">
        <v>580</v>
      </c>
      <c r="W8779" s="12" t="s">
        <v>580</v>
      </c>
    </row>
    <row r="8780">
      <c r="V8780" s="12" t="s">
        <v>580</v>
      </c>
      <c r="W8780" s="12" t="s">
        <v>580</v>
      </c>
    </row>
    <row r="8781">
      <c r="V8781" s="12" t="s">
        <v>580</v>
      </c>
      <c r="W8781" s="12" t="s">
        <v>580</v>
      </c>
    </row>
    <row r="8782">
      <c r="V8782" s="12" t="s">
        <v>580</v>
      </c>
      <c r="W8782" s="12" t="s">
        <v>580</v>
      </c>
    </row>
    <row r="8783">
      <c r="V8783" s="12" t="s">
        <v>580</v>
      </c>
      <c r="W8783" s="12" t="s">
        <v>580</v>
      </c>
    </row>
    <row r="8784">
      <c r="V8784" s="12" t="s">
        <v>580</v>
      </c>
      <c r="W8784" s="12" t="s">
        <v>580</v>
      </c>
    </row>
    <row r="8785">
      <c r="V8785" s="12" t="s">
        <v>580</v>
      </c>
      <c r="W8785" s="12" t="s">
        <v>580</v>
      </c>
    </row>
    <row r="8786">
      <c r="V8786" s="12" t="s">
        <v>580</v>
      </c>
      <c r="W8786" s="12" t="s">
        <v>580</v>
      </c>
    </row>
    <row r="8787">
      <c r="V8787" s="12" t="s">
        <v>580</v>
      </c>
      <c r="W8787" s="12" t="s">
        <v>580</v>
      </c>
    </row>
    <row r="8788">
      <c r="V8788" s="12" t="s">
        <v>580</v>
      </c>
      <c r="W8788" s="12" t="s">
        <v>580</v>
      </c>
    </row>
    <row r="8789">
      <c r="V8789" s="12" t="s">
        <v>580</v>
      </c>
      <c r="W8789" s="12" t="s">
        <v>580</v>
      </c>
    </row>
    <row r="8790">
      <c r="V8790" s="12" t="s">
        <v>580</v>
      </c>
      <c r="W8790" s="12" t="s">
        <v>580</v>
      </c>
    </row>
    <row r="8791">
      <c r="V8791" s="12" t="s">
        <v>580</v>
      </c>
      <c r="W8791" s="12" t="s">
        <v>580</v>
      </c>
    </row>
    <row r="8792">
      <c r="V8792" s="12" t="s">
        <v>580</v>
      </c>
      <c r="W8792" s="12" t="s">
        <v>580</v>
      </c>
    </row>
    <row r="8793">
      <c r="V8793" s="12" t="s">
        <v>580</v>
      </c>
      <c r="W8793" s="12" t="s">
        <v>580</v>
      </c>
    </row>
    <row r="8794">
      <c r="V8794" s="12" t="s">
        <v>580</v>
      </c>
      <c r="W8794" s="12" t="s">
        <v>580</v>
      </c>
    </row>
    <row r="8795">
      <c r="V8795" s="12" t="s">
        <v>580</v>
      </c>
      <c r="W8795" s="12" t="s">
        <v>580</v>
      </c>
    </row>
    <row r="8796">
      <c r="V8796" s="12" t="s">
        <v>580</v>
      </c>
      <c r="W8796" s="12" t="s">
        <v>580</v>
      </c>
    </row>
    <row r="8797">
      <c r="V8797" s="12" t="s">
        <v>580</v>
      </c>
      <c r="W8797" s="12" t="s">
        <v>580</v>
      </c>
    </row>
    <row r="8798">
      <c r="V8798" s="12" t="s">
        <v>580</v>
      </c>
      <c r="W8798" s="12" t="s">
        <v>580</v>
      </c>
    </row>
    <row r="8799">
      <c r="V8799" s="12" t="s">
        <v>580</v>
      </c>
      <c r="W8799" s="12" t="s">
        <v>580</v>
      </c>
    </row>
    <row r="8800">
      <c r="V8800" s="12" t="s">
        <v>580</v>
      </c>
      <c r="W8800" s="12" t="s">
        <v>580</v>
      </c>
    </row>
    <row r="8801">
      <c r="V8801" s="12" t="s">
        <v>580</v>
      </c>
      <c r="W8801" s="12" t="s">
        <v>580</v>
      </c>
    </row>
    <row r="8802">
      <c r="V8802" s="12" t="s">
        <v>580</v>
      </c>
      <c r="W8802" s="12" t="s">
        <v>580</v>
      </c>
    </row>
    <row r="8803">
      <c r="V8803" s="12" t="s">
        <v>580</v>
      </c>
      <c r="W8803" s="12" t="s">
        <v>580</v>
      </c>
    </row>
    <row r="8804">
      <c r="V8804" s="12" t="s">
        <v>580</v>
      </c>
      <c r="W8804" s="12" t="s">
        <v>580</v>
      </c>
    </row>
    <row r="8805">
      <c r="V8805" s="12" t="s">
        <v>580</v>
      </c>
      <c r="W8805" s="12" t="s">
        <v>580</v>
      </c>
    </row>
    <row r="8806">
      <c r="V8806" s="12" t="s">
        <v>580</v>
      </c>
      <c r="W8806" s="12" t="s">
        <v>580</v>
      </c>
    </row>
    <row r="8807">
      <c r="V8807" s="12" t="s">
        <v>580</v>
      </c>
      <c r="W8807" s="12" t="s">
        <v>580</v>
      </c>
    </row>
    <row r="8808">
      <c r="V8808" s="12" t="s">
        <v>580</v>
      </c>
      <c r="W8808" s="12" t="s">
        <v>580</v>
      </c>
    </row>
    <row r="8809">
      <c r="V8809" s="12" t="s">
        <v>580</v>
      </c>
      <c r="W8809" s="12" t="s">
        <v>580</v>
      </c>
    </row>
    <row r="8810">
      <c r="V8810" s="12" t="s">
        <v>580</v>
      </c>
      <c r="W8810" s="12" t="s">
        <v>580</v>
      </c>
    </row>
    <row r="8811">
      <c r="V8811" s="12" t="s">
        <v>580</v>
      </c>
      <c r="W8811" s="12" t="s">
        <v>580</v>
      </c>
    </row>
    <row r="8812">
      <c r="V8812" s="12" t="s">
        <v>580</v>
      </c>
      <c r="W8812" s="12" t="s">
        <v>580</v>
      </c>
    </row>
    <row r="8813">
      <c r="V8813" s="12" t="s">
        <v>580</v>
      </c>
      <c r="W8813" s="12" t="s">
        <v>580</v>
      </c>
    </row>
    <row r="8814">
      <c r="V8814" s="12" t="s">
        <v>580</v>
      </c>
      <c r="W8814" s="12" t="s">
        <v>580</v>
      </c>
    </row>
    <row r="8815">
      <c r="V8815" s="12" t="s">
        <v>580</v>
      </c>
      <c r="W8815" s="12" t="s">
        <v>580</v>
      </c>
    </row>
    <row r="8816">
      <c r="V8816" s="12" t="s">
        <v>580</v>
      </c>
      <c r="W8816" s="12" t="s">
        <v>580</v>
      </c>
    </row>
    <row r="8817">
      <c r="V8817" s="12" t="s">
        <v>580</v>
      </c>
      <c r="W8817" s="12" t="s">
        <v>580</v>
      </c>
    </row>
    <row r="8818">
      <c r="V8818" s="12" t="s">
        <v>580</v>
      </c>
      <c r="W8818" s="12" t="s">
        <v>580</v>
      </c>
    </row>
    <row r="8819">
      <c r="V8819" s="12" t="s">
        <v>580</v>
      </c>
      <c r="W8819" s="12" t="s">
        <v>580</v>
      </c>
    </row>
    <row r="8820">
      <c r="V8820" s="12" t="s">
        <v>580</v>
      </c>
      <c r="W8820" s="12" t="s">
        <v>580</v>
      </c>
    </row>
    <row r="8821">
      <c r="V8821" s="12" t="s">
        <v>580</v>
      </c>
      <c r="W8821" s="12" t="s">
        <v>580</v>
      </c>
    </row>
    <row r="8822">
      <c r="V8822" s="12" t="s">
        <v>580</v>
      </c>
      <c r="W8822" s="12" t="s">
        <v>580</v>
      </c>
    </row>
    <row r="8823">
      <c r="V8823" s="12" t="s">
        <v>580</v>
      </c>
      <c r="W8823" s="12" t="s">
        <v>580</v>
      </c>
    </row>
    <row r="8824">
      <c r="V8824" s="12" t="s">
        <v>580</v>
      </c>
      <c r="W8824" s="12" t="s">
        <v>580</v>
      </c>
    </row>
    <row r="8825">
      <c r="V8825" s="12" t="s">
        <v>580</v>
      </c>
      <c r="W8825" s="12" t="s">
        <v>580</v>
      </c>
    </row>
    <row r="8826">
      <c r="V8826" s="12" t="s">
        <v>580</v>
      </c>
      <c r="W8826" s="12" t="s">
        <v>580</v>
      </c>
    </row>
    <row r="8827">
      <c r="V8827" s="12" t="s">
        <v>580</v>
      </c>
      <c r="W8827" s="12" t="s">
        <v>580</v>
      </c>
    </row>
    <row r="8828">
      <c r="V8828" s="12" t="s">
        <v>580</v>
      </c>
      <c r="W8828" s="12" t="s">
        <v>580</v>
      </c>
    </row>
    <row r="8829">
      <c r="V8829" s="12" t="s">
        <v>580</v>
      </c>
      <c r="W8829" s="12" t="s">
        <v>580</v>
      </c>
    </row>
    <row r="8830">
      <c r="V8830" s="12" t="s">
        <v>580</v>
      </c>
      <c r="W8830" s="12" t="s">
        <v>580</v>
      </c>
    </row>
    <row r="8831">
      <c r="V8831" s="12" t="s">
        <v>580</v>
      </c>
      <c r="W8831" s="12" t="s">
        <v>580</v>
      </c>
    </row>
    <row r="8832">
      <c r="V8832" s="12" t="s">
        <v>580</v>
      </c>
      <c r="W8832" s="12" t="s">
        <v>580</v>
      </c>
    </row>
    <row r="8833">
      <c r="V8833" s="12" t="s">
        <v>580</v>
      </c>
      <c r="W8833" s="12" t="s">
        <v>580</v>
      </c>
    </row>
    <row r="8834">
      <c r="V8834" s="12" t="s">
        <v>580</v>
      </c>
      <c r="W8834" s="12" t="s">
        <v>580</v>
      </c>
    </row>
    <row r="8835">
      <c r="V8835" s="12" t="s">
        <v>580</v>
      </c>
      <c r="W8835" s="12" t="s">
        <v>580</v>
      </c>
    </row>
    <row r="8836">
      <c r="V8836" s="12" t="s">
        <v>580</v>
      </c>
      <c r="W8836" s="12" t="s">
        <v>580</v>
      </c>
    </row>
    <row r="8837">
      <c r="V8837" s="12" t="s">
        <v>580</v>
      </c>
      <c r="W8837" s="12" t="s">
        <v>580</v>
      </c>
    </row>
    <row r="8838">
      <c r="V8838" s="12" t="s">
        <v>580</v>
      </c>
      <c r="W8838" s="12" t="s">
        <v>580</v>
      </c>
    </row>
    <row r="8839">
      <c r="V8839" s="12" t="s">
        <v>580</v>
      </c>
      <c r="W8839" s="12" t="s">
        <v>580</v>
      </c>
    </row>
    <row r="8840">
      <c r="V8840" s="12" t="s">
        <v>580</v>
      </c>
      <c r="W8840" s="12" t="s">
        <v>580</v>
      </c>
    </row>
    <row r="8841">
      <c r="V8841" s="12" t="s">
        <v>580</v>
      </c>
      <c r="W8841" s="12" t="s">
        <v>580</v>
      </c>
    </row>
    <row r="8842">
      <c r="V8842" s="12" t="s">
        <v>580</v>
      </c>
      <c r="W8842" s="12" t="s">
        <v>580</v>
      </c>
    </row>
    <row r="8843">
      <c r="V8843" s="12" t="s">
        <v>580</v>
      </c>
      <c r="W8843" s="12" t="s">
        <v>580</v>
      </c>
    </row>
    <row r="8844">
      <c r="V8844" s="12" t="s">
        <v>580</v>
      </c>
      <c r="W8844" s="12" t="s">
        <v>580</v>
      </c>
    </row>
    <row r="8845">
      <c r="V8845" s="12" t="s">
        <v>580</v>
      </c>
      <c r="W8845" s="12" t="s">
        <v>580</v>
      </c>
    </row>
    <row r="8846">
      <c r="V8846" s="12" t="s">
        <v>580</v>
      </c>
      <c r="W8846" s="12" t="s">
        <v>580</v>
      </c>
    </row>
    <row r="8847">
      <c r="V8847" s="12" t="s">
        <v>580</v>
      </c>
      <c r="W8847" s="12" t="s">
        <v>580</v>
      </c>
    </row>
    <row r="8848">
      <c r="V8848" s="12" t="s">
        <v>580</v>
      </c>
      <c r="W8848" s="12" t="s">
        <v>580</v>
      </c>
    </row>
    <row r="8849">
      <c r="V8849" s="12" t="s">
        <v>580</v>
      </c>
      <c r="W8849" s="12" t="s">
        <v>580</v>
      </c>
    </row>
    <row r="8850">
      <c r="V8850" s="12" t="s">
        <v>580</v>
      </c>
      <c r="W8850" s="12" t="s">
        <v>580</v>
      </c>
    </row>
    <row r="8851">
      <c r="V8851" s="12" t="s">
        <v>580</v>
      </c>
      <c r="W8851" s="12" t="s">
        <v>580</v>
      </c>
    </row>
    <row r="8852">
      <c r="V8852" s="12" t="s">
        <v>580</v>
      </c>
      <c r="W8852" s="12" t="s">
        <v>580</v>
      </c>
    </row>
    <row r="8853">
      <c r="V8853" s="12" t="s">
        <v>580</v>
      </c>
      <c r="W8853" s="12" t="s">
        <v>580</v>
      </c>
    </row>
    <row r="8854">
      <c r="V8854" s="12" t="s">
        <v>580</v>
      </c>
      <c r="W8854" s="12" t="s">
        <v>580</v>
      </c>
    </row>
    <row r="8855">
      <c r="V8855" s="12" t="s">
        <v>580</v>
      </c>
      <c r="W8855" s="12" t="s">
        <v>580</v>
      </c>
    </row>
    <row r="8856">
      <c r="V8856" s="12" t="s">
        <v>580</v>
      </c>
      <c r="W8856" s="12" t="s">
        <v>580</v>
      </c>
    </row>
    <row r="8857">
      <c r="V8857" s="12" t="s">
        <v>580</v>
      </c>
      <c r="W8857" s="12" t="s">
        <v>580</v>
      </c>
    </row>
    <row r="8858">
      <c r="V8858" s="12" t="s">
        <v>580</v>
      </c>
      <c r="W8858" s="12" t="s">
        <v>580</v>
      </c>
    </row>
    <row r="8859">
      <c r="V8859" s="12" t="s">
        <v>580</v>
      </c>
      <c r="W8859" s="12" t="s">
        <v>580</v>
      </c>
    </row>
    <row r="8860">
      <c r="V8860" s="12" t="s">
        <v>580</v>
      </c>
      <c r="W8860" s="12" t="s">
        <v>580</v>
      </c>
    </row>
    <row r="8861">
      <c r="V8861" s="12" t="s">
        <v>580</v>
      </c>
      <c r="W8861" s="12" t="s">
        <v>580</v>
      </c>
    </row>
    <row r="8862">
      <c r="V8862" s="12" t="s">
        <v>580</v>
      </c>
      <c r="W8862" s="12" t="s">
        <v>580</v>
      </c>
    </row>
    <row r="8863">
      <c r="V8863" s="12" t="s">
        <v>580</v>
      </c>
      <c r="W8863" s="12" t="s">
        <v>580</v>
      </c>
    </row>
    <row r="8864">
      <c r="V8864" s="12" t="s">
        <v>580</v>
      </c>
      <c r="W8864" s="12" t="s">
        <v>580</v>
      </c>
    </row>
    <row r="8865">
      <c r="V8865" s="12" t="s">
        <v>580</v>
      </c>
      <c r="W8865" s="12" t="s">
        <v>580</v>
      </c>
    </row>
    <row r="8866">
      <c r="V8866" s="12" t="s">
        <v>580</v>
      </c>
      <c r="W8866" s="12" t="s">
        <v>580</v>
      </c>
    </row>
    <row r="8867">
      <c r="V8867" s="12" t="s">
        <v>580</v>
      </c>
      <c r="W8867" s="12" t="s">
        <v>580</v>
      </c>
    </row>
    <row r="8868">
      <c r="V8868" s="12" t="s">
        <v>580</v>
      </c>
      <c r="W8868" s="12" t="s">
        <v>580</v>
      </c>
    </row>
    <row r="8869">
      <c r="V8869" s="12" t="s">
        <v>580</v>
      </c>
      <c r="W8869" s="12" t="s">
        <v>580</v>
      </c>
    </row>
    <row r="8870">
      <c r="V8870" s="12" t="s">
        <v>580</v>
      </c>
      <c r="W8870" s="12" t="s">
        <v>580</v>
      </c>
    </row>
    <row r="8871">
      <c r="V8871" s="12" t="s">
        <v>580</v>
      </c>
      <c r="W8871" s="12" t="s">
        <v>580</v>
      </c>
    </row>
    <row r="8872">
      <c r="V8872" s="12" t="s">
        <v>580</v>
      </c>
      <c r="W8872" s="12" t="s">
        <v>580</v>
      </c>
    </row>
    <row r="8873">
      <c r="V8873" s="12" t="s">
        <v>580</v>
      </c>
      <c r="W8873" s="12" t="s">
        <v>580</v>
      </c>
    </row>
    <row r="8874">
      <c r="V8874" s="12" t="s">
        <v>580</v>
      </c>
      <c r="W8874" s="12" t="s">
        <v>580</v>
      </c>
    </row>
    <row r="8875">
      <c r="V8875" s="12" t="s">
        <v>580</v>
      </c>
      <c r="W8875" s="12" t="s">
        <v>580</v>
      </c>
    </row>
    <row r="8876">
      <c r="V8876" s="12" t="s">
        <v>580</v>
      </c>
      <c r="W8876" s="12" t="s">
        <v>580</v>
      </c>
    </row>
    <row r="8877">
      <c r="V8877" s="12" t="s">
        <v>580</v>
      </c>
      <c r="W8877" s="12" t="s">
        <v>580</v>
      </c>
    </row>
    <row r="8878">
      <c r="V8878" s="12" t="s">
        <v>580</v>
      </c>
      <c r="W8878" s="12" t="s">
        <v>580</v>
      </c>
    </row>
    <row r="8879">
      <c r="V8879" s="12" t="s">
        <v>580</v>
      </c>
      <c r="W8879" s="12" t="s">
        <v>580</v>
      </c>
    </row>
    <row r="8880">
      <c r="V8880" s="12" t="s">
        <v>580</v>
      </c>
      <c r="W8880" s="12" t="s">
        <v>580</v>
      </c>
    </row>
    <row r="8881">
      <c r="V8881" s="12" t="s">
        <v>580</v>
      </c>
      <c r="W8881" s="12" t="s">
        <v>580</v>
      </c>
    </row>
    <row r="8882">
      <c r="V8882" s="12" t="s">
        <v>580</v>
      </c>
      <c r="W8882" s="12" t="s">
        <v>580</v>
      </c>
    </row>
    <row r="8883">
      <c r="V8883" s="12" t="s">
        <v>580</v>
      </c>
      <c r="W8883" s="12" t="s">
        <v>580</v>
      </c>
    </row>
    <row r="8884">
      <c r="V8884" s="12" t="s">
        <v>580</v>
      </c>
      <c r="W8884" s="12" t="s">
        <v>580</v>
      </c>
    </row>
    <row r="8885">
      <c r="V8885" s="12" t="s">
        <v>580</v>
      </c>
      <c r="W8885" s="12" t="s">
        <v>580</v>
      </c>
    </row>
    <row r="8886">
      <c r="V8886" s="12" t="s">
        <v>580</v>
      </c>
      <c r="W8886" s="12" t="s">
        <v>580</v>
      </c>
    </row>
    <row r="8887">
      <c r="V8887" s="12" t="s">
        <v>580</v>
      </c>
      <c r="W8887" s="12" t="s">
        <v>580</v>
      </c>
    </row>
    <row r="8888">
      <c r="V8888" s="12" t="s">
        <v>580</v>
      </c>
      <c r="W8888" s="12" t="s">
        <v>580</v>
      </c>
    </row>
    <row r="8889">
      <c r="V8889" s="12" t="s">
        <v>580</v>
      </c>
      <c r="W8889" s="12" t="s">
        <v>580</v>
      </c>
    </row>
    <row r="8890">
      <c r="V8890" s="12" t="s">
        <v>580</v>
      </c>
      <c r="W8890" s="12" t="s">
        <v>580</v>
      </c>
    </row>
    <row r="8891">
      <c r="V8891" s="12" t="s">
        <v>580</v>
      </c>
      <c r="W8891" s="12" t="s">
        <v>580</v>
      </c>
    </row>
    <row r="8892">
      <c r="V8892" s="12" t="s">
        <v>580</v>
      </c>
      <c r="W8892" s="12" t="s">
        <v>580</v>
      </c>
    </row>
    <row r="8893">
      <c r="V8893" s="12" t="s">
        <v>580</v>
      </c>
      <c r="W8893" s="12" t="s">
        <v>580</v>
      </c>
    </row>
    <row r="8894">
      <c r="V8894" s="12" t="s">
        <v>580</v>
      </c>
      <c r="W8894" s="12" t="s">
        <v>580</v>
      </c>
    </row>
    <row r="8895">
      <c r="V8895" s="12" t="s">
        <v>580</v>
      </c>
      <c r="W8895" s="12" t="s">
        <v>580</v>
      </c>
    </row>
    <row r="8896">
      <c r="V8896" s="12" t="s">
        <v>580</v>
      </c>
      <c r="W8896" s="12" t="s">
        <v>580</v>
      </c>
    </row>
    <row r="8897">
      <c r="V8897" s="12" t="s">
        <v>580</v>
      </c>
      <c r="W8897" s="12" t="s">
        <v>580</v>
      </c>
    </row>
    <row r="8898">
      <c r="V8898" s="12" t="s">
        <v>580</v>
      </c>
      <c r="W8898" s="12" t="s">
        <v>580</v>
      </c>
    </row>
    <row r="8899">
      <c r="V8899" s="12" t="s">
        <v>580</v>
      </c>
      <c r="W8899" s="12" t="s">
        <v>580</v>
      </c>
    </row>
    <row r="8900">
      <c r="V8900" s="12" t="s">
        <v>580</v>
      </c>
      <c r="W8900" s="12" t="s">
        <v>580</v>
      </c>
    </row>
    <row r="8901">
      <c r="V8901" s="12" t="s">
        <v>580</v>
      </c>
      <c r="W8901" s="12" t="s">
        <v>580</v>
      </c>
    </row>
    <row r="8902">
      <c r="V8902" s="12" t="s">
        <v>580</v>
      </c>
      <c r="W8902" s="12" t="s">
        <v>580</v>
      </c>
    </row>
    <row r="8903">
      <c r="V8903" s="12" t="s">
        <v>580</v>
      </c>
      <c r="W8903" s="12" t="s">
        <v>580</v>
      </c>
    </row>
    <row r="8904">
      <c r="V8904" s="12" t="s">
        <v>580</v>
      </c>
      <c r="W8904" s="12" t="s">
        <v>580</v>
      </c>
    </row>
    <row r="8905">
      <c r="V8905" s="12" t="s">
        <v>580</v>
      </c>
      <c r="W8905" s="12" t="s">
        <v>580</v>
      </c>
    </row>
    <row r="8906">
      <c r="V8906" s="12" t="s">
        <v>580</v>
      </c>
      <c r="W8906" s="12" t="s">
        <v>580</v>
      </c>
    </row>
    <row r="8907">
      <c r="V8907" s="12" t="s">
        <v>580</v>
      </c>
      <c r="W8907" s="12" t="s">
        <v>580</v>
      </c>
    </row>
    <row r="8908">
      <c r="V8908" s="12" t="s">
        <v>580</v>
      </c>
      <c r="W8908" s="12" t="s">
        <v>580</v>
      </c>
    </row>
    <row r="8909">
      <c r="V8909" s="12" t="s">
        <v>580</v>
      </c>
      <c r="W8909" s="12" t="s">
        <v>580</v>
      </c>
    </row>
    <row r="8910">
      <c r="V8910" s="12" t="s">
        <v>580</v>
      </c>
      <c r="W8910" s="12" t="s">
        <v>580</v>
      </c>
    </row>
    <row r="8911">
      <c r="V8911" s="12" t="s">
        <v>580</v>
      </c>
      <c r="W8911" s="12" t="s">
        <v>580</v>
      </c>
    </row>
    <row r="8912">
      <c r="V8912" s="12" t="s">
        <v>580</v>
      </c>
      <c r="W8912" s="12" t="s">
        <v>580</v>
      </c>
    </row>
    <row r="8913">
      <c r="V8913" s="12" t="s">
        <v>580</v>
      </c>
      <c r="W8913" s="12" t="s">
        <v>580</v>
      </c>
    </row>
    <row r="8914">
      <c r="V8914" s="12" t="s">
        <v>580</v>
      </c>
      <c r="W8914" s="12" t="s">
        <v>580</v>
      </c>
    </row>
    <row r="8915">
      <c r="V8915" s="12" t="s">
        <v>580</v>
      </c>
      <c r="W8915" s="12" t="s">
        <v>580</v>
      </c>
    </row>
    <row r="8916">
      <c r="V8916" s="12" t="s">
        <v>580</v>
      </c>
      <c r="W8916" s="12" t="s">
        <v>580</v>
      </c>
    </row>
    <row r="8917">
      <c r="V8917" s="12" t="s">
        <v>580</v>
      </c>
      <c r="W8917" s="12" t="s">
        <v>580</v>
      </c>
    </row>
    <row r="8918">
      <c r="V8918" s="12" t="s">
        <v>580</v>
      </c>
      <c r="W8918" s="12" t="s">
        <v>580</v>
      </c>
    </row>
    <row r="8919">
      <c r="V8919" s="12" t="s">
        <v>580</v>
      </c>
      <c r="W8919" s="12" t="s">
        <v>580</v>
      </c>
    </row>
    <row r="8920">
      <c r="V8920" s="12" t="s">
        <v>580</v>
      </c>
      <c r="W8920" s="12" t="s">
        <v>580</v>
      </c>
    </row>
    <row r="8921">
      <c r="V8921" s="12" t="s">
        <v>580</v>
      </c>
      <c r="W8921" s="12" t="s">
        <v>580</v>
      </c>
    </row>
    <row r="8922">
      <c r="V8922" s="12" t="s">
        <v>580</v>
      </c>
      <c r="W8922" s="12" t="s">
        <v>580</v>
      </c>
    </row>
    <row r="8923">
      <c r="V8923" s="12" t="s">
        <v>580</v>
      </c>
      <c r="W8923" s="12" t="s">
        <v>580</v>
      </c>
    </row>
    <row r="8924">
      <c r="V8924" s="12" t="s">
        <v>580</v>
      </c>
      <c r="W8924" s="12" t="s">
        <v>580</v>
      </c>
    </row>
    <row r="8925">
      <c r="V8925" s="12" t="s">
        <v>580</v>
      </c>
      <c r="W8925" s="12" t="s">
        <v>580</v>
      </c>
    </row>
    <row r="8926">
      <c r="V8926" s="12" t="s">
        <v>580</v>
      </c>
      <c r="W8926" s="12" t="s">
        <v>580</v>
      </c>
    </row>
    <row r="8927">
      <c r="V8927" s="12" t="s">
        <v>580</v>
      </c>
      <c r="W8927" s="12" t="s">
        <v>580</v>
      </c>
    </row>
    <row r="8928">
      <c r="V8928" s="12" t="s">
        <v>580</v>
      </c>
      <c r="W8928" s="12" t="s">
        <v>580</v>
      </c>
    </row>
    <row r="8929">
      <c r="V8929" s="12" t="s">
        <v>580</v>
      </c>
      <c r="W8929" s="12" t="s">
        <v>580</v>
      </c>
    </row>
    <row r="8930">
      <c r="V8930" s="12" t="s">
        <v>580</v>
      </c>
      <c r="W8930" s="12" t="s">
        <v>580</v>
      </c>
    </row>
    <row r="8931">
      <c r="V8931" s="12" t="s">
        <v>580</v>
      </c>
      <c r="W8931" s="12" t="s">
        <v>580</v>
      </c>
    </row>
    <row r="8932">
      <c r="V8932" s="12" t="s">
        <v>580</v>
      </c>
      <c r="W8932" s="12" t="s">
        <v>580</v>
      </c>
    </row>
    <row r="8933">
      <c r="V8933" s="12" t="s">
        <v>580</v>
      </c>
      <c r="W8933" s="12" t="s">
        <v>580</v>
      </c>
    </row>
    <row r="8934">
      <c r="V8934" s="12" t="s">
        <v>580</v>
      </c>
      <c r="W8934" s="12" t="s">
        <v>580</v>
      </c>
    </row>
    <row r="8935">
      <c r="V8935" s="12" t="s">
        <v>580</v>
      </c>
      <c r="W8935" s="12" t="s">
        <v>580</v>
      </c>
    </row>
    <row r="8936">
      <c r="V8936" s="12" t="s">
        <v>580</v>
      </c>
      <c r="W8936" s="12" t="s">
        <v>580</v>
      </c>
    </row>
    <row r="8937">
      <c r="V8937" s="12" t="s">
        <v>580</v>
      </c>
      <c r="W8937" s="12" t="s">
        <v>580</v>
      </c>
    </row>
    <row r="8938">
      <c r="V8938" s="12" t="s">
        <v>580</v>
      </c>
      <c r="W8938" s="12" t="s">
        <v>580</v>
      </c>
    </row>
    <row r="8939">
      <c r="V8939" s="12" t="s">
        <v>580</v>
      </c>
      <c r="W8939" s="12" t="s">
        <v>580</v>
      </c>
    </row>
    <row r="8940">
      <c r="V8940" s="12" t="s">
        <v>580</v>
      </c>
      <c r="W8940" s="12" t="s">
        <v>580</v>
      </c>
    </row>
    <row r="8941">
      <c r="V8941" s="12" t="s">
        <v>580</v>
      </c>
      <c r="W8941" s="12" t="s">
        <v>580</v>
      </c>
    </row>
    <row r="8942">
      <c r="V8942" s="12" t="s">
        <v>580</v>
      </c>
      <c r="W8942" s="12" t="s">
        <v>580</v>
      </c>
    </row>
    <row r="8943">
      <c r="V8943" s="12" t="s">
        <v>580</v>
      </c>
      <c r="W8943" s="12" t="s">
        <v>580</v>
      </c>
    </row>
    <row r="8944">
      <c r="V8944" s="12" t="s">
        <v>580</v>
      </c>
      <c r="W8944" s="12" t="s">
        <v>580</v>
      </c>
    </row>
    <row r="8945">
      <c r="V8945" s="12" t="s">
        <v>580</v>
      </c>
      <c r="W8945" s="12" t="s">
        <v>580</v>
      </c>
    </row>
    <row r="8946">
      <c r="V8946" s="12" t="s">
        <v>580</v>
      </c>
      <c r="W8946" s="12" t="s">
        <v>580</v>
      </c>
    </row>
    <row r="8947">
      <c r="V8947" s="12" t="s">
        <v>580</v>
      </c>
      <c r="W8947" s="12" t="s">
        <v>580</v>
      </c>
    </row>
    <row r="8948">
      <c r="V8948" s="12" t="s">
        <v>580</v>
      </c>
      <c r="W8948" s="12" t="s">
        <v>580</v>
      </c>
    </row>
    <row r="8949">
      <c r="V8949" s="12" t="s">
        <v>580</v>
      </c>
      <c r="W8949" s="12" t="s">
        <v>580</v>
      </c>
    </row>
    <row r="8950">
      <c r="V8950" s="12" t="s">
        <v>580</v>
      </c>
      <c r="W8950" s="12" t="s">
        <v>580</v>
      </c>
    </row>
    <row r="8951">
      <c r="V8951" s="12" t="s">
        <v>580</v>
      </c>
      <c r="W8951" s="12" t="s">
        <v>580</v>
      </c>
    </row>
    <row r="8952">
      <c r="V8952" s="12" t="s">
        <v>580</v>
      </c>
      <c r="W8952" s="12" t="s">
        <v>580</v>
      </c>
    </row>
    <row r="8953">
      <c r="V8953" s="12" t="s">
        <v>580</v>
      </c>
      <c r="W8953" s="12" t="s">
        <v>580</v>
      </c>
    </row>
    <row r="8954">
      <c r="V8954" s="12" t="s">
        <v>580</v>
      </c>
      <c r="W8954" s="12" t="s">
        <v>580</v>
      </c>
    </row>
    <row r="8955">
      <c r="V8955" s="12" t="s">
        <v>580</v>
      </c>
      <c r="W8955" s="12" t="s">
        <v>580</v>
      </c>
    </row>
    <row r="8956">
      <c r="V8956" s="12" t="s">
        <v>580</v>
      </c>
      <c r="W8956" s="12" t="s">
        <v>580</v>
      </c>
    </row>
    <row r="8957">
      <c r="V8957" s="12" t="s">
        <v>580</v>
      </c>
      <c r="W8957" s="12" t="s">
        <v>580</v>
      </c>
    </row>
    <row r="8958">
      <c r="V8958" s="12" t="s">
        <v>580</v>
      </c>
      <c r="W8958" s="12" t="s">
        <v>580</v>
      </c>
    </row>
    <row r="8959">
      <c r="V8959" s="12" t="s">
        <v>580</v>
      </c>
      <c r="W8959" s="12" t="s">
        <v>580</v>
      </c>
    </row>
    <row r="8960">
      <c r="V8960" s="12" t="s">
        <v>580</v>
      </c>
      <c r="W8960" s="12" t="s">
        <v>580</v>
      </c>
    </row>
    <row r="8961">
      <c r="V8961" s="12" t="s">
        <v>580</v>
      </c>
      <c r="W8961" s="12" t="s">
        <v>580</v>
      </c>
    </row>
    <row r="8962">
      <c r="V8962" s="12" t="s">
        <v>580</v>
      </c>
      <c r="W8962" s="12" t="s">
        <v>580</v>
      </c>
    </row>
    <row r="8963">
      <c r="V8963" s="12" t="s">
        <v>580</v>
      </c>
      <c r="W8963" s="12" t="s">
        <v>580</v>
      </c>
    </row>
    <row r="8964">
      <c r="V8964" s="12" t="s">
        <v>580</v>
      </c>
      <c r="W8964" s="12" t="s">
        <v>580</v>
      </c>
    </row>
    <row r="8965">
      <c r="V8965" s="12" t="s">
        <v>580</v>
      </c>
      <c r="W8965" s="12" t="s">
        <v>580</v>
      </c>
    </row>
    <row r="8966">
      <c r="V8966" s="12" t="s">
        <v>580</v>
      </c>
      <c r="W8966" s="12" t="s">
        <v>580</v>
      </c>
    </row>
    <row r="8967">
      <c r="V8967" s="12" t="s">
        <v>580</v>
      </c>
      <c r="W8967" s="12" t="s">
        <v>580</v>
      </c>
    </row>
    <row r="8968">
      <c r="V8968" s="12" t="s">
        <v>580</v>
      </c>
      <c r="W8968" s="12" t="s">
        <v>580</v>
      </c>
    </row>
    <row r="8969">
      <c r="V8969" s="12" t="s">
        <v>580</v>
      </c>
      <c r="W8969" s="12" t="s">
        <v>580</v>
      </c>
    </row>
    <row r="8970">
      <c r="V8970" s="12" t="s">
        <v>580</v>
      </c>
      <c r="W8970" s="12" t="s">
        <v>580</v>
      </c>
    </row>
    <row r="8971">
      <c r="V8971" s="12" t="s">
        <v>580</v>
      </c>
      <c r="W8971" s="12" t="s">
        <v>580</v>
      </c>
    </row>
    <row r="8972">
      <c r="V8972" s="12" t="s">
        <v>580</v>
      </c>
      <c r="W8972" s="12" t="s">
        <v>580</v>
      </c>
    </row>
    <row r="8973">
      <c r="V8973" s="12" t="s">
        <v>580</v>
      </c>
      <c r="W8973" s="12" t="s">
        <v>580</v>
      </c>
    </row>
    <row r="8974">
      <c r="V8974" s="12" t="s">
        <v>580</v>
      </c>
      <c r="W8974" s="12" t="s">
        <v>580</v>
      </c>
    </row>
    <row r="8975">
      <c r="V8975" s="12" t="s">
        <v>580</v>
      </c>
      <c r="W8975" s="12" t="s">
        <v>580</v>
      </c>
    </row>
    <row r="8976">
      <c r="V8976" s="12" t="s">
        <v>580</v>
      </c>
      <c r="W8976" s="12" t="s">
        <v>580</v>
      </c>
    </row>
    <row r="8977">
      <c r="V8977" s="12" t="s">
        <v>580</v>
      </c>
      <c r="W8977" s="12" t="s">
        <v>580</v>
      </c>
    </row>
    <row r="8978">
      <c r="V8978" s="12" t="s">
        <v>580</v>
      </c>
      <c r="W8978" s="12" t="s">
        <v>580</v>
      </c>
    </row>
    <row r="8979">
      <c r="V8979" s="12" t="s">
        <v>580</v>
      </c>
      <c r="W8979" s="12" t="s">
        <v>580</v>
      </c>
    </row>
    <row r="8980">
      <c r="V8980" s="12" t="s">
        <v>580</v>
      </c>
      <c r="W8980" s="12" t="s">
        <v>580</v>
      </c>
    </row>
    <row r="8981">
      <c r="V8981" s="12" t="s">
        <v>580</v>
      </c>
      <c r="W8981" s="12" t="s">
        <v>580</v>
      </c>
    </row>
    <row r="8982">
      <c r="V8982" s="12" t="s">
        <v>580</v>
      </c>
      <c r="W8982" s="12" t="s">
        <v>580</v>
      </c>
    </row>
    <row r="8983">
      <c r="V8983" s="12" t="s">
        <v>580</v>
      </c>
      <c r="W8983" s="12" t="s">
        <v>580</v>
      </c>
    </row>
    <row r="8984">
      <c r="V8984" s="12" t="s">
        <v>580</v>
      </c>
      <c r="W8984" s="12" t="s">
        <v>580</v>
      </c>
    </row>
    <row r="8985">
      <c r="V8985" s="12" t="s">
        <v>580</v>
      </c>
      <c r="W8985" s="12" t="s">
        <v>580</v>
      </c>
    </row>
    <row r="8986">
      <c r="V8986" s="12" t="s">
        <v>580</v>
      </c>
      <c r="W8986" s="12" t="s">
        <v>580</v>
      </c>
    </row>
    <row r="8987">
      <c r="V8987" s="12" t="s">
        <v>580</v>
      </c>
      <c r="W8987" s="12" t="s">
        <v>580</v>
      </c>
    </row>
    <row r="8988">
      <c r="V8988" s="12" t="s">
        <v>580</v>
      </c>
      <c r="W8988" s="12" t="s">
        <v>580</v>
      </c>
    </row>
    <row r="8989">
      <c r="V8989" s="12" t="s">
        <v>580</v>
      </c>
      <c r="W8989" s="12" t="s">
        <v>580</v>
      </c>
    </row>
    <row r="8990">
      <c r="V8990" s="12" t="s">
        <v>580</v>
      </c>
      <c r="W8990" s="12" t="s">
        <v>580</v>
      </c>
    </row>
    <row r="8991">
      <c r="V8991" s="12" t="s">
        <v>580</v>
      </c>
      <c r="W8991" s="12" t="s">
        <v>580</v>
      </c>
    </row>
    <row r="8992">
      <c r="V8992" s="12" t="s">
        <v>580</v>
      </c>
      <c r="W8992" s="12" t="s">
        <v>580</v>
      </c>
    </row>
    <row r="8993">
      <c r="V8993" s="12" t="s">
        <v>580</v>
      </c>
      <c r="W8993" s="12" t="s">
        <v>580</v>
      </c>
    </row>
    <row r="8994">
      <c r="V8994" s="12" t="s">
        <v>580</v>
      </c>
      <c r="W8994" s="12" t="s">
        <v>580</v>
      </c>
    </row>
    <row r="8995">
      <c r="V8995" s="12" t="s">
        <v>580</v>
      </c>
      <c r="W8995" s="12" t="s">
        <v>580</v>
      </c>
    </row>
    <row r="8996">
      <c r="V8996" s="12" t="s">
        <v>580</v>
      </c>
      <c r="W8996" s="12" t="s">
        <v>580</v>
      </c>
    </row>
    <row r="8997">
      <c r="V8997" s="12" t="s">
        <v>580</v>
      </c>
      <c r="W8997" s="12" t="s">
        <v>580</v>
      </c>
    </row>
    <row r="8998">
      <c r="V8998" s="12" t="s">
        <v>580</v>
      </c>
      <c r="W8998" s="12" t="s">
        <v>580</v>
      </c>
    </row>
    <row r="8999">
      <c r="V8999" s="12" t="s">
        <v>580</v>
      </c>
      <c r="W8999" s="12" t="s">
        <v>580</v>
      </c>
    </row>
    <row r="9000">
      <c r="V9000" s="12" t="s">
        <v>580</v>
      </c>
      <c r="W9000" s="12" t="s">
        <v>580</v>
      </c>
    </row>
    <row r="9001">
      <c r="V9001" s="12" t="s">
        <v>580</v>
      </c>
      <c r="W9001" s="12" t="s">
        <v>580</v>
      </c>
    </row>
    <row r="9002">
      <c r="V9002" s="12" t="s">
        <v>580</v>
      </c>
      <c r="W9002" s="12" t="s">
        <v>580</v>
      </c>
    </row>
    <row r="9003">
      <c r="V9003" s="12" t="s">
        <v>580</v>
      </c>
      <c r="W9003" s="12" t="s">
        <v>580</v>
      </c>
    </row>
    <row r="9004">
      <c r="V9004" s="12" t="s">
        <v>580</v>
      </c>
      <c r="W9004" s="12" t="s">
        <v>580</v>
      </c>
    </row>
    <row r="9005">
      <c r="V9005" s="12" t="s">
        <v>580</v>
      </c>
      <c r="W9005" s="12" t="s">
        <v>580</v>
      </c>
    </row>
    <row r="9006">
      <c r="V9006" s="12" t="s">
        <v>580</v>
      </c>
      <c r="W9006" s="12" t="s">
        <v>580</v>
      </c>
    </row>
    <row r="9007">
      <c r="V9007" s="12" t="s">
        <v>580</v>
      </c>
      <c r="W9007" s="12" t="s">
        <v>580</v>
      </c>
    </row>
    <row r="9008">
      <c r="V9008" s="12" t="s">
        <v>580</v>
      </c>
      <c r="W9008" s="12" t="s">
        <v>580</v>
      </c>
    </row>
    <row r="9009">
      <c r="V9009" s="12" t="s">
        <v>580</v>
      </c>
      <c r="W9009" s="12" t="s">
        <v>580</v>
      </c>
    </row>
    <row r="9010">
      <c r="V9010" s="12" t="s">
        <v>580</v>
      </c>
      <c r="W9010" s="12" t="s">
        <v>580</v>
      </c>
    </row>
    <row r="9011">
      <c r="V9011" s="12" t="s">
        <v>580</v>
      </c>
      <c r="W9011" s="12" t="s">
        <v>580</v>
      </c>
    </row>
    <row r="9012">
      <c r="V9012" s="12" t="s">
        <v>580</v>
      </c>
      <c r="W9012" s="12" t="s">
        <v>580</v>
      </c>
    </row>
    <row r="9013">
      <c r="V9013" s="12" t="s">
        <v>580</v>
      </c>
      <c r="W9013" s="12" t="s">
        <v>580</v>
      </c>
    </row>
    <row r="9014">
      <c r="V9014" s="12" t="s">
        <v>580</v>
      </c>
      <c r="W9014" s="12" t="s">
        <v>580</v>
      </c>
    </row>
    <row r="9015">
      <c r="V9015" s="12" t="s">
        <v>580</v>
      </c>
      <c r="W9015" s="12" t="s">
        <v>580</v>
      </c>
    </row>
    <row r="9016">
      <c r="V9016" s="12" t="s">
        <v>580</v>
      </c>
      <c r="W9016" s="12" t="s">
        <v>580</v>
      </c>
    </row>
    <row r="9017">
      <c r="V9017" s="12" t="s">
        <v>580</v>
      </c>
      <c r="W9017" s="12" t="s">
        <v>580</v>
      </c>
    </row>
    <row r="9018">
      <c r="V9018" s="12" t="s">
        <v>580</v>
      </c>
      <c r="W9018" s="12" t="s">
        <v>580</v>
      </c>
    </row>
    <row r="9019">
      <c r="V9019" s="12" t="s">
        <v>580</v>
      </c>
      <c r="W9019" s="12" t="s">
        <v>580</v>
      </c>
    </row>
    <row r="9020">
      <c r="V9020" s="12" t="s">
        <v>580</v>
      </c>
      <c r="W9020" s="12" t="s">
        <v>580</v>
      </c>
    </row>
    <row r="9021">
      <c r="V9021" s="12" t="s">
        <v>580</v>
      </c>
      <c r="W9021" s="12" t="s">
        <v>580</v>
      </c>
    </row>
    <row r="9022">
      <c r="V9022" s="12" t="s">
        <v>580</v>
      </c>
      <c r="W9022" s="12" t="s">
        <v>580</v>
      </c>
    </row>
    <row r="9023">
      <c r="V9023" s="12" t="s">
        <v>580</v>
      </c>
      <c r="W9023" s="12" t="s">
        <v>580</v>
      </c>
    </row>
    <row r="9024">
      <c r="V9024" s="12" t="s">
        <v>580</v>
      </c>
      <c r="W9024" s="12" t="s">
        <v>580</v>
      </c>
    </row>
    <row r="9025">
      <c r="V9025" s="12" t="s">
        <v>580</v>
      </c>
      <c r="W9025" s="12" t="s">
        <v>580</v>
      </c>
    </row>
    <row r="9026">
      <c r="V9026" s="12" t="s">
        <v>580</v>
      </c>
      <c r="W9026" s="12" t="s">
        <v>580</v>
      </c>
    </row>
    <row r="9027">
      <c r="V9027" s="12" t="s">
        <v>580</v>
      </c>
      <c r="W9027" s="12" t="s">
        <v>580</v>
      </c>
    </row>
    <row r="9028">
      <c r="V9028" s="12" t="s">
        <v>580</v>
      </c>
      <c r="W9028" s="12" t="s">
        <v>580</v>
      </c>
    </row>
    <row r="9029">
      <c r="V9029" s="12" t="s">
        <v>580</v>
      </c>
      <c r="W9029" s="12" t="s">
        <v>580</v>
      </c>
    </row>
    <row r="9030">
      <c r="V9030" s="12" t="s">
        <v>580</v>
      </c>
      <c r="W9030" s="12" t="s">
        <v>580</v>
      </c>
    </row>
    <row r="9031">
      <c r="V9031" s="12" t="s">
        <v>580</v>
      </c>
      <c r="W9031" s="12" t="s">
        <v>580</v>
      </c>
    </row>
    <row r="9032">
      <c r="V9032" s="12" t="s">
        <v>580</v>
      </c>
      <c r="W9032" s="12" t="s">
        <v>580</v>
      </c>
    </row>
    <row r="9033">
      <c r="V9033" s="12" t="s">
        <v>580</v>
      </c>
      <c r="W9033" s="12" t="s">
        <v>580</v>
      </c>
    </row>
    <row r="9034">
      <c r="V9034" s="12" t="s">
        <v>580</v>
      </c>
      <c r="W9034" s="12" t="s">
        <v>580</v>
      </c>
    </row>
    <row r="9035">
      <c r="V9035" s="12" t="s">
        <v>580</v>
      </c>
      <c r="W9035" s="12" t="s">
        <v>580</v>
      </c>
    </row>
    <row r="9036">
      <c r="V9036" s="12" t="s">
        <v>580</v>
      </c>
      <c r="W9036" s="12" t="s">
        <v>580</v>
      </c>
    </row>
    <row r="9037">
      <c r="V9037" s="12" t="s">
        <v>580</v>
      </c>
      <c r="W9037" s="12" t="s">
        <v>580</v>
      </c>
    </row>
    <row r="9038">
      <c r="V9038" s="12" t="s">
        <v>580</v>
      </c>
      <c r="W9038" s="12" t="s">
        <v>580</v>
      </c>
    </row>
    <row r="9039">
      <c r="V9039" s="12" t="s">
        <v>580</v>
      </c>
      <c r="W9039" s="12" t="s">
        <v>580</v>
      </c>
    </row>
    <row r="9040">
      <c r="V9040" s="12" t="s">
        <v>580</v>
      </c>
      <c r="W9040" s="12" t="s">
        <v>580</v>
      </c>
    </row>
    <row r="9041">
      <c r="V9041" s="12" t="s">
        <v>580</v>
      </c>
      <c r="W9041" s="12" t="s">
        <v>580</v>
      </c>
    </row>
    <row r="9042">
      <c r="V9042" s="12" t="s">
        <v>580</v>
      </c>
      <c r="W9042" s="12" t="s">
        <v>580</v>
      </c>
    </row>
    <row r="9043">
      <c r="V9043" s="12" t="s">
        <v>580</v>
      </c>
      <c r="W9043" s="12" t="s">
        <v>580</v>
      </c>
    </row>
    <row r="9044">
      <c r="V9044" s="12" t="s">
        <v>580</v>
      </c>
      <c r="W9044" s="12" t="s">
        <v>580</v>
      </c>
    </row>
    <row r="9045">
      <c r="V9045" s="12" t="s">
        <v>580</v>
      </c>
      <c r="W9045" s="12" t="s">
        <v>580</v>
      </c>
    </row>
    <row r="9046">
      <c r="V9046" s="12" t="s">
        <v>580</v>
      </c>
      <c r="W9046" s="12" t="s">
        <v>580</v>
      </c>
    </row>
    <row r="9047">
      <c r="V9047" s="12" t="s">
        <v>580</v>
      </c>
      <c r="W9047" s="12" t="s">
        <v>580</v>
      </c>
    </row>
    <row r="9048">
      <c r="V9048" s="12" t="s">
        <v>580</v>
      </c>
      <c r="W9048" s="12" t="s">
        <v>580</v>
      </c>
    </row>
    <row r="9049">
      <c r="V9049" s="12" t="s">
        <v>580</v>
      </c>
      <c r="W9049" s="12" t="s">
        <v>580</v>
      </c>
    </row>
    <row r="9050">
      <c r="V9050" s="12" t="s">
        <v>580</v>
      </c>
      <c r="W9050" s="12" t="s">
        <v>580</v>
      </c>
    </row>
    <row r="9051">
      <c r="V9051" s="12" t="s">
        <v>580</v>
      </c>
      <c r="W9051" s="12" t="s">
        <v>580</v>
      </c>
    </row>
    <row r="9052">
      <c r="V9052" s="12" t="s">
        <v>580</v>
      </c>
      <c r="W9052" s="12" t="s">
        <v>580</v>
      </c>
    </row>
    <row r="9053">
      <c r="V9053" s="12" t="s">
        <v>580</v>
      </c>
      <c r="W9053" s="12" t="s">
        <v>580</v>
      </c>
    </row>
    <row r="9054">
      <c r="V9054" s="12" t="s">
        <v>580</v>
      </c>
      <c r="W9054" s="12" t="s">
        <v>580</v>
      </c>
    </row>
    <row r="9055">
      <c r="V9055" s="12" t="s">
        <v>580</v>
      </c>
      <c r="W9055" s="12" t="s">
        <v>580</v>
      </c>
    </row>
    <row r="9056">
      <c r="V9056" s="12" t="s">
        <v>580</v>
      </c>
      <c r="W9056" s="12" t="s">
        <v>580</v>
      </c>
    </row>
    <row r="9057">
      <c r="V9057" s="12" t="s">
        <v>580</v>
      </c>
      <c r="W9057" s="12" t="s">
        <v>580</v>
      </c>
    </row>
    <row r="9058">
      <c r="V9058" s="12" t="s">
        <v>580</v>
      </c>
      <c r="W9058" s="12" t="s">
        <v>580</v>
      </c>
    </row>
    <row r="9059">
      <c r="V9059" s="12" t="s">
        <v>580</v>
      </c>
      <c r="W9059" s="12" t="s">
        <v>580</v>
      </c>
    </row>
    <row r="9060">
      <c r="V9060" s="12" t="s">
        <v>580</v>
      </c>
      <c r="W9060" s="12" t="s">
        <v>580</v>
      </c>
    </row>
    <row r="9061">
      <c r="V9061" s="12" t="s">
        <v>580</v>
      </c>
      <c r="W9061" s="12" t="s">
        <v>580</v>
      </c>
    </row>
    <row r="9062">
      <c r="V9062" s="12" t="s">
        <v>580</v>
      </c>
      <c r="W9062" s="12" t="s">
        <v>580</v>
      </c>
    </row>
    <row r="9063">
      <c r="V9063" s="12" t="s">
        <v>580</v>
      </c>
      <c r="W9063" s="12" t="s">
        <v>580</v>
      </c>
    </row>
    <row r="9064">
      <c r="V9064" s="12" t="s">
        <v>580</v>
      </c>
      <c r="W9064" s="12" t="s">
        <v>580</v>
      </c>
    </row>
    <row r="9065">
      <c r="V9065" s="12" t="s">
        <v>580</v>
      </c>
      <c r="W9065" s="12" t="s">
        <v>580</v>
      </c>
    </row>
    <row r="9066">
      <c r="V9066" s="12" t="s">
        <v>580</v>
      </c>
      <c r="W9066" s="12" t="s">
        <v>580</v>
      </c>
    </row>
    <row r="9067">
      <c r="V9067" s="12" t="s">
        <v>580</v>
      </c>
      <c r="W9067" s="12" t="s">
        <v>580</v>
      </c>
    </row>
    <row r="9068">
      <c r="V9068" s="12" t="s">
        <v>580</v>
      </c>
      <c r="W9068" s="12" t="s">
        <v>580</v>
      </c>
    </row>
    <row r="9069">
      <c r="V9069" s="12" t="s">
        <v>580</v>
      </c>
      <c r="W9069" s="12" t="s">
        <v>580</v>
      </c>
    </row>
    <row r="9070">
      <c r="V9070" s="12" t="s">
        <v>580</v>
      </c>
      <c r="W9070" s="12" t="s">
        <v>580</v>
      </c>
    </row>
    <row r="9071">
      <c r="V9071" s="12" t="s">
        <v>580</v>
      </c>
      <c r="W9071" s="12" t="s">
        <v>580</v>
      </c>
    </row>
    <row r="9072">
      <c r="V9072" s="12" t="s">
        <v>580</v>
      </c>
      <c r="W9072" s="12" t="s">
        <v>580</v>
      </c>
    </row>
    <row r="9073">
      <c r="V9073" s="12" t="s">
        <v>580</v>
      </c>
      <c r="W9073" s="12" t="s">
        <v>580</v>
      </c>
    </row>
    <row r="9074">
      <c r="V9074" s="12" t="s">
        <v>580</v>
      </c>
      <c r="W9074" s="12" t="s">
        <v>580</v>
      </c>
    </row>
    <row r="9075">
      <c r="V9075" s="12" t="s">
        <v>580</v>
      </c>
      <c r="W9075" s="12" t="s">
        <v>580</v>
      </c>
    </row>
    <row r="9076">
      <c r="V9076" s="12" t="s">
        <v>580</v>
      </c>
      <c r="W9076" s="12" t="s">
        <v>580</v>
      </c>
    </row>
    <row r="9077">
      <c r="V9077" s="12" t="s">
        <v>580</v>
      </c>
      <c r="W9077" s="12" t="s">
        <v>580</v>
      </c>
    </row>
    <row r="9078">
      <c r="V9078" s="12" t="s">
        <v>580</v>
      </c>
      <c r="W9078" s="12" t="s">
        <v>580</v>
      </c>
    </row>
    <row r="9079">
      <c r="V9079" s="12" t="s">
        <v>580</v>
      </c>
      <c r="W9079" s="12" t="s">
        <v>580</v>
      </c>
    </row>
    <row r="9080">
      <c r="V9080" s="12" t="s">
        <v>580</v>
      </c>
      <c r="W9080" s="12" t="s">
        <v>580</v>
      </c>
    </row>
    <row r="9081">
      <c r="V9081" s="12" t="s">
        <v>580</v>
      </c>
      <c r="W9081" s="12" t="s">
        <v>580</v>
      </c>
    </row>
    <row r="9082">
      <c r="V9082" s="12" t="s">
        <v>580</v>
      </c>
      <c r="W9082" s="12" t="s">
        <v>580</v>
      </c>
    </row>
    <row r="9083">
      <c r="V9083" s="12" t="s">
        <v>580</v>
      </c>
      <c r="W9083" s="12" t="s">
        <v>580</v>
      </c>
    </row>
    <row r="9084">
      <c r="V9084" s="12" t="s">
        <v>580</v>
      </c>
      <c r="W9084" s="12" t="s">
        <v>580</v>
      </c>
    </row>
    <row r="9085">
      <c r="V9085" s="12" t="s">
        <v>580</v>
      </c>
      <c r="W9085" s="12" t="s">
        <v>580</v>
      </c>
    </row>
    <row r="9086">
      <c r="V9086" s="12" t="s">
        <v>580</v>
      </c>
      <c r="W9086" s="12" t="s">
        <v>580</v>
      </c>
    </row>
    <row r="9087">
      <c r="V9087" s="12" t="s">
        <v>580</v>
      </c>
      <c r="W9087" s="12" t="s">
        <v>580</v>
      </c>
    </row>
    <row r="9088">
      <c r="V9088" s="12" t="s">
        <v>580</v>
      </c>
      <c r="W9088" s="12" t="s">
        <v>580</v>
      </c>
    </row>
    <row r="9089">
      <c r="V9089" s="12" t="s">
        <v>580</v>
      </c>
      <c r="W9089" s="12" t="s">
        <v>580</v>
      </c>
    </row>
    <row r="9090">
      <c r="V9090" s="12" t="s">
        <v>580</v>
      </c>
      <c r="W9090" s="12" t="s">
        <v>580</v>
      </c>
    </row>
    <row r="9091">
      <c r="V9091" s="12" t="s">
        <v>580</v>
      </c>
      <c r="W9091" s="12" t="s">
        <v>580</v>
      </c>
    </row>
    <row r="9092">
      <c r="V9092" s="12" t="s">
        <v>580</v>
      </c>
      <c r="W9092" s="12" t="s">
        <v>580</v>
      </c>
    </row>
    <row r="9093">
      <c r="V9093" s="12" t="s">
        <v>580</v>
      </c>
      <c r="W9093" s="12" t="s">
        <v>580</v>
      </c>
    </row>
    <row r="9094">
      <c r="V9094" s="12" t="s">
        <v>580</v>
      </c>
      <c r="W9094" s="12" t="s">
        <v>580</v>
      </c>
    </row>
    <row r="9095">
      <c r="V9095" s="12" t="s">
        <v>580</v>
      </c>
      <c r="W9095" s="12" t="s">
        <v>580</v>
      </c>
    </row>
    <row r="9096">
      <c r="V9096" s="12" t="s">
        <v>580</v>
      </c>
      <c r="W9096" s="12" t="s">
        <v>580</v>
      </c>
    </row>
    <row r="9097">
      <c r="V9097" s="12" t="s">
        <v>580</v>
      </c>
      <c r="W9097" s="12" t="s">
        <v>580</v>
      </c>
    </row>
    <row r="9098">
      <c r="V9098" s="12" t="s">
        <v>580</v>
      </c>
      <c r="W9098" s="12" t="s">
        <v>580</v>
      </c>
    </row>
    <row r="9099">
      <c r="V9099" s="12" t="s">
        <v>580</v>
      </c>
      <c r="W9099" s="12" t="s">
        <v>580</v>
      </c>
    </row>
    <row r="9100">
      <c r="V9100" s="12" t="s">
        <v>580</v>
      </c>
      <c r="W9100" s="12" t="s">
        <v>580</v>
      </c>
    </row>
    <row r="9101">
      <c r="V9101" s="12" t="s">
        <v>580</v>
      </c>
      <c r="W9101" s="12" t="s">
        <v>580</v>
      </c>
    </row>
    <row r="9102">
      <c r="V9102" s="12" t="s">
        <v>580</v>
      </c>
      <c r="W9102" s="12" t="s">
        <v>580</v>
      </c>
    </row>
    <row r="9103">
      <c r="V9103" s="12" t="s">
        <v>580</v>
      </c>
      <c r="W9103" s="12" t="s">
        <v>580</v>
      </c>
    </row>
    <row r="9104">
      <c r="V9104" s="12" t="s">
        <v>580</v>
      </c>
      <c r="W9104" s="12" t="s">
        <v>580</v>
      </c>
    </row>
    <row r="9105">
      <c r="V9105" s="12" t="s">
        <v>580</v>
      </c>
      <c r="W9105" s="12" t="s">
        <v>580</v>
      </c>
    </row>
    <row r="9106">
      <c r="V9106" s="12" t="s">
        <v>580</v>
      </c>
      <c r="W9106" s="12" t="s">
        <v>580</v>
      </c>
    </row>
    <row r="9107">
      <c r="V9107" s="12" t="s">
        <v>580</v>
      </c>
      <c r="W9107" s="12" t="s">
        <v>580</v>
      </c>
    </row>
    <row r="9108">
      <c r="V9108" s="12" t="s">
        <v>580</v>
      </c>
      <c r="W9108" s="12" t="s">
        <v>580</v>
      </c>
    </row>
    <row r="9109">
      <c r="V9109" s="12" t="s">
        <v>580</v>
      </c>
      <c r="W9109" s="12" t="s">
        <v>580</v>
      </c>
    </row>
    <row r="9110">
      <c r="V9110" s="12" t="s">
        <v>580</v>
      </c>
      <c r="W9110" s="12" t="s">
        <v>580</v>
      </c>
    </row>
    <row r="9111">
      <c r="V9111" s="12" t="s">
        <v>580</v>
      </c>
      <c r="W9111" s="12" t="s">
        <v>580</v>
      </c>
    </row>
    <row r="9112">
      <c r="V9112" s="12" t="s">
        <v>580</v>
      </c>
      <c r="W9112" s="12" t="s">
        <v>580</v>
      </c>
    </row>
    <row r="9113">
      <c r="V9113" s="12" t="s">
        <v>580</v>
      </c>
      <c r="W9113" s="12" t="s">
        <v>580</v>
      </c>
    </row>
    <row r="9114">
      <c r="V9114" s="12" t="s">
        <v>580</v>
      </c>
      <c r="W9114" s="12" t="s">
        <v>580</v>
      </c>
    </row>
    <row r="9115">
      <c r="V9115" s="12" t="s">
        <v>580</v>
      </c>
      <c r="W9115" s="12" t="s">
        <v>580</v>
      </c>
    </row>
    <row r="9116">
      <c r="V9116" s="12" t="s">
        <v>580</v>
      </c>
      <c r="W9116" s="12" t="s">
        <v>580</v>
      </c>
    </row>
    <row r="9117">
      <c r="V9117" s="12" t="s">
        <v>580</v>
      </c>
      <c r="W9117" s="12" t="s">
        <v>580</v>
      </c>
    </row>
    <row r="9118">
      <c r="V9118" s="12" t="s">
        <v>580</v>
      </c>
      <c r="W9118" s="12" t="s">
        <v>580</v>
      </c>
    </row>
    <row r="9119">
      <c r="V9119" s="12" t="s">
        <v>580</v>
      </c>
      <c r="W9119" s="12" t="s">
        <v>580</v>
      </c>
    </row>
    <row r="9120">
      <c r="V9120" s="12" t="s">
        <v>580</v>
      </c>
      <c r="W9120" s="12" t="s">
        <v>580</v>
      </c>
    </row>
    <row r="9121">
      <c r="V9121" s="12" t="s">
        <v>580</v>
      </c>
      <c r="W9121" s="12" t="s">
        <v>580</v>
      </c>
    </row>
    <row r="9122">
      <c r="V9122" s="12" t="s">
        <v>580</v>
      </c>
      <c r="W9122" s="12" t="s">
        <v>580</v>
      </c>
    </row>
    <row r="9123">
      <c r="V9123" s="12" t="s">
        <v>580</v>
      </c>
      <c r="W9123" s="12" t="s">
        <v>580</v>
      </c>
    </row>
    <row r="9124">
      <c r="V9124" s="12" t="s">
        <v>580</v>
      </c>
      <c r="W9124" s="12" t="s">
        <v>580</v>
      </c>
    </row>
    <row r="9125">
      <c r="V9125" s="12" t="s">
        <v>580</v>
      </c>
      <c r="W9125" s="12" t="s">
        <v>580</v>
      </c>
    </row>
    <row r="9126">
      <c r="V9126" s="12" t="s">
        <v>580</v>
      </c>
      <c r="W9126" s="12" t="s">
        <v>580</v>
      </c>
    </row>
    <row r="9127">
      <c r="V9127" s="12" t="s">
        <v>580</v>
      </c>
      <c r="W9127" s="12" t="s">
        <v>580</v>
      </c>
    </row>
    <row r="9128">
      <c r="V9128" s="12" t="s">
        <v>580</v>
      </c>
      <c r="W9128" s="12" t="s">
        <v>580</v>
      </c>
    </row>
    <row r="9129">
      <c r="V9129" s="12" t="s">
        <v>580</v>
      </c>
      <c r="W9129" s="12" t="s">
        <v>580</v>
      </c>
    </row>
    <row r="9130">
      <c r="V9130" s="12" t="s">
        <v>580</v>
      </c>
      <c r="W9130" s="12" t="s">
        <v>580</v>
      </c>
    </row>
    <row r="9131">
      <c r="V9131" s="12" t="s">
        <v>580</v>
      </c>
      <c r="W9131" s="12" t="s">
        <v>580</v>
      </c>
    </row>
    <row r="9132">
      <c r="V9132" s="12" t="s">
        <v>580</v>
      </c>
      <c r="W9132" s="12" t="s">
        <v>580</v>
      </c>
    </row>
    <row r="9133">
      <c r="V9133" s="12" t="s">
        <v>580</v>
      </c>
      <c r="W9133" s="12" t="s">
        <v>580</v>
      </c>
    </row>
    <row r="9134">
      <c r="V9134" s="12" t="s">
        <v>580</v>
      </c>
      <c r="W9134" s="12" t="s">
        <v>580</v>
      </c>
    </row>
    <row r="9135">
      <c r="V9135" s="12" t="s">
        <v>580</v>
      </c>
      <c r="W9135" s="12" t="s">
        <v>580</v>
      </c>
    </row>
    <row r="9136">
      <c r="V9136" s="12" t="s">
        <v>580</v>
      </c>
      <c r="W9136" s="12" t="s">
        <v>580</v>
      </c>
    </row>
    <row r="9137">
      <c r="V9137" s="12" t="s">
        <v>580</v>
      </c>
      <c r="W9137" s="12" t="s">
        <v>580</v>
      </c>
    </row>
    <row r="9138">
      <c r="V9138" s="12" t="s">
        <v>580</v>
      </c>
      <c r="W9138" s="12" t="s">
        <v>580</v>
      </c>
    </row>
    <row r="9139">
      <c r="V9139" s="12" t="s">
        <v>580</v>
      </c>
      <c r="W9139" s="12" t="s">
        <v>580</v>
      </c>
    </row>
    <row r="9140">
      <c r="V9140" s="12" t="s">
        <v>580</v>
      </c>
      <c r="W9140" s="12" t="s">
        <v>580</v>
      </c>
    </row>
    <row r="9141">
      <c r="V9141" s="12" t="s">
        <v>580</v>
      </c>
      <c r="W9141" s="12" t="s">
        <v>580</v>
      </c>
    </row>
    <row r="9142">
      <c r="V9142" s="12" t="s">
        <v>580</v>
      </c>
      <c r="W9142" s="12" t="s">
        <v>580</v>
      </c>
    </row>
    <row r="9143">
      <c r="V9143" s="12" t="s">
        <v>580</v>
      </c>
      <c r="W9143" s="12" t="s">
        <v>580</v>
      </c>
    </row>
    <row r="9144">
      <c r="V9144" s="12" t="s">
        <v>580</v>
      </c>
      <c r="W9144" s="12" t="s">
        <v>580</v>
      </c>
    </row>
    <row r="9145">
      <c r="V9145" s="12" t="s">
        <v>580</v>
      </c>
      <c r="W9145" s="12" t="s">
        <v>580</v>
      </c>
    </row>
    <row r="9146">
      <c r="V9146" s="12" t="s">
        <v>580</v>
      </c>
      <c r="W9146" s="12" t="s">
        <v>580</v>
      </c>
    </row>
    <row r="9147">
      <c r="V9147" s="12" t="s">
        <v>580</v>
      </c>
      <c r="W9147" s="12" t="s">
        <v>580</v>
      </c>
    </row>
    <row r="9148">
      <c r="V9148" s="12" t="s">
        <v>580</v>
      </c>
      <c r="W9148" s="12" t="s">
        <v>580</v>
      </c>
    </row>
    <row r="9149">
      <c r="V9149" s="12" t="s">
        <v>580</v>
      </c>
      <c r="W9149" s="12" t="s">
        <v>580</v>
      </c>
    </row>
    <row r="9150">
      <c r="V9150" s="12" t="s">
        <v>580</v>
      </c>
      <c r="W9150" s="12" t="s">
        <v>580</v>
      </c>
    </row>
    <row r="9151">
      <c r="V9151" s="12" t="s">
        <v>580</v>
      </c>
      <c r="W9151" s="12" t="s">
        <v>580</v>
      </c>
    </row>
    <row r="9152">
      <c r="V9152" s="12" t="s">
        <v>580</v>
      </c>
      <c r="W9152" s="12" t="s">
        <v>580</v>
      </c>
    </row>
    <row r="9153">
      <c r="V9153" s="12" t="s">
        <v>580</v>
      </c>
      <c r="W9153" s="12" t="s">
        <v>580</v>
      </c>
    </row>
    <row r="9154">
      <c r="V9154" s="12" t="s">
        <v>580</v>
      </c>
      <c r="W9154" s="12" t="s">
        <v>580</v>
      </c>
    </row>
    <row r="9155">
      <c r="V9155" s="12" t="s">
        <v>580</v>
      </c>
      <c r="W9155" s="12" t="s">
        <v>580</v>
      </c>
    </row>
    <row r="9156">
      <c r="V9156" s="12" t="s">
        <v>580</v>
      </c>
      <c r="W9156" s="12" t="s">
        <v>580</v>
      </c>
    </row>
    <row r="9157">
      <c r="V9157" s="12" t="s">
        <v>580</v>
      </c>
      <c r="W9157" s="12" t="s">
        <v>580</v>
      </c>
    </row>
    <row r="9158">
      <c r="V9158" s="12" t="s">
        <v>580</v>
      </c>
      <c r="W9158" s="12" t="s">
        <v>580</v>
      </c>
    </row>
    <row r="9159">
      <c r="V9159" s="12" t="s">
        <v>580</v>
      </c>
      <c r="W9159" s="12" t="s">
        <v>580</v>
      </c>
    </row>
    <row r="9160">
      <c r="V9160" s="12" t="s">
        <v>580</v>
      </c>
      <c r="W9160" s="12" t="s">
        <v>580</v>
      </c>
    </row>
    <row r="9161">
      <c r="V9161" s="12" t="s">
        <v>580</v>
      </c>
      <c r="W9161" s="12" t="s">
        <v>580</v>
      </c>
    </row>
    <row r="9162">
      <c r="V9162" s="12" t="s">
        <v>580</v>
      </c>
      <c r="W9162" s="12" t="s">
        <v>580</v>
      </c>
    </row>
    <row r="9163">
      <c r="V9163" s="12" t="s">
        <v>580</v>
      </c>
      <c r="W9163" s="12" t="s">
        <v>580</v>
      </c>
    </row>
    <row r="9164">
      <c r="V9164" s="12" t="s">
        <v>580</v>
      </c>
      <c r="W9164" s="12" t="s">
        <v>580</v>
      </c>
    </row>
    <row r="9165">
      <c r="V9165" s="12" t="s">
        <v>580</v>
      </c>
      <c r="W9165" s="12" t="s">
        <v>580</v>
      </c>
    </row>
    <row r="9166">
      <c r="V9166" s="12" t="s">
        <v>580</v>
      </c>
      <c r="W9166" s="12" t="s">
        <v>580</v>
      </c>
    </row>
    <row r="9167">
      <c r="V9167" s="12" t="s">
        <v>580</v>
      </c>
      <c r="W9167" s="12" t="s">
        <v>580</v>
      </c>
    </row>
    <row r="9168">
      <c r="V9168" s="12" t="s">
        <v>580</v>
      </c>
      <c r="W9168" s="12" t="s">
        <v>580</v>
      </c>
    </row>
    <row r="9169">
      <c r="V9169" s="12" t="s">
        <v>580</v>
      </c>
      <c r="W9169" s="12" t="s">
        <v>580</v>
      </c>
    </row>
    <row r="9170">
      <c r="V9170" s="12" t="s">
        <v>580</v>
      </c>
      <c r="W9170" s="12" t="s">
        <v>580</v>
      </c>
    </row>
    <row r="9171">
      <c r="V9171" s="12" t="s">
        <v>580</v>
      </c>
      <c r="W9171" s="12" t="s">
        <v>580</v>
      </c>
    </row>
    <row r="9172">
      <c r="V9172" s="12" t="s">
        <v>580</v>
      </c>
      <c r="W9172" s="12" t="s">
        <v>580</v>
      </c>
    </row>
    <row r="9173">
      <c r="V9173" s="12" t="s">
        <v>580</v>
      </c>
      <c r="W9173" s="12" t="s">
        <v>580</v>
      </c>
    </row>
    <row r="9174">
      <c r="V9174" s="12" t="s">
        <v>580</v>
      </c>
      <c r="W9174" s="12" t="s">
        <v>580</v>
      </c>
    </row>
    <row r="9175">
      <c r="V9175" s="12" t="s">
        <v>580</v>
      </c>
      <c r="W9175" s="12" t="s">
        <v>580</v>
      </c>
    </row>
    <row r="9176">
      <c r="V9176" s="12" t="s">
        <v>580</v>
      </c>
      <c r="W9176" s="12" t="s">
        <v>580</v>
      </c>
    </row>
    <row r="9177">
      <c r="V9177" s="12" t="s">
        <v>580</v>
      </c>
      <c r="W9177" s="12" t="s">
        <v>580</v>
      </c>
    </row>
    <row r="9178">
      <c r="V9178" s="12" t="s">
        <v>580</v>
      </c>
      <c r="W9178" s="12" t="s">
        <v>580</v>
      </c>
    </row>
    <row r="9179">
      <c r="V9179" s="12" t="s">
        <v>580</v>
      </c>
      <c r="W9179" s="12" t="s">
        <v>580</v>
      </c>
    </row>
    <row r="9180">
      <c r="V9180" s="12" t="s">
        <v>580</v>
      </c>
      <c r="W9180" s="12" t="s">
        <v>580</v>
      </c>
    </row>
    <row r="9181">
      <c r="V9181" s="12" t="s">
        <v>580</v>
      </c>
      <c r="W9181" s="12" t="s">
        <v>580</v>
      </c>
    </row>
    <row r="9182">
      <c r="V9182" s="12" t="s">
        <v>580</v>
      </c>
      <c r="W9182" s="12" t="s">
        <v>580</v>
      </c>
    </row>
    <row r="9183">
      <c r="V9183" s="12" t="s">
        <v>580</v>
      </c>
      <c r="W9183" s="12" t="s">
        <v>580</v>
      </c>
    </row>
    <row r="9184">
      <c r="V9184" s="12" t="s">
        <v>580</v>
      </c>
      <c r="W9184" s="12" t="s">
        <v>580</v>
      </c>
    </row>
    <row r="9185">
      <c r="V9185" s="12" t="s">
        <v>580</v>
      </c>
      <c r="W9185" s="12" t="s">
        <v>580</v>
      </c>
    </row>
    <row r="9186">
      <c r="V9186" s="12" t="s">
        <v>580</v>
      </c>
      <c r="W9186" s="12" t="s">
        <v>580</v>
      </c>
    </row>
    <row r="9187">
      <c r="V9187" s="12" t="s">
        <v>580</v>
      </c>
      <c r="W9187" s="12" t="s">
        <v>580</v>
      </c>
    </row>
    <row r="9188">
      <c r="V9188" s="12" t="s">
        <v>580</v>
      </c>
      <c r="W9188" s="12" t="s">
        <v>580</v>
      </c>
    </row>
    <row r="9189">
      <c r="V9189" s="12" t="s">
        <v>580</v>
      </c>
      <c r="W9189" s="12" t="s">
        <v>580</v>
      </c>
    </row>
    <row r="9190">
      <c r="V9190" s="12" t="s">
        <v>580</v>
      </c>
      <c r="W9190" s="12" t="s">
        <v>580</v>
      </c>
    </row>
    <row r="9191">
      <c r="V9191" s="12" t="s">
        <v>580</v>
      </c>
      <c r="W9191" s="12" t="s">
        <v>580</v>
      </c>
    </row>
    <row r="9192">
      <c r="V9192" s="12" t="s">
        <v>580</v>
      </c>
      <c r="W9192" s="12" t="s">
        <v>580</v>
      </c>
    </row>
    <row r="9193">
      <c r="V9193" s="12" t="s">
        <v>580</v>
      </c>
      <c r="W9193" s="12" t="s">
        <v>580</v>
      </c>
    </row>
    <row r="9194">
      <c r="V9194" s="12" t="s">
        <v>580</v>
      </c>
      <c r="W9194" s="12" t="s">
        <v>580</v>
      </c>
    </row>
    <row r="9195">
      <c r="V9195" s="12" t="s">
        <v>580</v>
      </c>
      <c r="W9195" s="12" t="s">
        <v>580</v>
      </c>
    </row>
    <row r="9196">
      <c r="V9196" s="12" t="s">
        <v>580</v>
      </c>
      <c r="W9196" s="12" t="s">
        <v>580</v>
      </c>
    </row>
    <row r="9197">
      <c r="V9197" s="12" t="s">
        <v>580</v>
      </c>
      <c r="W9197" s="12" t="s">
        <v>580</v>
      </c>
    </row>
    <row r="9198">
      <c r="V9198" s="12" t="s">
        <v>580</v>
      </c>
      <c r="W9198" s="12" t="s">
        <v>580</v>
      </c>
    </row>
    <row r="9199">
      <c r="V9199" s="12" t="s">
        <v>580</v>
      </c>
      <c r="W9199" s="12" t="s">
        <v>580</v>
      </c>
    </row>
    <row r="9200">
      <c r="V9200" s="12" t="s">
        <v>580</v>
      </c>
      <c r="W9200" s="12" t="s">
        <v>580</v>
      </c>
    </row>
    <row r="9201">
      <c r="V9201" s="12" t="s">
        <v>580</v>
      </c>
      <c r="W9201" s="12" t="s">
        <v>580</v>
      </c>
    </row>
    <row r="9202">
      <c r="V9202" s="12" t="s">
        <v>580</v>
      </c>
      <c r="W9202" s="12" t="s">
        <v>580</v>
      </c>
    </row>
    <row r="9203">
      <c r="V9203" s="12" t="s">
        <v>580</v>
      </c>
      <c r="W9203" s="12" t="s">
        <v>580</v>
      </c>
    </row>
    <row r="9204">
      <c r="V9204" s="12" t="s">
        <v>580</v>
      </c>
      <c r="W9204" s="12" t="s">
        <v>580</v>
      </c>
    </row>
    <row r="9205">
      <c r="V9205" s="12" t="s">
        <v>580</v>
      </c>
      <c r="W9205" s="12" t="s">
        <v>580</v>
      </c>
    </row>
    <row r="9206">
      <c r="V9206" s="12" t="s">
        <v>580</v>
      </c>
      <c r="W9206" s="12" t="s">
        <v>580</v>
      </c>
    </row>
    <row r="9207">
      <c r="V9207" s="12" t="s">
        <v>580</v>
      </c>
      <c r="W9207" s="12" t="s">
        <v>580</v>
      </c>
    </row>
    <row r="9208">
      <c r="V9208" s="12" t="s">
        <v>580</v>
      </c>
      <c r="W9208" s="12" t="s">
        <v>580</v>
      </c>
    </row>
    <row r="9209">
      <c r="V9209" s="12" t="s">
        <v>580</v>
      </c>
      <c r="W9209" s="12" t="s">
        <v>580</v>
      </c>
    </row>
    <row r="9210">
      <c r="V9210" s="12" t="s">
        <v>580</v>
      </c>
      <c r="W9210" s="12" t="s">
        <v>580</v>
      </c>
    </row>
    <row r="9211">
      <c r="V9211" s="12" t="s">
        <v>580</v>
      </c>
      <c r="W9211" s="12" t="s">
        <v>580</v>
      </c>
    </row>
    <row r="9212">
      <c r="V9212" s="12" t="s">
        <v>580</v>
      </c>
      <c r="W9212" s="12" t="s">
        <v>580</v>
      </c>
    </row>
    <row r="9213">
      <c r="V9213" s="12" t="s">
        <v>580</v>
      </c>
      <c r="W9213" s="12" t="s">
        <v>580</v>
      </c>
    </row>
    <row r="9214">
      <c r="V9214" s="12" t="s">
        <v>580</v>
      </c>
      <c r="W9214" s="12" t="s">
        <v>580</v>
      </c>
    </row>
    <row r="9215">
      <c r="V9215" s="12" t="s">
        <v>580</v>
      </c>
      <c r="W9215" s="12" t="s">
        <v>580</v>
      </c>
    </row>
    <row r="9216">
      <c r="V9216" s="12" t="s">
        <v>580</v>
      </c>
      <c r="W9216" s="12" t="s">
        <v>580</v>
      </c>
    </row>
    <row r="9217">
      <c r="V9217" s="12" t="s">
        <v>580</v>
      </c>
      <c r="W9217" s="12" t="s">
        <v>580</v>
      </c>
    </row>
    <row r="9218">
      <c r="V9218" s="12" t="s">
        <v>580</v>
      </c>
      <c r="W9218" s="12" t="s">
        <v>580</v>
      </c>
    </row>
    <row r="9219">
      <c r="V9219" s="12" t="s">
        <v>580</v>
      </c>
      <c r="W9219" s="12" t="s">
        <v>580</v>
      </c>
    </row>
    <row r="9220">
      <c r="V9220" s="12" t="s">
        <v>580</v>
      </c>
      <c r="W9220" s="12" t="s">
        <v>580</v>
      </c>
    </row>
    <row r="9221">
      <c r="V9221" s="12" t="s">
        <v>580</v>
      </c>
      <c r="W9221" s="12" t="s">
        <v>580</v>
      </c>
    </row>
    <row r="9222">
      <c r="V9222" s="12" t="s">
        <v>580</v>
      </c>
      <c r="W9222" s="12" t="s">
        <v>580</v>
      </c>
    </row>
    <row r="9223">
      <c r="V9223" s="12" t="s">
        <v>580</v>
      </c>
      <c r="W9223" s="12" t="s">
        <v>580</v>
      </c>
    </row>
    <row r="9224">
      <c r="V9224" s="12" t="s">
        <v>580</v>
      </c>
      <c r="W9224" s="12" t="s">
        <v>580</v>
      </c>
    </row>
    <row r="9225">
      <c r="V9225" s="12" t="s">
        <v>580</v>
      </c>
      <c r="W9225" s="12" t="s">
        <v>580</v>
      </c>
    </row>
    <row r="9226">
      <c r="V9226" s="12" t="s">
        <v>580</v>
      </c>
      <c r="W9226" s="12" t="s">
        <v>580</v>
      </c>
    </row>
    <row r="9227">
      <c r="V9227" s="12" t="s">
        <v>580</v>
      </c>
      <c r="W9227" s="12" t="s">
        <v>580</v>
      </c>
    </row>
    <row r="9228">
      <c r="V9228" s="12" t="s">
        <v>580</v>
      </c>
      <c r="W9228" s="12" t="s">
        <v>580</v>
      </c>
    </row>
    <row r="9229">
      <c r="V9229" s="12" t="s">
        <v>580</v>
      </c>
      <c r="W9229" s="12" t="s">
        <v>580</v>
      </c>
    </row>
    <row r="9230">
      <c r="V9230" s="12" t="s">
        <v>580</v>
      </c>
      <c r="W9230" s="12" t="s">
        <v>580</v>
      </c>
    </row>
    <row r="9231">
      <c r="V9231" s="12" t="s">
        <v>580</v>
      </c>
      <c r="W9231" s="12" t="s">
        <v>580</v>
      </c>
    </row>
    <row r="9232">
      <c r="V9232" s="12" t="s">
        <v>580</v>
      </c>
      <c r="W9232" s="12" t="s">
        <v>580</v>
      </c>
    </row>
    <row r="9233">
      <c r="V9233" s="12" t="s">
        <v>580</v>
      </c>
      <c r="W9233" s="12" t="s">
        <v>580</v>
      </c>
    </row>
    <row r="9234">
      <c r="V9234" s="12" t="s">
        <v>580</v>
      </c>
      <c r="W9234" s="12" t="s">
        <v>580</v>
      </c>
    </row>
    <row r="9235">
      <c r="V9235" s="12" t="s">
        <v>580</v>
      </c>
      <c r="W9235" s="12" t="s">
        <v>580</v>
      </c>
    </row>
    <row r="9236">
      <c r="V9236" s="12" t="s">
        <v>580</v>
      </c>
      <c r="W9236" s="12" t="s">
        <v>580</v>
      </c>
    </row>
    <row r="9237">
      <c r="V9237" s="12" t="s">
        <v>580</v>
      </c>
      <c r="W9237" s="12" t="s">
        <v>580</v>
      </c>
    </row>
    <row r="9238">
      <c r="V9238" s="12" t="s">
        <v>580</v>
      </c>
      <c r="W9238" s="12" t="s">
        <v>580</v>
      </c>
    </row>
    <row r="9239">
      <c r="V9239" s="12" t="s">
        <v>580</v>
      </c>
      <c r="W9239" s="12" t="s">
        <v>580</v>
      </c>
    </row>
    <row r="9240">
      <c r="V9240" s="12" t="s">
        <v>580</v>
      </c>
      <c r="W9240" s="12" t="s">
        <v>580</v>
      </c>
    </row>
    <row r="9241">
      <c r="V9241" s="12" t="s">
        <v>580</v>
      </c>
      <c r="W9241" s="12" t="s">
        <v>580</v>
      </c>
    </row>
    <row r="9242">
      <c r="V9242" s="12" t="s">
        <v>580</v>
      </c>
      <c r="W9242" s="12" t="s">
        <v>580</v>
      </c>
    </row>
    <row r="9243">
      <c r="V9243" s="12" t="s">
        <v>580</v>
      </c>
      <c r="W9243" s="12" t="s">
        <v>580</v>
      </c>
    </row>
    <row r="9244">
      <c r="V9244" s="12" t="s">
        <v>580</v>
      </c>
      <c r="W9244" s="12" t="s">
        <v>580</v>
      </c>
    </row>
    <row r="9245">
      <c r="V9245" s="12" t="s">
        <v>580</v>
      </c>
      <c r="W9245" s="12" t="s">
        <v>580</v>
      </c>
    </row>
    <row r="9246">
      <c r="V9246" s="12" t="s">
        <v>580</v>
      </c>
      <c r="W9246" s="12" t="s">
        <v>580</v>
      </c>
    </row>
    <row r="9247">
      <c r="V9247" s="12" t="s">
        <v>580</v>
      </c>
      <c r="W9247" s="12" t="s">
        <v>580</v>
      </c>
    </row>
    <row r="9248">
      <c r="V9248" s="12" t="s">
        <v>580</v>
      </c>
      <c r="W9248" s="12" t="s">
        <v>580</v>
      </c>
    </row>
    <row r="9249">
      <c r="V9249" s="12" t="s">
        <v>580</v>
      </c>
      <c r="W9249" s="12" t="s">
        <v>580</v>
      </c>
    </row>
    <row r="9250">
      <c r="V9250" s="12" t="s">
        <v>580</v>
      </c>
      <c r="W9250" s="12" t="s">
        <v>580</v>
      </c>
    </row>
    <row r="9251">
      <c r="V9251" s="12" t="s">
        <v>580</v>
      </c>
      <c r="W9251" s="12" t="s">
        <v>580</v>
      </c>
    </row>
    <row r="9252">
      <c r="V9252" s="12" t="s">
        <v>580</v>
      </c>
      <c r="W9252" s="12" t="s">
        <v>580</v>
      </c>
    </row>
    <row r="9253">
      <c r="V9253" s="12" t="s">
        <v>580</v>
      </c>
      <c r="W9253" s="12" t="s">
        <v>580</v>
      </c>
    </row>
    <row r="9254">
      <c r="V9254" s="12" t="s">
        <v>580</v>
      </c>
      <c r="W9254" s="12" t="s">
        <v>580</v>
      </c>
    </row>
    <row r="9255">
      <c r="V9255" s="12" t="s">
        <v>580</v>
      </c>
      <c r="W9255" s="12" t="s">
        <v>580</v>
      </c>
    </row>
    <row r="9256">
      <c r="V9256" s="12" t="s">
        <v>580</v>
      </c>
      <c r="W9256" s="12" t="s">
        <v>580</v>
      </c>
    </row>
    <row r="9257">
      <c r="V9257" s="12" t="s">
        <v>580</v>
      </c>
      <c r="W9257" s="12" t="s">
        <v>580</v>
      </c>
    </row>
    <row r="9258">
      <c r="V9258" s="12" t="s">
        <v>580</v>
      </c>
      <c r="W9258" s="12" t="s">
        <v>580</v>
      </c>
    </row>
    <row r="9259">
      <c r="V9259" s="12" t="s">
        <v>580</v>
      </c>
      <c r="W9259" s="12" t="s">
        <v>580</v>
      </c>
    </row>
    <row r="9260">
      <c r="V9260" s="12" t="s">
        <v>580</v>
      </c>
      <c r="W9260" s="12" t="s">
        <v>580</v>
      </c>
    </row>
    <row r="9261">
      <c r="V9261" s="12" t="s">
        <v>580</v>
      </c>
      <c r="W9261" s="12" t="s">
        <v>580</v>
      </c>
    </row>
    <row r="9262">
      <c r="V9262" s="12" t="s">
        <v>580</v>
      </c>
      <c r="W9262" s="12" t="s">
        <v>580</v>
      </c>
    </row>
    <row r="9263">
      <c r="V9263" s="12" t="s">
        <v>580</v>
      </c>
      <c r="W9263" s="12" t="s">
        <v>580</v>
      </c>
    </row>
    <row r="9264">
      <c r="V9264" s="12" t="s">
        <v>580</v>
      </c>
      <c r="W9264" s="12" t="s">
        <v>580</v>
      </c>
    </row>
    <row r="9265">
      <c r="V9265" s="12" t="s">
        <v>580</v>
      </c>
      <c r="W9265" s="12" t="s">
        <v>580</v>
      </c>
    </row>
    <row r="9266">
      <c r="V9266" s="12" t="s">
        <v>580</v>
      </c>
      <c r="W9266" s="12" t="s">
        <v>580</v>
      </c>
    </row>
    <row r="9267">
      <c r="V9267" s="12" t="s">
        <v>580</v>
      </c>
      <c r="W9267" s="12" t="s">
        <v>580</v>
      </c>
    </row>
    <row r="9268">
      <c r="V9268" s="12" t="s">
        <v>580</v>
      </c>
      <c r="W9268" s="12" t="s">
        <v>580</v>
      </c>
    </row>
    <row r="9269">
      <c r="V9269" s="12" t="s">
        <v>580</v>
      </c>
      <c r="W9269" s="12" t="s">
        <v>580</v>
      </c>
    </row>
    <row r="9270">
      <c r="V9270" s="12" t="s">
        <v>580</v>
      </c>
      <c r="W9270" s="12" t="s">
        <v>580</v>
      </c>
    </row>
    <row r="9271">
      <c r="V9271" s="12" t="s">
        <v>580</v>
      </c>
      <c r="W9271" s="12" t="s">
        <v>580</v>
      </c>
    </row>
    <row r="9272">
      <c r="V9272" s="12" t="s">
        <v>580</v>
      </c>
      <c r="W9272" s="12" t="s">
        <v>580</v>
      </c>
    </row>
    <row r="9273">
      <c r="V9273" s="12" t="s">
        <v>580</v>
      </c>
      <c r="W9273" s="12" t="s">
        <v>580</v>
      </c>
    </row>
    <row r="9274">
      <c r="V9274" s="12" t="s">
        <v>580</v>
      </c>
      <c r="W9274" s="12" t="s">
        <v>580</v>
      </c>
    </row>
    <row r="9275">
      <c r="V9275" s="12" t="s">
        <v>580</v>
      </c>
      <c r="W9275" s="12" t="s">
        <v>580</v>
      </c>
    </row>
    <row r="9276">
      <c r="V9276" s="12" t="s">
        <v>580</v>
      </c>
      <c r="W9276" s="12" t="s">
        <v>580</v>
      </c>
    </row>
    <row r="9277">
      <c r="V9277" s="12" t="s">
        <v>580</v>
      </c>
      <c r="W9277" s="12" t="s">
        <v>580</v>
      </c>
    </row>
    <row r="9278">
      <c r="V9278" s="12" t="s">
        <v>580</v>
      </c>
      <c r="W9278" s="12" t="s">
        <v>580</v>
      </c>
    </row>
    <row r="9279">
      <c r="V9279" s="12" t="s">
        <v>580</v>
      </c>
      <c r="W9279" s="12" t="s">
        <v>580</v>
      </c>
    </row>
    <row r="9280">
      <c r="V9280" s="12" t="s">
        <v>580</v>
      </c>
      <c r="W9280" s="12" t="s">
        <v>580</v>
      </c>
    </row>
    <row r="9281">
      <c r="V9281" s="12" t="s">
        <v>580</v>
      </c>
      <c r="W9281" s="12" t="s">
        <v>580</v>
      </c>
    </row>
    <row r="9282">
      <c r="V9282" s="12" t="s">
        <v>580</v>
      </c>
      <c r="W9282" s="12" t="s">
        <v>580</v>
      </c>
    </row>
    <row r="9283">
      <c r="V9283" s="12" t="s">
        <v>580</v>
      </c>
      <c r="W9283" s="12" t="s">
        <v>580</v>
      </c>
    </row>
    <row r="9284">
      <c r="V9284" s="12" t="s">
        <v>580</v>
      </c>
      <c r="W9284" s="12" t="s">
        <v>580</v>
      </c>
    </row>
    <row r="9285">
      <c r="V9285" s="12" t="s">
        <v>580</v>
      </c>
      <c r="W9285" s="12" t="s">
        <v>580</v>
      </c>
    </row>
    <row r="9286">
      <c r="V9286" s="12" t="s">
        <v>580</v>
      </c>
      <c r="W9286" s="12" t="s">
        <v>580</v>
      </c>
    </row>
    <row r="9287">
      <c r="V9287" s="12" t="s">
        <v>580</v>
      </c>
      <c r="W9287" s="12" t="s">
        <v>580</v>
      </c>
    </row>
    <row r="9288">
      <c r="V9288" s="12" t="s">
        <v>580</v>
      </c>
      <c r="W9288" s="12" t="s">
        <v>580</v>
      </c>
    </row>
    <row r="9289">
      <c r="V9289" s="12" t="s">
        <v>580</v>
      </c>
      <c r="W9289" s="12" t="s">
        <v>580</v>
      </c>
    </row>
    <row r="9290">
      <c r="V9290" s="12" t="s">
        <v>580</v>
      </c>
      <c r="W9290" s="12" t="s">
        <v>580</v>
      </c>
    </row>
    <row r="9291">
      <c r="V9291" s="12" t="s">
        <v>580</v>
      </c>
      <c r="W9291" s="12" t="s">
        <v>580</v>
      </c>
    </row>
    <row r="9292">
      <c r="V9292" s="12" t="s">
        <v>580</v>
      </c>
      <c r="W9292" s="12" t="s">
        <v>580</v>
      </c>
    </row>
    <row r="9293">
      <c r="V9293" s="12" t="s">
        <v>580</v>
      </c>
      <c r="W9293" s="12" t="s">
        <v>580</v>
      </c>
    </row>
    <row r="9294">
      <c r="V9294" s="12" t="s">
        <v>580</v>
      </c>
      <c r="W9294" s="12" t="s">
        <v>580</v>
      </c>
    </row>
    <row r="9295">
      <c r="V9295" s="12" t="s">
        <v>580</v>
      </c>
      <c r="W9295" s="12" t="s">
        <v>580</v>
      </c>
    </row>
    <row r="9296">
      <c r="V9296" s="12" t="s">
        <v>580</v>
      </c>
      <c r="W9296" s="12" t="s">
        <v>580</v>
      </c>
    </row>
    <row r="9297">
      <c r="V9297" s="12" t="s">
        <v>580</v>
      </c>
      <c r="W9297" s="12" t="s">
        <v>580</v>
      </c>
    </row>
    <row r="9298">
      <c r="V9298" s="12" t="s">
        <v>580</v>
      </c>
      <c r="W9298" s="12" t="s">
        <v>580</v>
      </c>
    </row>
    <row r="9299">
      <c r="V9299" s="12" t="s">
        <v>580</v>
      </c>
      <c r="W9299" s="12" t="s">
        <v>580</v>
      </c>
    </row>
    <row r="9300">
      <c r="V9300" s="12" t="s">
        <v>580</v>
      </c>
      <c r="W9300" s="12" t="s">
        <v>580</v>
      </c>
    </row>
    <row r="9301">
      <c r="V9301" s="12" t="s">
        <v>580</v>
      </c>
      <c r="W9301" s="12" t="s">
        <v>580</v>
      </c>
    </row>
    <row r="9302">
      <c r="V9302" s="12" t="s">
        <v>580</v>
      </c>
      <c r="W9302" s="12" t="s">
        <v>580</v>
      </c>
    </row>
    <row r="9303">
      <c r="V9303" s="12" t="s">
        <v>580</v>
      </c>
      <c r="W9303" s="12" t="s">
        <v>580</v>
      </c>
    </row>
    <row r="9304">
      <c r="V9304" s="12" t="s">
        <v>580</v>
      </c>
      <c r="W9304" s="12" t="s">
        <v>580</v>
      </c>
    </row>
    <row r="9305">
      <c r="V9305" s="12" t="s">
        <v>580</v>
      </c>
      <c r="W9305" s="12" t="s">
        <v>580</v>
      </c>
    </row>
    <row r="9306">
      <c r="V9306" s="12" t="s">
        <v>580</v>
      </c>
      <c r="W9306" s="12" t="s">
        <v>580</v>
      </c>
    </row>
    <row r="9307">
      <c r="V9307" s="12" t="s">
        <v>580</v>
      </c>
      <c r="W9307" s="12" t="s">
        <v>580</v>
      </c>
    </row>
    <row r="9308">
      <c r="V9308" s="12" t="s">
        <v>580</v>
      </c>
      <c r="W9308" s="12" t="s">
        <v>580</v>
      </c>
    </row>
    <row r="9309">
      <c r="V9309" s="12" t="s">
        <v>580</v>
      </c>
      <c r="W9309" s="12" t="s">
        <v>580</v>
      </c>
    </row>
    <row r="9310">
      <c r="V9310" s="12" t="s">
        <v>580</v>
      </c>
      <c r="W9310" s="12" t="s">
        <v>580</v>
      </c>
    </row>
    <row r="9311">
      <c r="V9311" s="12" t="s">
        <v>580</v>
      </c>
      <c r="W9311" s="12" t="s">
        <v>580</v>
      </c>
    </row>
    <row r="9312">
      <c r="V9312" s="12" t="s">
        <v>580</v>
      </c>
      <c r="W9312" s="12" t="s">
        <v>580</v>
      </c>
    </row>
    <row r="9313">
      <c r="V9313" s="12" t="s">
        <v>580</v>
      </c>
      <c r="W9313" s="12" t="s">
        <v>580</v>
      </c>
    </row>
    <row r="9314">
      <c r="V9314" s="12" t="s">
        <v>580</v>
      </c>
      <c r="W9314" s="12" t="s">
        <v>580</v>
      </c>
    </row>
    <row r="9315">
      <c r="V9315" s="12" t="s">
        <v>580</v>
      </c>
      <c r="W9315" s="12" t="s">
        <v>580</v>
      </c>
    </row>
    <row r="9316">
      <c r="V9316" s="12" t="s">
        <v>580</v>
      </c>
      <c r="W9316" s="12" t="s">
        <v>580</v>
      </c>
    </row>
    <row r="9317">
      <c r="V9317" s="12" t="s">
        <v>580</v>
      </c>
      <c r="W9317" s="12" t="s">
        <v>580</v>
      </c>
    </row>
    <row r="9318">
      <c r="V9318" s="12" t="s">
        <v>580</v>
      </c>
      <c r="W9318" s="12" t="s">
        <v>580</v>
      </c>
    </row>
    <row r="9319">
      <c r="V9319" s="12" t="s">
        <v>580</v>
      </c>
      <c r="W9319" s="12" t="s">
        <v>580</v>
      </c>
    </row>
    <row r="9320">
      <c r="V9320" s="12" t="s">
        <v>580</v>
      </c>
      <c r="W9320" s="12" t="s">
        <v>580</v>
      </c>
    </row>
    <row r="9321">
      <c r="V9321" s="12" t="s">
        <v>580</v>
      </c>
      <c r="W9321" s="12" t="s">
        <v>580</v>
      </c>
    </row>
    <row r="9322">
      <c r="V9322" s="12" t="s">
        <v>580</v>
      </c>
      <c r="W9322" s="12" t="s">
        <v>580</v>
      </c>
    </row>
    <row r="9323">
      <c r="V9323" s="12" t="s">
        <v>580</v>
      </c>
      <c r="W9323" s="12" t="s">
        <v>580</v>
      </c>
    </row>
    <row r="9324">
      <c r="V9324" s="12" t="s">
        <v>580</v>
      </c>
      <c r="W9324" s="12" t="s">
        <v>580</v>
      </c>
    </row>
    <row r="9325">
      <c r="V9325" s="12" t="s">
        <v>580</v>
      </c>
      <c r="W9325" s="12" t="s">
        <v>580</v>
      </c>
    </row>
    <row r="9326">
      <c r="V9326" s="12" t="s">
        <v>580</v>
      </c>
      <c r="W9326" s="12" t="s">
        <v>580</v>
      </c>
    </row>
    <row r="9327">
      <c r="V9327" s="12" t="s">
        <v>580</v>
      </c>
      <c r="W9327" s="12" t="s">
        <v>580</v>
      </c>
    </row>
    <row r="9328">
      <c r="V9328" s="12" t="s">
        <v>580</v>
      </c>
      <c r="W9328" s="12" t="s">
        <v>580</v>
      </c>
    </row>
    <row r="9329">
      <c r="V9329" s="12" t="s">
        <v>580</v>
      </c>
      <c r="W9329" s="12" t="s">
        <v>580</v>
      </c>
    </row>
    <row r="9330">
      <c r="V9330" s="12" t="s">
        <v>580</v>
      </c>
      <c r="W9330" s="12" t="s">
        <v>580</v>
      </c>
    </row>
    <row r="9331">
      <c r="V9331" s="12" t="s">
        <v>580</v>
      </c>
      <c r="W9331" s="12" t="s">
        <v>580</v>
      </c>
    </row>
    <row r="9332">
      <c r="V9332" s="12" t="s">
        <v>580</v>
      </c>
      <c r="W9332" s="12" t="s">
        <v>580</v>
      </c>
    </row>
    <row r="9333">
      <c r="V9333" s="12" t="s">
        <v>580</v>
      </c>
      <c r="W9333" s="12" t="s">
        <v>580</v>
      </c>
    </row>
    <row r="9334">
      <c r="V9334" s="12" t="s">
        <v>580</v>
      </c>
      <c r="W9334" s="12" t="s">
        <v>580</v>
      </c>
    </row>
    <row r="9335">
      <c r="V9335" s="12" t="s">
        <v>580</v>
      </c>
      <c r="W9335" s="12" t="s">
        <v>580</v>
      </c>
    </row>
    <row r="9336">
      <c r="V9336" s="12" t="s">
        <v>580</v>
      </c>
      <c r="W9336" s="12" t="s">
        <v>580</v>
      </c>
    </row>
    <row r="9337">
      <c r="V9337" s="12" t="s">
        <v>580</v>
      </c>
      <c r="W9337" s="12" t="s">
        <v>580</v>
      </c>
    </row>
    <row r="9338">
      <c r="V9338" s="12" t="s">
        <v>580</v>
      </c>
      <c r="W9338" s="12" t="s">
        <v>580</v>
      </c>
    </row>
    <row r="9339">
      <c r="V9339" s="12" t="s">
        <v>580</v>
      </c>
      <c r="W9339" s="12" t="s">
        <v>580</v>
      </c>
    </row>
    <row r="9340">
      <c r="V9340" s="12" t="s">
        <v>580</v>
      </c>
      <c r="W9340" s="12" t="s">
        <v>580</v>
      </c>
    </row>
    <row r="9341">
      <c r="V9341" s="12" t="s">
        <v>580</v>
      </c>
      <c r="W9341" s="12" t="s">
        <v>580</v>
      </c>
    </row>
    <row r="9342">
      <c r="V9342" s="12" t="s">
        <v>580</v>
      </c>
      <c r="W9342" s="12" t="s">
        <v>580</v>
      </c>
    </row>
    <row r="9343">
      <c r="V9343" s="12" t="s">
        <v>580</v>
      </c>
      <c r="W9343" s="12" t="s">
        <v>580</v>
      </c>
    </row>
    <row r="9344">
      <c r="V9344" s="12" t="s">
        <v>580</v>
      </c>
      <c r="W9344" s="12" t="s">
        <v>580</v>
      </c>
    </row>
    <row r="9345">
      <c r="V9345" s="12" t="s">
        <v>580</v>
      </c>
      <c r="W9345" s="12" t="s">
        <v>580</v>
      </c>
    </row>
    <row r="9346">
      <c r="V9346" s="12" t="s">
        <v>580</v>
      </c>
      <c r="W9346" s="12" t="s">
        <v>580</v>
      </c>
    </row>
    <row r="9347">
      <c r="V9347" s="12" t="s">
        <v>580</v>
      </c>
      <c r="W9347" s="12" t="s">
        <v>580</v>
      </c>
    </row>
    <row r="9348">
      <c r="V9348" s="12" t="s">
        <v>580</v>
      </c>
      <c r="W9348" s="12" t="s">
        <v>580</v>
      </c>
    </row>
    <row r="9349">
      <c r="V9349" s="12" t="s">
        <v>580</v>
      </c>
      <c r="W9349" s="12" t="s">
        <v>580</v>
      </c>
    </row>
    <row r="9350">
      <c r="V9350" s="12" t="s">
        <v>580</v>
      </c>
      <c r="W9350" s="12" t="s">
        <v>580</v>
      </c>
    </row>
    <row r="9351">
      <c r="V9351" s="12" t="s">
        <v>580</v>
      </c>
      <c r="W9351" s="12" t="s">
        <v>580</v>
      </c>
    </row>
    <row r="9352">
      <c r="V9352" s="12" t="s">
        <v>580</v>
      </c>
      <c r="W9352" s="12" t="s">
        <v>580</v>
      </c>
    </row>
    <row r="9353">
      <c r="V9353" s="12" t="s">
        <v>580</v>
      </c>
      <c r="W9353" s="12" t="s">
        <v>580</v>
      </c>
    </row>
    <row r="9354">
      <c r="V9354" s="12" t="s">
        <v>580</v>
      </c>
      <c r="W9354" s="12" t="s">
        <v>580</v>
      </c>
    </row>
    <row r="9355">
      <c r="V9355" s="12" t="s">
        <v>580</v>
      </c>
      <c r="W9355" s="12" t="s">
        <v>580</v>
      </c>
    </row>
    <row r="9356">
      <c r="V9356" s="12" t="s">
        <v>580</v>
      </c>
      <c r="W9356" s="12" t="s">
        <v>580</v>
      </c>
    </row>
    <row r="9357">
      <c r="V9357" s="12" t="s">
        <v>580</v>
      </c>
      <c r="W9357" s="12" t="s">
        <v>580</v>
      </c>
    </row>
    <row r="9358">
      <c r="V9358" s="12" t="s">
        <v>580</v>
      </c>
      <c r="W9358" s="12" t="s">
        <v>580</v>
      </c>
    </row>
    <row r="9359">
      <c r="V9359" s="12" t="s">
        <v>580</v>
      </c>
      <c r="W9359" s="12" t="s">
        <v>580</v>
      </c>
    </row>
    <row r="9360">
      <c r="V9360" s="12" t="s">
        <v>580</v>
      </c>
      <c r="W9360" s="12" t="s">
        <v>580</v>
      </c>
    </row>
    <row r="9361">
      <c r="V9361" s="12" t="s">
        <v>580</v>
      </c>
      <c r="W9361" s="12" t="s">
        <v>580</v>
      </c>
    </row>
    <row r="9362">
      <c r="V9362" s="12" t="s">
        <v>580</v>
      </c>
      <c r="W9362" s="12" t="s">
        <v>580</v>
      </c>
    </row>
    <row r="9363">
      <c r="V9363" s="12" t="s">
        <v>580</v>
      </c>
      <c r="W9363" s="12" t="s">
        <v>580</v>
      </c>
    </row>
    <row r="9364">
      <c r="V9364" s="12" t="s">
        <v>580</v>
      </c>
      <c r="W9364" s="12" t="s">
        <v>580</v>
      </c>
    </row>
    <row r="9365">
      <c r="V9365" s="12" t="s">
        <v>580</v>
      </c>
      <c r="W9365" s="12" t="s">
        <v>580</v>
      </c>
    </row>
    <row r="9366">
      <c r="V9366" s="12" t="s">
        <v>580</v>
      </c>
      <c r="W9366" s="12" t="s">
        <v>580</v>
      </c>
    </row>
    <row r="9367">
      <c r="V9367" s="12" t="s">
        <v>580</v>
      </c>
      <c r="W9367" s="12" t="s">
        <v>580</v>
      </c>
    </row>
    <row r="9368">
      <c r="V9368" s="12" t="s">
        <v>580</v>
      </c>
      <c r="W9368" s="12" t="s">
        <v>580</v>
      </c>
    </row>
    <row r="9369">
      <c r="V9369" s="12" t="s">
        <v>580</v>
      </c>
      <c r="W9369" s="12" t="s">
        <v>580</v>
      </c>
    </row>
    <row r="9370">
      <c r="V9370" s="12" t="s">
        <v>580</v>
      </c>
      <c r="W9370" s="12" t="s">
        <v>580</v>
      </c>
    </row>
    <row r="9371">
      <c r="V9371" s="12" t="s">
        <v>580</v>
      </c>
      <c r="W9371" s="12" t="s">
        <v>580</v>
      </c>
    </row>
    <row r="9372">
      <c r="V9372" s="12" t="s">
        <v>580</v>
      </c>
      <c r="W9372" s="12" t="s">
        <v>580</v>
      </c>
    </row>
    <row r="9373">
      <c r="V9373" s="12" t="s">
        <v>580</v>
      </c>
      <c r="W9373" s="12" t="s">
        <v>580</v>
      </c>
    </row>
    <row r="9374">
      <c r="V9374" s="12" t="s">
        <v>580</v>
      </c>
      <c r="W9374" s="12" t="s">
        <v>580</v>
      </c>
    </row>
    <row r="9375">
      <c r="V9375" s="12" t="s">
        <v>580</v>
      </c>
      <c r="W9375" s="12" t="s">
        <v>580</v>
      </c>
    </row>
    <row r="9376">
      <c r="V9376" s="12" t="s">
        <v>580</v>
      </c>
      <c r="W9376" s="12" t="s">
        <v>580</v>
      </c>
    </row>
    <row r="9377">
      <c r="V9377" s="12" t="s">
        <v>580</v>
      </c>
      <c r="W9377" s="12" t="s">
        <v>580</v>
      </c>
    </row>
    <row r="9378">
      <c r="V9378" s="12" t="s">
        <v>580</v>
      </c>
      <c r="W9378" s="12" t="s">
        <v>580</v>
      </c>
    </row>
    <row r="9379">
      <c r="V9379" s="12" t="s">
        <v>580</v>
      </c>
      <c r="W9379" s="12" t="s">
        <v>580</v>
      </c>
    </row>
    <row r="9380">
      <c r="V9380" s="12" t="s">
        <v>580</v>
      </c>
      <c r="W9380" s="12" t="s">
        <v>580</v>
      </c>
    </row>
    <row r="9381">
      <c r="V9381" s="12" t="s">
        <v>580</v>
      </c>
      <c r="W9381" s="12" t="s">
        <v>580</v>
      </c>
    </row>
    <row r="9382">
      <c r="V9382" s="12" t="s">
        <v>580</v>
      </c>
      <c r="W9382" s="12" t="s">
        <v>580</v>
      </c>
    </row>
    <row r="9383">
      <c r="V9383" s="12" t="s">
        <v>580</v>
      </c>
      <c r="W9383" s="12" t="s">
        <v>580</v>
      </c>
    </row>
    <row r="9384">
      <c r="V9384" s="12" t="s">
        <v>580</v>
      </c>
      <c r="W9384" s="12" t="s">
        <v>580</v>
      </c>
    </row>
    <row r="9385">
      <c r="V9385" s="12" t="s">
        <v>580</v>
      </c>
      <c r="W9385" s="12" t="s">
        <v>580</v>
      </c>
    </row>
    <row r="9386">
      <c r="V9386" s="12" t="s">
        <v>580</v>
      </c>
      <c r="W9386" s="12" t="s">
        <v>580</v>
      </c>
    </row>
    <row r="9387">
      <c r="V9387" s="12" t="s">
        <v>580</v>
      </c>
      <c r="W9387" s="12" t="s">
        <v>580</v>
      </c>
    </row>
    <row r="9388">
      <c r="V9388" s="12" t="s">
        <v>580</v>
      </c>
      <c r="W9388" s="12" t="s">
        <v>580</v>
      </c>
    </row>
    <row r="9389">
      <c r="V9389" s="12" t="s">
        <v>580</v>
      </c>
      <c r="W9389" s="12" t="s">
        <v>580</v>
      </c>
    </row>
    <row r="9390">
      <c r="V9390" s="12" t="s">
        <v>580</v>
      </c>
      <c r="W9390" s="12" t="s">
        <v>580</v>
      </c>
    </row>
    <row r="9391">
      <c r="V9391" s="12" t="s">
        <v>580</v>
      </c>
      <c r="W9391" s="12" t="s">
        <v>580</v>
      </c>
    </row>
    <row r="9392">
      <c r="V9392" s="12" t="s">
        <v>580</v>
      </c>
      <c r="W9392" s="12" t="s">
        <v>580</v>
      </c>
    </row>
    <row r="9393">
      <c r="V9393" s="12" t="s">
        <v>580</v>
      </c>
      <c r="W9393" s="12" t="s">
        <v>580</v>
      </c>
    </row>
    <row r="9394">
      <c r="V9394" s="12" t="s">
        <v>580</v>
      </c>
      <c r="W9394" s="12" t="s">
        <v>580</v>
      </c>
    </row>
    <row r="9395">
      <c r="V9395" s="12" t="s">
        <v>580</v>
      </c>
      <c r="W9395" s="12" t="s">
        <v>580</v>
      </c>
    </row>
    <row r="9396">
      <c r="V9396" s="12" t="s">
        <v>580</v>
      </c>
      <c r="W9396" s="12" t="s">
        <v>580</v>
      </c>
    </row>
    <row r="9397">
      <c r="V9397" s="12" t="s">
        <v>580</v>
      </c>
      <c r="W9397" s="12" t="s">
        <v>580</v>
      </c>
    </row>
    <row r="9398">
      <c r="V9398" s="12" t="s">
        <v>580</v>
      </c>
      <c r="W9398" s="12" t="s">
        <v>580</v>
      </c>
    </row>
    <row r="9399">
      <c r="V9399" s="12" t="s">
        <v>580</v>
      </c>
      <c r="W9399" s="12" t="s">
        <v>580</v>
      </c>
    </row>
    <row r="9400">
      <c r="V9400" s="12" t="s">
        <v>580</v>
      </c>
      <c r="W9400" s="12" t="s">
        <v>580</v>
      </c>
    </row>
    <row r="9401">
      <c r="V9401" s="12" t="s">
        <v>580</v>
      </c>
      <c r="W9401" s="12" t="s">
        <v>580</v>
      </c>
    </row>
    <row r="9402">
      <c r="V9402" s="12" t="s">
        <v>580</v>
      </c>
      <c r="W9402" s="12" t="s">
        <v>580</v>
      </c>
    </row>
    <row r="9403">
      <c r="V9403" s="12" t="s">
        <v>580</v>
      </c>
      <c r="W9403" s="12" t="s">
        <v>580</v>
      </c>
    </row>
    <row r="9404">
      <c r="V9404" s="12" t="s">
        <v>580</v>
      </c>
      <c r="W9404" s="12" t="s">
        <v>580</v>
      </c>
    </row>
    <row r="9405">
      <c r="V9405" s="12" t="s">
        <v>580</v>
      </c>
      <c r="W9405" s="12" t="s">
        <v>580</v>
      </c>
    </row>
    <row r="9406">
      <c r="V9406" s="12" t="s">
        <v>580</v>
      </c>
      <c r="W9406" s="12" t="s">
        <v>580</v>
      </c>
    </row>
    <row r="9407">
      <c r="V9407" s="12" t="s">
        <v>580</v>
      </c>
      <c r="W9407" s="12" t="s">
        <v>580</v>
      </c>
    </row>
    <row r="9408">
      <c r="V9408" s="12" t="s">
        <v>580</v>
      </c>
      <c r="W9408" s="12" t="s">
        <v>580</v>
      </c>
    </row>
    <row r="9409">
      <c r="V9409" s="12" t="s">
        <v>580</v>
      </c>
      <c r="W9409" s="12" t="s">
        <v>580</v>
      </c>
    </row>
    <row r="9410">
      <c r="V9410" s="12" t="s">
        <v>580</v>
      </c>
      <c r="W9410" s="12" t="s">
        <v>580</v>
      </c>
    </row>
    <row r="9411">
      <c r="V9411" s="12" t="s">
        <v>580</v>
      </c>
      <c r="W9411" s="12" t="s">
        <v>580</v>
      </c>
    </row>
    <row r="9412">
      <c r="V9412" s="12" t="s">
        <v>580</v>
      </c>
      <c r="W9412" s="12" t="s">
        <v>580</v>
      </c>
    </row>
    <row r="9413">
      <c r="V9413" s="12" t="s">
        <v>580</v>
      </c>
      <c r="W9413" s="12" t="s">
        <v>580</v>
      </c>
    </row>
    <row r="9414">
      <c r="V9414" s="12" t="s">
        <v>580</v>
      </c>
      <c r="W9414" s="12" t="s">
        <v>580</v>
      </c>
    </row>
    <row r="9415">
      <c r="V9415" s="12" t="s">
        <v>580</v>
      </c>
      <c r="W9415" s="12" t="s">
        <v>580</v>
      </c>
    </row>
    <row r="9416">
      <c r="V9416" s="12" t="s">
        <v>580</v>
      </c>
      <c r="W9416" s="12" t="s">
        <v>580</v>
      </c>
    </row>
    <row r="9417">
      <c r="V9417" s="12" t="s">
        <v>580</v>
      </c>
      <c r="W9417" s="12" t="s">
        <v>580</v>
      </c>
    </row>
    <row r="9418">
      <c r="V9418" s="12" t="s">
        <v>580</v>
      </c>
      <c r="W9418" s="12" t="s">
        <v>580</v>
      </c>
    </row>
    <row r="9419">
      <c r="V9419" s="12" t="s">
        <v>580</v>
      </c>
      <c r="W9419" s="12" t="s">
        <v>580</v>
      </c>
    </row>
    <row r="9420">
      <c r="V9420" s="12" t="s">
        <v>580</v>
      </c>
      <c r="W9420" s="12" t="s">
        <v>580</v>
      </c>
    </row>
    <row r="9421">
      <c r="V9421" s="12" t="s">
        <v>580</v>
      </c>
      <c r="W9421" s="12" t="s">
        <v>580</v>
      </c>
    </row>
    <row r="9422">
      <c r="V9422" s="12" t="s">
        <v>580</v>
      </c>
      <c r="W9422" s="12" t="s">
        <v>580</v>
      </c>
    </row>
    <row r="9423">
      <c r="V9423" s="12" t="s">
        <v>580</v>
      </c>
      <c r="W9423" s="12" t="s">
        <v>580</v>
      </c>
    </row>
    <row r="9424">
      <c r="V9424" s="12" t="s">
        <v>580</v>
      </c>
      <c r="W9424" s="12" t="s">
        <v>580</v>
      </c>
    </row>
    <row r="9425">
      <c r="V9425" s="12" t="s">
        <v>580</v>
      </c>
      <c r="W9425" s="12" t="s">
        <v>580</v>
      </c>
    </row>
    <row r="9426">
      <c r="V9426" s="12" t="s">
        <v>580</v>
      </c>
      <c r="W9426" s="12" t="s">
        <v>580</v>
      </c>
    </row>
    <row r="9427">
      <c r="V9427" s="12" t="s">
        <v>580</v>
      </c>
      <c r="W9427" s="12" t="s">
        <v>580</v>
      </c>
    </row>
    <row r="9428">
      <c r="V9428" s="12" t="s">
        <v>580</v>
      </c>
      <c r="W9428" s="12" t="s">
        <v>580</v>
      </c>
    </row>
    <row r="9429">
      <c r="V9429" s="12" t="s">
        <v>580</v>
      </c>
      <c r="W9429" s="12" t="s">
        <v>580</v>
      </c>
    </row>
    <row r="9430">
      <c r="V9430" s="12" t="s">
        <v>580</v>
      </c>
      <c r="W9430" s="12" t="s">
        <v>580</v>
      </c>
    </row>
    <row r="9431">
      <c r="V9431" s="12" t="s">
        <v>580</v>
      </c>
      <c r="W9431" s="12" t="s">
        <v>580</v>
      </c>
    </row>
    <row r="9432">
      <c r="V9432" s="12" t="s">
        <v>580</v>
      </c>
      <c r="W9432" s="12" t="s">
        <v>580</v>
      </c>
    </row>
    <row r="9433">
      <c r="V9433" s="12" t="s">
        <v>580</v>
      </c>
      <c r="W9433" s="12" t="s">
        <v>580</v>
      </c>
    </row>
    <row r="9434">
      <c r="V9434" s="12" t="s">
        <v>580</v>
      </c>
      <c r="W9434" s="12" t="s">
        <v>580</v>
      </c>
    </row>
    <row r="9435">
      <c r="V9435" s="12" t="s">
        <v>580</v>
      </c>
      <c r="W9435" s="12" t="s">
        <v>580</v>
      </c>
    </row>
    <row r="9436">
      <c r="V9436" s="12" t="s">
        <v>580</v>
      </c>
      <c r="W9436" s="12" t="s">
        <v>580</v>
      </c>
    </row>
    <row r="9437">
      <c r="V9437" s="12" t="s">
        <v>580</v>
      </c>
      <c r="W9437" s="12" t="s">
        <v>580</v>
      </c>
    </row>
    <row r="9438">
      <c r="V9438" s="12" t="s">
        <v>580</v>
      </c>
      <c r="W9438" s="12" t="s">
        <v>580</v>
      </c>
    </row>
    <row r="9439">
      <c r="V9439" s="12" t="s">
        <v>580</v>
      </c>
      <c r="W9439" s="12" t="s">
        <v>580</v>
      </c>
    </row>
    <row r="9440">
      <c r="V9440" s="12" t="s">
        <v>580</v>
      </c>
      <c r="W9440" s="12" t="s">
        <v>580</v>
      </c>
    </row>
    <row r="9441">
      <c r="V9441" s="12" t="s">
        <v>580</v>
      </c>
      <c r="W9441" s="12" t="s">
        <v>580</v>
      </c>
    </row>
    <row r="9442">
      <c r="V9442" s="12" t="s">
        <v>580</v>
      </c>
      <c r="W9442" s="12" t="s">
        <v>580</v>
      </c>
    </row>
    <row r="9443">
      <c r="V9443" s="12" t="s">
        <v>580</v>
      </c>
      <c r="W9443" s="12" t="s">
        <v>580</v>
      </c>
    </row>
    <row r="9444">
      <c r="V9444" s="12" t="s">
        <v>580</v>
      </c>
      <c r="W9444" s="12" t="s">
        <v>580</v>
      </c>
    </row>
    <row r="9445">
      <c r="V9445" s="12" t="s">
        <v>580</v>
      </c>
      <c r="W9445" s="12" t="s">
        <v>580</v>
      </c>
    </row>
    <row r="9446">
      <c r="V9446" s="12" t="s">
        <v>580</v>
      </c>
      <c r="W9446" s="12" t="s">
        <v>580</v>
      </c>
    </row>
    <row r="9447">
      <c r="V9447" s="12" t="s">
        <v>580</v>
      </c>
      <c r="W9447" s="12" t="s">
        <v>580</v>
      </c>
    </row>
    <row r="9448">
      <c r="V9448" s="12" t="s">
        <v>580</v>
      </c>
      <c r="W9448" s="12" t="s">
        <v>580</v>
      </c>
    </row>
    <row r="9449">
      <c r="V9449" s="12" t="s">
        <v>580</v>
      </c>
      <c r="W9449" s="12" t="s">
        <v>580</v>
      </c>
    </row>
    <row r="9450">
      <c r="V9450" s="12" t="s">
        <v>580</v>
      </c>
      <c r="W9450" s="12" t="s">
        <v>580</v>
      </c>
    </row>
    <row r="9451">
      <c r="V9451" s="12" t="s">
        <v>580</v>
      </c>
      <c r="W9451" s="12" t="s">
        <v>580</v>
      </c>
    </row>
    <row r="9452">
      <c r="V9452" s="12" t="s">
        <v>580</v>
      </c>
      <c r="W9452" s="12" t="s">
        <v>580</v>
      </c>
    </row>
    <row r="9453">
      <c r="V9453" s="12" t="s">
        <v>580</v>
      </c>
      <c r="W9453" s="12" t="s">
        <v>580</v>
      </c>
    </row>
    <row r="9454">
      <c r="V9454" s="12" t="s">
        <v>580</v>
      </c>
      <c r="W9454" s="12" t="s">
        <v>580</v>
      </c>
    </row>
    <row r="9455">
      <c r="V9455" s="12" t="s">
        <v>580</v>
      </c>
      <c r="W9455" s="12" t="s">
        <v>580</v>
      </c>
    </row>
    <row r="9456">
      <c r="V9456" s="12" t="s">
        <v>580</v>
      </c>
      <c r="W9456" s="12" t="s">
        <v>580</v>
      </c>
    </row>
    <row r="9457">
      <c r="V9457" s="12" t="s">
        <v>580</v>
      </c>
      <c r="W9457" s="12" t="s">
        <v>580</v>
      </c>
    </row>
    <row r="9458">
      <c r="V9458" s="12" t="s">
        <v>580</v>
      </c>
      <c r="W9458" s="12" t="s">
        <v>580</v>
      </c>
    </row>
    <row r="9459">
      <c r="V9459" s="12" t="s">
        <v>580</v>
      </c>
      <c r="W9459" s="12" t="s">
        <v>580</v>
      </c>
    </row>
    <row r="9460">
      <c r="V9460" s="12" t="s">
        <v>580</v>
      </c>
      <c r="W9460" s="12" t="s">
        <v>580</v>
      </c>
    </row>
    <row r="9461">
      <c r="V9461" s="12" t="s">
        <v>580</v>
      </c>
      <c r="W9461" s="12" t="s">
        <v>580</v>
      </c>
    </row>
    <row r="9462">
      <c r="V9462" s="12" t="s">
        <v>580</v>
      </c>
      <c r="W9462" s="12" t="s">
        <v>580</v>
      </c>
    </row>
    <row r="9463">
      <c r="V9463" s="12" t="s">
        <v>580</v>
      </c>
      <c r="W9463" s="12" t="s">
        <v>580</v>
      </c>
    </row>
    <row r="9464">
      <c r="V9464" s="12" t="s">
        <v>580</v>
      </c>
      <c r="W9464" s="12" t="s">
        <v>580</v>
      </c>
    </row>
    <row r="9465">
      <c r="V9465" s="12" t="s">
        <v>580</v>
      </c>
      <c r="W9465" s="12" t="s">
        <v>580</v>
      </c>
    </row>
    <row r="9466">
      <c r="V9466" s="12" t="s">
        <v>580</v>
      </c>
      <c r="W9466" s="12" t="s">
        <v>580</v>
      </c>
    </row>
    <row r="9467">
      <c r="V9467" s="12" t="s">
        <v>580</v>
      </c>
      <c r="W9467" s="12" t="s">
        <v>580</v>
      </c>
    </row>
    <row r="9468">
      <c r="V9468" s="12" t="s">
        <v>580</v>
      </c>
      <c r="W9468" s="12" t="s">
        <v>580</v>
      </c>
    </row>
    <row r="9469">
      <c r="V9469" s="12" t="s">
        <v>580</v>
      </c>
      <c r="W9469" s="12" t="s">
        <v>580</v>
      </c>
    </row>
    <row r="9470">
      <c r="V9470" s="12" t="s">
        <v>580</v>
      </c>
      <c r="W9470" s="12" t="s">
        <v>580</v>
      </c>
    </row>
    <row r="9471">
      <c r="V9471" s="12" t="s">
        <v>580</v>
      </c>
      <c r="W9471" s="12" t="s">
        <v>580</v>
      </c>
    </row>
    <row r="9472">
      <c r="V9472" s="12" t="s">
        <v>580</v>
      </c>
      <c r="W9472" s="12" t="s">
        <v>580</v>
      </c>
    </row>
    <row r="9473">
      <c r="V9473" s="12" t="s">
        <v>580</v>
      </c>
      <c r="W9473" s="12" t="s">
        <v>580</v>
      </c>
    </row>
    <row r="9474">
      <c r="V9474" s="12" t="s">
        <v>580</v>
      </c>
      <c r="W9474" s="12" t="s">
        <v>580</v>
      </c>
    </row>
    <row r="9475">
      <c r="V9475" s="12" t="s">
        <v>580</v>
      </c>
      <c r="W9475" s="12" t="s">
        <v>580</v>
      </c>
    </row>
    <row r="9476">
      <c r="V9476" s="12" t="s">
        <v>580</v>
      </c>
      <c r="W9476" s="12" t="s">
        <v>580</v>
      </c>
    </row>
    <row r="9477">
      <c r="V9477" s="12" t="s">
        <v>580</v>
      </c>
      <c r="W9477" s="12" t="s">
        <v>580</v>
      </c>
    </row>
    <row r="9478">
      <c r="V9478" s="12" t="s">
        <v>580</v>
      </c>
      <c r="W9478" s="12" t="s">
        <v>580</v>
      </c>
    </row>
    <row r="9479">
      <c r="V9479" s="12" t="s">
        <v>580</v>
      </c>
      <c r="W9479" s="12" t="s">
        <v>580</v>
      </c>
    </row>
    <row r="9480">
      <c r="V9480" s="12" t="s">
        <v>580</v>
      </c>
      <c r="W9480" s="12" t="s">
        <v>580</v>
      </c>
    </row>
    <row r="9481">
      <c r="V9481" s="12" t="s">
        <v>580</v>
      </c>
      <c r="W9481" s="12" t="s">
        <v>580</v>
      </c>
    </row>
    <row r="9482">
      <c r="V9482" s="12" t="s">
        <v>580</v>
      </c>
      <c r="W9482" s="12" t="s">
        <v>580</v>
      </c>
    </row>
    <row r="9483">
      <c r="V9483" s="12" t="s">
        <v>580</v>
      </c>
      <c r="W9483" s="12" t="s">
        <v>580</v>
      </c>
    </row>
    <row r="9484">
      <c r="V9484" s="12" t="s">
        <v>580</v>
      </c>
      <c r="W9484" s="12" t="s">
        <v>580</v>
      </c>
    </row>
    <row r="9485">
      <c r="V9485" s="12" t="s">
        <v>580</v>
      </c>
      <c r="W9485" s="12" t="s">
        <v>580</v>
      </c>
    </row>
    <row r="9486">
      <c r="V9486" s="12" t="s">
        <v>580</v>
      </c>
      <c r="W9486" s="12" t="s">
        <v>580</v>
      </c>
    </row>
    <row r="9487">
      <c r="V9487" s="12" t="s">
        <v>580</v>
      </c>
      <c r="W9487" s="12" t="s">
        <v>580</v>
      </c>
    </row>
    <row r="9488">
      <c r="V9488" s="12" t="s">
        <v>580</v>
      </c>
      <c r="W9488" s="12" t="s">
        <v>580</v>
      </c>
    </row>
    <row r="9489">
      <c r="V9489" s="12" t="s">
        <v>580</v>
      </c>
      <c r="W9489" s="12" t="s">
        <v>580</v>
      </c>
    </row>
    <row r="9490">
      <c r="V9490" s="12" t="s">
        <v>580</v>
      </c>
      <c r="W9490" s="12" t="s">
        <v>580</v>
      </c>
    </row>
    <row r="9491">
      <c r="V9491" s="12" t="s">
        <v>580</v>
      </c>
      <c r="W9491" s="12" t="s">
        <v>580</v>
      </c>
    </row>
    <row r="9492">
      <c r="V9492" s="12" t="s">
        <v>580</v>
      </c>
      <c r="W9492" s="12" t="s">
        <v>580</v>
      </c>
    </row>
    <row r="9493">
      <c r="V9493" s="12" t="s">
        <v>580</v>
      </c>
      <c r="W9493" s="12" t="s">
        <v>580</v>
      </c>
    </row>
    <row r="9494">
      <c r="V9494" s="12" t="s">
        <v>580</v>
      </c>
      <c r="W9494" s="12" t="s">
        <v>580</v>
      </c>
    </row>
    <row r="9495">
      <c r="V9495" s="12" t="s">
        <v>580</v>
      </c>
      <c r="W9495" s="12" t="s">
        <v>580</v>
      </c>
    </row>
    <row r="9496">
      <c r="V9496" s="12" t="s">
        <v>580</v>
      </c>
      <c r="W9496" s="12" t="s">
        <v>580</v>
      </c>
    </row>
    <row r="9497">
      <c r="V9497" s="12" t="s">
        <v>580</v>
      </c>
      <c r="W9497" s="12" t="s">
        <v>580</v>
      </c>
    </row>
    <row r="9498">
      <c r="V9498" s="12" t="s">
        <v>580</v>
      </c>
      <c r="W9498" s="12" t="s">
        <v>580</v>
      </c>
    </row>
    <row r="9499">
      <c r="V9499" s="12" t="s">
        <v>580</v>
      </c>
      <c r="W9499" s="12" t="s">
        <v>580</v>
      </c>
    </row>
    <row r="9500">
      <c r="V9500" s="12" t="s">
        <v>580</v>
      </c>
      <c r="W9500" s="12" t="s">
        <v>580</v>
      </c>
    </row>
    <row r="9501">
      <c r="V9501" s="12" t="s">
        <v>580</v>
      </c>
      <c r="W9501" s="12" t="s">
        <v>580</v>
      </c>
    </row>
    <row r="9502">
      <c r="V9502" s="12" t="s">
        <v>580</v>
      </c>
      <c r="W9502" s="12" t="s">
        <v>580</v>
      </c>
    </row>
    <row r="9503">
      <c r="V9503" s="12" t="s">
        <v>580</v>
      </c>
      <c r="W9503" s="12" t="s">
        <v>580</v>
      </c>
    </row>
    <row r="9504">
      <c r="V9504" s="12" t="s">
        <v>580</v>
      </c>
      <c r="W9504" s="12" t="s">
        <v>580</v>
      </c>
    </row>
    <row r="9505">
      <c r="V9505" s="12" t="s">
        <v>580</v>
      </c>
      <c r="W9505" s="12" t="s">
        <v>580</v>
      </c>
    </row>
    <row r="9506">
      <c r="V9506" s="12" t="s">
        <v>580</v>
      </c>
      <c r="W9506" s="12" t="s">
        <v>580</v>
      </c>
    </row>
    <row r="9507">
      <c r="V9507" s="12" t="s">
        <v>580</v>
      </c>
      <c r="W9507" s="12" t="s">
        <v>580</v>
      </c>
    </row>
    <row r="9508">
      <c r="V9508" s="12" t="s">
        <v>580</v>
      </c>
      <c r="W9508" s="12" t="s">
        <v>580</v>
      </c>
    </row>
    <row r="9509">
      <c r="V9509" s="12" t="s">
        <v>580</v>
      </c>
      <c r="W9509" s="12" t="s">
        <v>580</v>
      </c>
    </row>
    <row r="9510">
      <c r="V9510" s="12" t="s">
        <v>580</v>
      </c>
      <c r="W9510" s="12" t="s">
        <v>580</v>
      </c>
    </row>
    <row r="9511">
      <c r="V9511" s="12" t="s">
        <v>580</v>
      </c>
      <c r="W9511" s="12" t="s">
        <v>580</v>
      </c>
    </row>
    <row r="9512">
      <c r="V9512" s="12" t="s">
        <v>580</v>
      </c>
      <c r="W9512" s="12" t="s">
        <v>580</v>
      </c>
    </row>
    <row r="9513">
      <c r="V9513" s="12" t="s">
        <v>580</v>
      </c>
      <c r="W9513" s="12" t="s">
        <v>580</v>
      </c>
    </row>
    <row r="9514">
      <c r="V9514" s="12" t="s">
        <v>580</v>
      </c>
      <c r="W9514" s="12" t="s">
        <v>580</v>
      </c>
    </row>
    <row r="9515">
      <c r="V9515" s="12" t="s">
        <v>580</v>
      </c>
      <c r="W9515" s="12" t="s">
        <v>580</v>
      </c>
    </row>
    <row r="9516">
      <c r="V9516" s="12" t="s">
        <v>580</v>
      </c>
      <c r="W9516" s="12" t="s">
        <v>580</v>
      </c>
    </row>
    <row r="9517">
      <c r="V9517" s="12" t="s">
        <v>580</v>
      </c>
      <c r="W9517" s="12" t="s">
        <v>580</v>
      </c>
    </row>
    <row r="9518">
      <c r="V9518" s="12" t="s">
        <v>580</v>
      </c>
      <c r="W9518" s="12" t="s">
        <v>580</v>
      </c>
    </row>
    <row r="9519">
      <c r="V9519" s="12" t="s">
        <v>580</v>
      </c>
      <c r="W9519" s="12" t="s">
        <v>580</v>
      </c>
    </row>
    <row r="9520">
      <c r="V9520" s="12" t="s">
        <v>580</v>
      </c>
      <c r="W9520" s="12" t="s">
        <v>580</v>
      </c>
    </row>
    <row r="9521">
      <c r="V9521" s="12" t="s">
        <v>580</v>
      </c>
      <c r="W9521" s="12" t="s">
        <v>580</v>
      </c>
    </row>
    <row r="9522">
      <c r="V9522" s="12" t="s">
        <v>580</v>
      </c>
      <c r="W9522" s="12" t="s">
        <v>580</v>
      </c>
    </row>
    <row r="9523">
      <c r="V9523" s="12" t="s">
        <v>580</v>
      </c>
      <c r="W9523" s="12" t="s">
        <v>580</v>
      </c>
    </row>
    <row r="9524">
      <c r="V9524" s="12" t="s">
        <v>580</v>
      </c>
      <c r="W9524" s="12" t="s">
        <v>580</v>
      </c>
    </row>
    <row r="9525">
      <c r="V9525" s="12" t="s">
        <v>580</v>
      </c>
      <c r="W9525" s="12" t="s">
        <v>580</v>
      </c>
    </row>
    <row r="9526">
      <c r="V9526" s="12" t="s">
        <v>580</v>
      </c>
      <c r="W9526" s="12" t="s">
        <v>580</v>
      </c>
    </row>
    <row r="9527">
      <c r="V9527" s="12" t="s">
        <v>580</v>
      </c>
      <c r="W9527" s="12" t="s">
        <v>580</v>
      </c>
    </row>
    <row r="9528">
      <c r="V9528" s="12" t="s">
        <v>580</v>
      </c>
      <c r="W9528" s="12" t="s">
        <v>580</v>
      </c>
    </row>
    <row r="9529">
      <c r="V9529" s="12" t="s">
        <v>580</v>
      </c>
      <c r="W9529" s="12" t="s">
        <v>580</v>
      </c>
    </row>
    <row r="9530">
      <c r="V9530" s="12" t="s">
        <v>580</v>
      </c>
      <c r="W9530" s="12" t="s">
        <v>580</v>
      </c>
    </row>
    <row r="9531">
      <c r="V9531" s="12" t="s">
        <v>580</v>
      </c>
      <c r="W9531" s="12" t="s">
        <v>580</v>
      </c>
    </row>
    <row r="9532">
      <c r="V9532" s="12" t="s">
        <v>580</v>
      </c>
      <c r="W9532" s="12" t="s">
        <v>580</v>
      </c>
    </row>
    <row r="9533">
      <c r="V9533" s="12" t="s">
        <v>580</v>
      </c>
      <c r="W9533" s="12" t="s">
        <v>580</v>
      </c>
    </row>
    <row r="9534">
      <c r="V9534" s="12" t="s">
        <v>580</v>
      </c>
      <c r="W9534" s="12" t="s">
        <v>580</v>
      </c>
    </row>
    <row r="9535">
      <c r="V9535" s="12" t="s">
        <v>580</v>
      </c>
      <c r="W9535" s="12" t="s">
        <v>580</v>
      </c>
    </row>
    <row r="9536">
      <c r="V9536" s="12" t="s">
        <v>580</v>
      </c>
      <c r="W9536" s="12" t="s">
        <v>580</v>
      </c>
    </row>
    <row r="9537">
      <c r="V9537" s="12" t="s">
        <v>580</v>
      </c>
      <c r="W9537" s="12" t="s">
        <v>580</v>
      </c>
    </row>
    <row r="9538">
      <c r="V9538" s="12" t="s">
        <v>580</v>
      </c>
      <c r="W9538" s="12" t="s">
        <v>580</v>
      </c>
    </row>
    <row r="9539">
      <c r="V9539" s="12" t="s">
        <v>580</v>
      </c>
      <c r="W9539" s="12" t="s">
        <v>580</v>
      </c>
    </row>
    <row r="9540">
      <c r="V9540" s="12" t="s">
        <v>580</v>
      </c>
      <c r="W9540" s="12" t="s">
        <v>580</v>
      </c>
    </row>
    <row r="9541">
      <c r="V9541" s="12" t="s">
        <v>580</v>
      </c>
      <c r="W9541" s="12" t="s">
        <v>580</v>
      </c>
    </row>
    <row r="9542">
      <c r="V9542" s="12" t="s">
        <v>580</v>
      </c>
      <c r="W9542" s="12" t="s">
        <v>580</v>
      </c>
    </row>
    <row r="9543">
      <c r="V9543" s="12" t="s">
        <v>580</v>
      </c>
      <c r="W9543" s="12" t="s">
        <v>580</v>
      </c>
    </row>
    <row r="9544">
      <c r="V9544" s="12" t="s">
        <v>580</v>
      </c>
      <c r="W9544" s="12" t="s">
        <v>580</v>
      </c>
    </row>
    <row r="9545">
      <c r="V9545" s="12" t="s">
        <v>580</v>
      </c>
      <c r="W9545" s="12" t="s">
        <v>580</v>
      </c>
    </row>
    <row r="9546">
      <c r="V9546" s="12" t="s">
        <v>580</v>
      </c>
      <c r="W9546" s="12" t="s">
        <v>580</v>
      </c>
    </row>
    <row r="9547">
      <c r="V9547" s="12" t="s">
        <v>580</v>
      </c>
      <c r="W9547" s="12" t="s">
        <v>580</v>
      </c>
    </row>
    <row r="9548">
      <c r="V9548" s="12" t="s">
        <v>580</v>
      </c>
      <c r="W9548" s="12" t="s">
        <v>580</v>
      </c>
    </row>
    <row r="9549">
      <c r="V9549" s="12" t="s">
        <v>580</v>
      </c>
      <c r="W9549" s="12" t="s">
        <v>580</v>
      </c>
    </row>
    <row r="9550">
      <c r="V9550" s="12" t="s">
        <v>580</v>
      </c>
      <c r="W9550" s="12" t="s">
        <v>580</v>
      </c>
    </row>
    <row r="9551">
      <c r="V9551" s="12" t="s">
        <v>580</v>
      </c>
      <c r="W9551" s="12" t="s">
        <v>580</v>
      </c>
    </row>
    <row r="9552">
      <c r="V9552" s="12" t="s">
        <v>580</v>
      </c>
      <c r="W9552" s="12" t="s">
        <v>580</v>
      </c>
    </row>
    <row r="9553">
      <c r="V9553" s="12" t="s">
        <v>580</v>
      </c>
      <c r="W9553" s="12" t="s">
        <v>580</v>
      </c>
    </row>
    <row r="9554">
      <c r="V9554" s="12" t="s">
        <v>580</v>
      </c>
      <c r="W9554" s="12" t="s">
        <v>580</v>
      </c>
    </row>
    <row r="9555">
      <c r="V9555" s="12" t="s">
        <v>580</v>
      </c>
      <c r="W9555" s="12" t="s">
        <v>580</v>
      </c>
    </row>
    <row r="9556">
      <c r="V9556" s="12" t="s">
        <v>580</v>
      </c>
      <c r="W9556" s="12" t="s">
        <v>580</v>
      </c>
    </row>
    <row r="9557">
      <c r="V9557" s="12" t="s">
        <v>580</v>
      </c>
      <c r="W9557" s="12" t="s">
        <v>580</v>
      </c>
    </row>
    <row r="9558">
      <c r="V9558" s="12" t="s">
        <v>580</v>
      </c>
      <c r="W9558" s="12" t="s">
        <v>580</v>
      </c>
    </row>
    <row r="9559">
      <c r="V9559" s="12" t="s">
        <v>580</v>
      </c>
      <c r="W9559" s="12" t="s">
        <v>580</v>
      </c>
    </row>
    <row r="9560">
      <c r="V9560" s="12" t="s">
        <v>580</v>
      </c>
      <c r="W9560" s="12" t="s">
        <v>580</v>
      </c>
    </row>
    <row r="9561">
      <c r="V9561" s="12" t="s">
        <v>580</v>
      </c>
      <c r="W9561" s="12" t="s">
        <v>580</v>
      </c>
    </row>
    <row r="9562">
      <c r="V9562" s="12" t="s">
        <v>580</v>
      </c>
      <c r="W9562" s="12" t="s">
        <v>580</v>
      </c>
    </row>
    <row r="9563">
      <c r="V9563" s="12" t="s">
        <v>580</v>
      </c>
      <c r="W9563" s="12" t="s">
        <v>580</v>
      </c>
    </row>
    <row r="9564">
      <c r="V9564" s="12" t="s">
        <v>580</v>
      </c>
      <c r="W9564" s="12" t="s">
        <v>580</v>
      </c>
    </row>
    <row r="9565">
      <c r="V9565" s="12" t="s">
        <v>580</v>
      </c>
      <c r="W9565" s="12" t="s">
        <v>580</v>
      </c>
    </row>
    <row r="9566">
      <c r="V9566" s="12" t="s">
        <v>580</v>
      </c>
      <c r="W9566" s="12" t="s">
        <v>580</v>
      </c>
    </row>
    <row r="9567">
      <c r="V9567" s="12" t="s">
        <v>580</v>
      </c>
      <c r="W9567" s="12" t="s">
        <v>580</v>
      </c>
    </row>
    <row r="9568">
      <c r="V9568" s="12" t="s">
        <v>580</v>
      </c>
      <c r="W9568" s="12" t="s">
        <v>580</v>
      </c>
    </row>
    <row r="9569">
      <c r="V9569" s="12" t="s">
        <v>580</v>
      </c>
      <c r="W9569" s="12" t="s">
        <v>580</v>
      </c>
    </row>
    <row r="9570">
      <c r="V9570" s="12" t="s">
        <v>580</v>
      </c>
      <c r="W9570" s="12" t="s">
        <v>580</v>
      </c>
    </row>
    <row r="9571">
      <c r="V9571" s="12" t="s">
        <v>580</v>
      </c>
      <c r="W9571" s="12" t="s">
        <v>580</v>
      </c>
    </row>
    <row r="9572">
      <c r="V9572" s="12" t="s">
        <v>580</v>
      </c>
      <c r="W9572" s="12" t="s">
        <v>580</v>
      </c>
    </row>
    <row r="9573">
      <c r="V9573" s="12" t="s">
        <v>580</v>
      </c>
      <c r="W9573" s="12" t="s">
        <v>580</v>
      </c>
    </row>
    <row r="9574">
      <c r="V9574" s="12" t="s">
        <v>580</v>
      </c>
      <c r="W9574" s="12" t="s">
        <v>580</v>
      </c>
    </row>
    <row r="9575">
      <c r="V9575" s="12" t="s">
        <v>580</v>
      </c>
      <c r="W9575" s="12" t="s">
        <v>580</v>
      </c>
    </row>
    <row r="9576">
      <c r="V9576" s="12" t="s">
        <v>580</v>
      </c>
      <c r="W9576" s="12" t="s">
        <v>580</v>
      </c>
    </row>
    <row r="9577">
      <c r="V9577" s="12" t="s">
        <v>580</v>
      </c>
      <c r="W9577" s="12" t="s">
        <v>580</v>
      </c>
    </row>
    <row r="9578">
      <c r="V9578" s="12" t="s">
        <v>580</v>
      </c>
      <c r="W9578" s="12" t="s">
        <v>580</v>
      </c>
    </row>
    <row r="9579">
      <c r="V9579" s="12" t="s">
        <v>580</v>
      </c>
      <c r="W9579" s="12" t="s">
        <v>580</v>
      </c>
    </row>
    <row r="9580">
      <c r="V9580" s="12" t="s">
        <v>580</v>
      </c>
      <c r="W9580" s="12" t="s">
        <v>580</v>
      </c>
    </row>
    <row r="9581">
      <c r="V9581" s="12" t="s">
        <v>580</v>
      </c>
      <c r="W9581" s="12" t="s">
        <v>580</v>
      </c>
    </row>
    <row r="9582">
      <c r="V9582" s="12" t="s">
        <v>580</v>
      </c>
      <c r="W9582" s="12" t="s">
        <v>580</v>
      </c>
    </row>
    <row r="9583">
      <c r="V9583" s="12" t="s">
        <v>580</v>
      </c>
      <c r="W9583" s="12" t="s">
        <v>580</v>
      </c>
    </row>
    <row r="9584">
      <c r="V9584" s="12" t="s">
        <v>580</v>
      </c>
      <c r="W9584" s="12" t="s">
        <v>580</v>
      </c>
    </row>
    <row r="9585">
      <c r="V9585" s="12" t="s">
        <v>580</v>
      </c>
      <c r="W9585" s="12" t="s">
        <v>580</v>
      </c>
    </row>
    <row r="9586">
      <c r="V9586" s="12" t="s">
        <v>580</v>
      </c>
      <c r="W9586" s="12" t="s">
        <v>580</v>
      </c>
    </row>
    <row r="9587">
      <c r="V9587" s="12" t="s">
        <v>580</v>
      </c>
      <c r="W9587" s="12" t="s">
        <v>580</v>
      </c>
    </row>
    <row r="9588">
      <c r="V9588" s="12" t="s">
        <v>580</v>
      </c>
      <c r="W9588" s="12" t="s">
        <v>580</v>
      </c>
    </row>
    <row r="9589">
      <c r="V9589" s="12" t="s">
        <v>580</v>
      </c>
      <c r="W9589" s="12" t="s">
        <v>580</v>
      </c>
    </row>
    <row r="9590">
      <c r="V9590" s="12" t="s">
        <v>580</v>
      </c>
      <c r="W9590" s="12" t="s">
        <v>580</v>
      </c>
    </row>
    <row r="9591">
      <c r="V9591" s="12" t="s">
        <v>580</v>
      </c>
      <c r="W9591" s="12" t="s">
        <v>580</v>
      </c>
    </row>
    <row r="9592">
      <c r="V9592" s="12" t="s">
        <v>580</v>
      </c>
      <c r="W9592" s="12" t="s">
        <v>580</v>
      </c>
    </row>
    <row r="9593">
      <c r="V9593" s="12" t="s">
        <v>580</v>
      </c>
      <c r="W9593" s="12" t="s">
        <v>580</v>
      </c>
    </row>
    <row r="9594">
      <c r="V9594" s="12" t="s">
        <v>580</v>
      </c>
      <c r="W9594" s="12" t="s">
        <v>580</v>
      </c>
    </row>
    <row r="9595">
      <c r="V9595" s="12" t="s">
        <v>580</v>
      </c>
      <c r="W9595" s="12" t="s">
        <v>580</v>
      </c>
    </row>
    <row r="9596">
      <c r="V9596" s="12" t="s">
        <v>580</v>
      </c>
      <c r="W9596" s="12" t="s">
        <v>580</v>
      </c>
    </row>
    <row r="9597">
      <c r="V9597" s="12" t="s">
        <v>580</v>
      </c>
      <c r="W9597" s="12" t="s">
        <v>580</v>
      </c>
    </row>
    <row r="9598">
      <c r="V9598" s="12" t="s">
        <v>580</v>
      </c>
      <c r="W9598" s="12" t="s">
        <v>580</v>
      </c>
    </row>
    <row r="9599">
      <c r="V9599" s="12" t="s">
        <v>580</v>
      </c>
      <c r="W9599" s="12" t="s">
        <v>580</v>
      </c>
    </row>
    <row r="9600">
      <c r="V9600" s="12" t="s">
        <v>580</v>
      </c>
      <c r="W9600" s="12" t="s">
        <v>580</v>
      </c>
    </row>
    <row r="9601">
      <c r="V9601" s="12" t="s">
        <v>580</v>
      </c>
      <c r="W9601" s="12" t="s">
        <v>580</v>
      </c>
    </row>
    <row r="9602">
      <c r="V9602" s="12" t="s">
        <v>580</v>
      </c>
      <c r="W9602" s="12" t="s">
        <v>580</v>
      </c>
    </row>
    <row r="9603">
      <c r="V9603" s="12" t="s">
        <v>580</v>
      </c>
      <c r="W9603" s="12" t="s">
        <v>580</v>
      </c>
    </row>
    <row r="9604">
      <c r="V9604" s="12" t="s">
        <v>580</v>
      </c>
      <c r="W9604" s="12" t="s">
        <v>580</v>
      </c>
    </row>
    <row r="9605">
      <c r="V9605" s="12" t="s">
        <v>580</v>
      </c>
      <c r="W9605" s="12" t="s">
        <v>580</v>
      </c>
    </row>
    <row r="9606">
      <c r="V9606" s="12" t="s">
        <v>580</v>
      </c>
      <c r="W9606" s="12" t="s">
        <v>580</v>
      </c>
    </row>
    <row r="9607">
      <c r="V9607" s="12" t="s">
        <v>580</v>
      </c>
      <c r="W9607" s="12" t="s">
        <v>580</v>
      </c>
    </row>
    <row r="9608">
      <c r="V9608" s="12" t="s">
        <v>580</v>
      </c>
      <c r="W9608" s="12" t="s">
        <v>580</v>
      </c>
    </row>
    <row r="9609">
      <c r="V9609" s="12" t="s">
        <v>580</v>
      </c>
      <c r="W9609" s="12" t="s">
        <v>580</v>
      </c>
    </row>
    <row r="9610">
      <c r="V9610" s="12" t="s">
        <v>580</v>
      </c>
      <c r="W9610" s="12" t="s">
        <v>580</v>
      </c>
    </row>
    <row r="9611">
      <c r="V9611" s="12" t="s">
        <v>580</v>
      </c>
      <c r="W9611" s="12" t="s">
        <v>580</v>
      </c>
    </row>
    <row r="9612">
      <c r="V9612" s="12" t="s">
        <v>580</v>
      </c>
      <c r="W9612" s="12" t="s">
        <v>580</v>
      </c>
    </row>
    <row r="9613">
      <c r="V9613" s="12" t="s">
        <v>580</v>
      </c>
      <c r="W9613" s="12" t="s">
        <v>580</v>
      </c>
    </row>
    <row r="9614">
      <c r="V9614" s="12" t="s">
        <v>580</v>
      </c>
      <c r="W9614" s="12" t="s">
        <v>580</v>
      </c>
    </row>
    <row r="9615">
      <c r="V9615" s="12" t="s">
        <v>580</v>
      </c>
      <c r="W9615" s="12" t="s">
        <v>580</v>
      </c>
    </row>
    <row r="9616">
      <c r="V9616" s="12" t="s">
        <v>580</v>
      </c>
      <c r="W9616" s="12" t="s">
        <v>580</v>
      </c>
    </row>
    <row r="9617">
      <c r="V9617" s="12" t="s">
        <v>580</v>
      </c>
      <c r="W9617" s="12" t="s">
        <v>580</v>
      </c>
    </row>
    <row r="9618">
      <c r="V9618" s="12" t="s">
        <v>580</v>
      </c>
      <c r="W9618" s="12" t="s">
        <v>580</v>
      </c>
    </row>
    <row r="9619">
      <c r="V9619" s="12" t="s">
        <v>580</v>
      </c>
      <c r="W9619" s="12" t="s">
        <v>580</v>
      </c>
    </row>
    <row r="9620">
      <c r="V9620" s="12" t="s">
        <v>580</v>
      </c>
      <c r="W9620" s="12" t="s">
        <v>580</v>
      </c>
    </row>
    <row r="9621">
      <c r="V9621" s="12" t="s">
        <v>580</v>
      </c>
      <c r="W9621" s="12" t="s">
        <v>580</v>
      </c>
    </row>
    <row r="9622">
      <c r="V9622" s="12" t="s">
        <v>580</v>
      </c>
      <c r="W9622" s="12" t="s">
        <v>580</v>
      </c>
    </row>
    <row r="9623">
      <c r="V9623" s="12" t="s">
        <v>580</v>
      </c>
      <c r="W9623" s="12" t="s">
        <v>580</v>
      </c>
    </row>
    <row r="9624">
      <c r="V9624" s="12" t="s">
        <v>580</v>
      </c>
      <c r="W9624" s="12" t="s">
        <v>580</v>
      </c>
    </row>
    <row r="9625">
      <c r="V9625" s="12" t="s">
        <v>580</v>
      </c>
      <c r="W9625" s="12" t="s">
        <v>580</v>
      </c>
    </row>
    <row r="9626">
      <c r="V9626" s="12" t="s">
        <v>580</v>
      </c>
      <c r="W9626" s="12" t="s">
        <v>580</v>
      </c>
    </row>
    <row r="9627">
      <c r="V9627" s="12" t="s">
        <v>580</v>
      </c>
      <c r="W9627" s="12" t="s">
        <v>580</v>
      </c>
    </row>
    <row r="9628">
      <c r="V9628" s="12" t="s">
        <v>580</v>
      </c>
      <c r="W9628" s="12" t="s">
        <v>580</v>
      </c>
    </row>
    <row r="9629">
      <c r="V9629" s="12" t="s">
        <v>580</v>
      </c>
      <c r="W9629" s="12" t="s">
        <v>580</v>
      </c>
    </row>
    <row r="9630">
      <c r="V9630" s="12" t="s">
        <v>580</v>
      </c>
      <c r="W9630" s="12" t="s">
        <v>580</v>
      </c>
    </row>
    <row r="9631">
      <c r="V9631" s="12" t="s">
        <v>580</v>
      </c>
      <c r="W9631" s="12" t="s">
        <v>580</v>
      </c>
    </row>
    <row r="9632">
      <c r="V9632" s="12" t="s">
        <v>580</v>
      </c>
      <c r="W9632" s="12" t="s">
        <v>580</v>
      </c>
    </row>
    <row r="9633">
      <c r="V9633" s="12" t="s">
        <v>580</v>
      </c>
      <c r="W9633" s="12" t="s">
        <v>580</v>
      </c>
    </row>
    <row r="9634">
      <c r="V9634" s="12" t="s">
        <v>580</v>
      </c>
      <c r="W9634" s="12" t="s">
        <v>580</v>
      </c>
    </row>
    <row r="9635">
      <c r="V9635" s="12" t="s">
        <v>580</v>
      </c>
      <c r="W9635" s="12" t="s">
        <v>580</v>
      </c>
    </row>
    <row r="9636">
      <c r="V9636" s="12" t="s">
        <v>580</v>
      </c>
      <c r="W9636" s="12" t="s">
        <v>580</v>
      </c>
    </row>
    <row r="9637">
      <c r="V9637" s="12" t="s">
        <v>580</v>
      </c>
      <c r="W9637" s="12" t="s">
        <v>580</v>
      </c>
    </row>
    <row r="9638">
      <c r="V9638" s="12" t="s">
        <v>580</v>
      </c>
      <c r="W9638" s="12" t="s">
        <v>580</v>
      </c>
    </row>
    <row r="9639">
      <c r="V9639" s="12" t="s">
        <v>580</v>
      </c>
      <c r="W9639" s="12" t="s">
        <v>580</v>
      </c>
    </row>
    <row r="9640">
      <c r="V9640" s="12" t="s">
        <v>580</v>
      </c>
      <c r="W9640" s="12" t="s">
        <v>580</v>
      </c>
    </row>
    <row r="9641">
      <c r="V9641" s="12" t="s">
        <v>580</v>
      </c>
      <c r="W9641" s="12" t="s">
        <v>580</v>
      </c>
    </row>
    <row r="9642">
      <c r="V9642" s="12" t="s">
        <v>580</v>
      </c>
      <c r="W9642" s="12" t="s">
        <v>580</v>
      </c>
    </row>
    <row r="9643">
      <c r="V9643" s="12" t="s">
        <v>580</v>
      </c>
      <c r="W9643" s="12" t="s">
        <v>580</v>
      </c>
    </row>
    <row r="9644">
      <c r="V9644" s="12" t="s">
        <v>580</v>
      </c>
      <c r="W9644" s="12" t="s">
        <v>580</v>
      </c>
    </row>
    <row r="9645">
      <c r="V9645" s="12" t="s">
        <v>580</v>
      </c>
      <c r="W9645" s="12" t="s">
        <v>580</v>
      </c>
    </row>
    <row r="9646">
      <c r="V9646" s="12" t="s">
        <v>580</v>
      </c>
      <c r="W9646" s="12" t="s">
        <v>580</v>
      </c>
    </row>
    <row r="9647">
      <c r="V9647" s="12" t="s">
        <v>580</v>
      </c>
      <c r="W9647" s="12" t="s">
        <v>580</v>
      </c>
    </row>
    <row r="9648">
      <c r="V9648" s="12" t="s">
        <v>580</v>
      </c>
      <c r="W9648" s="12" t="s">
        <v>580</v>
      </c>
    </row>
    <row r="9649">
      <c r="V9649" s="12" t="s">
        <v>580</v>
      </c>
      <c r="W9649" s="12" t="s">
        <v>580</v>
      </c>
    </row>
    <row r="9650">
      <c r="V9650" s="12" t="s">
        <v>580</v>
      </c>
      <c r="W9650" s="12" t="s">
        <v>580</v>
      </c>
    </row>
    <row r="9651">
      <c r="V9651" s="12" t="s">
        <v>580</v>
      </c>
      <c r="W9651" s="12" t="s">
        <v>580</v>
      </c>
    </row>
    <row r="9652">
      <c r="V9652" s="12" t="s">
        <v>580</v>
      </c>
      <c r="W9652" s="12" t="s">
        <v>580</v>
      </c>
    </row>
    <row r="9653">
      <c r="V9653" s="12" t="s">
        <v>580</v>
      </c>
      <c r="W9653" s="12" t="s">
        <v>580</v>
      </c>
    </row>
    <row r="9654">
      <c r="V9654" s="12" t="s">
        <v>580</v>
      </c>
      <c r="W9654" s="12" t="s">
        <v>580</v>
      </c>
    </row>
    <row r="9655">
      <c r="V9655" s="12" t="s">
        <v>580</v>
      </c>
      <c r="W9655" s="12" t="s">
        <v>580</v>
      </c>
    </row>
    <row r="9656">
      <c r="V9656" s="12" t="s">
        <v>580</v>
      </c>
      <c r="W9656" s="12" t="s">
        <v>580</v>
      </c>
    </row>
    <row r="9657">
      <c r="V9657" s="12" t="s">
        <v>580</v>
      </c>
      <c r="W9657" s="12" t="s">
        <v>580</v>
      </c>
    </row>
    <row r="9658">
      <c r="V9658" s="12" t="s">
        <v>580</v>
      </c>
      <c r="W9658" s="12" t="s">
        <v>580</v>
      </c>
    </row>
    <row r="9659">
      <c r="V9659" s="12" t="s">
        <v>580</v>
      </c>
      <c r="W9659" s="12" t="s">
        <v>580</v>
      </c>
    </row>
    <row r="9660">
      <c r="V9660" s="12" t="s">
        <v>580</v>
      </c>
      <c r="W9660" s="12" t="s">
        <v>580</v>
      </c>
    </row>
    <row r="9661">
      <c r="V9661" s="12" t="s">
        <v>580</v>
      </c>
      <c r="W9661" s="12" t="s">
        <v>580</v>
      </c>
    </row>
    <row r="9662">
      <c r="V9662" s="12" t="s">
        <v>580</v>
      </c>
      <c r="W9662" s="12" t="s">
        <v>580</v>
      </c>
    </row>
    <row r="9663">
      <c r="V9663" s="12" t="s">
        <v>580</v>
      </c>
      <c r="W9663" s="12" t="s">
        <v>580</v>
      </c>
    </row>
    <row r="9664">
      <c r="V9664" s="12" t="s">
        <v>580</v>
      </c>
      <c r="W9664" s="12" t="s">
        <v>580</v>
      </c>
    </row>
    <row r="9665">
      <c r="V9665" s="12" t="s">
        <v>580</v>
      </c>
      <c r="W9665" s="12" t="s">
        <v>580</v>
      </c>
    </row>
    <row r="9666">
      <c r="V9666" s="12" t="s">
        <v>580</v>
      </c>
      <c r="W9666" s="12" t="s">
        <v>580</v>
      </c>
    </row>
    <row r="9667">
      <c r="V9667" s="12" t="s">
        <v>580</v>
      </c>
      <c r="W9667" s="12" t="s">
        <v>580</v>
      </c>
    </row>
    <row r="9668">
      <c r="V9668" s="12" t="s">
        <v>580</v>
      </c>
      <c r="W9668" s="12" t="s">
        <v>580</v>
      </c>
    </row>
    <row r="9669">
      <c r="V9669" s="12" t="s">
        <v>580</v>
      </c>
      <c r="W9669" s="12" t="s">
        <v>580</v>
      </c>
    </row>
    <row r="9670">
      <c r="V9670" s="12" t="s">
        <v>580</v>
      </c>
      <c r="W9670" s="12" t="s">
        <v>580</v>
      </c>
    </row>
    <row r="9671">
      <c r="V9671" s="12" t="s">
        <v>580</v>
      </c>
      <c r="W9671" s="12" t="s">
        <v>580</v>
      </c>
    </row>
    <row r="9672">
      <c r="V9672" s="12" t="s">
        <v>580</v>
      </c>
      <c r="W9672" s="12" t="s">
        <v>580</v>
      </c>
    </row>
    <row r="9673">
      <c r="V9673" s="12" t="s">
        <v>580</v>
      </c>
      <c r="W9673" s="12" t="s">
        <v>580</v>
      </c>
    </row>
    <row r="9674">
      <c r="V9674" s="12" t="s">
        <v>580</v>
      </c>
      <c r="W9674" s="12" t="s">
        <v>580</v>
      </c>
    </row>
    <row r="9675">
      <c r="V9675" s="12" t="s">
        <v>580</v>
      </c>
      <c r="W9675" s="12" t="s">
        <v>580</v>
      </c>
    </row>
    <row r="9676">
      <c r="V9676" s="12" t="s">
        <v>580</v>
      </c>
      <c r="W9676" s="12" t="s">
        <v>580</v>
      </c>
    </row>
    <row r="9677">
      <c r="V9677" s="12" t="s">
        <v>580</v>
      </c>
      <c r="W9677" s="12" t="s">
        <v>580</v>
      </c>
    </row>
    <row r="9678">
      <c r="V9678" s="12" t="s">
        <v>580</v>
      </c>
      <c r="W9678" s="12" t="s">
        <v>580</v>
      </c>
    </row>
    <row r="9679">
      <c r="V9679" s="12" t="s">
        <v>580</v>
      </c>
      <c r="W9679" s="12" t="s">
        <v>580</v>
      </c>
    </row>
    <row r="9680">
      <c r="V9680" s="12" t="s">
        <v>580</v>
      </c>
      <c r="W9680" s="12" t="s">
        <v>580</v>
      </c>
    </row>
    <row r="9681">
      <c r="V9681" s="12" t="s">
        <v>580</v>
      </c>
      <c r="W9681" s="12" t="s">
        <v>580</v>
      </c>
    </row>
    <row r="9682">
      <c r="V9682" s="12" t="s">
        <v>580</v>
      </c>
      <c r="W9682" s="12" t="s">
        <v>580</v>
      </c>
    </row>
    <row r="9683">
      <c r="V9683" s="12" t="s">
        <v>580</v>
      </c>
      <c r="W9683" s="12" t="s">
        <v>580</v>
      </c>
    </row>
    <row r="9684">
      <c r="V9684" s="12" t="s">
        <v>580</v>
      </c>
      <c r="W9684" s="12" t="s">
        <v>580</v>
      </c>
    </row>
    <row r="9685">
      <c r="V9685" s="12" t="s">
        <v>580</v>
      </c>
      <c r="W9685" s="12" t="s">
        <v>580</v>
      </c>
    </row>
    <row r="9686">
      <c r="V9686" s="12" t="s">
        <v>580</v>
      </c>
      <c r="W9686" s="12" t="s">
        <v>580</v>
      </c>
    </row>
    <row r="9687">
      <c r="V9687" s="12" t="s">
        <v>580</v>
      </c>
      <c r="W9687" s="12" t="s">
        <v>580</v>
      </c>
    </row>
    <row r="9688">
      <c r="V9688" s="12" t="s">
        <v>580</v>
      </c>
      <c r="W9688" s="12" t="s">
        <v>580</v>
      </c>
    </row>
    <row r="9689">
      <c r="V9689" s="12" t="s">
        <v>580</v>
      </c>
      <c r="W9689" s="12" t="s">
        <v>580</v>
      </c>
    </row>
    <row r="9690">
      <c r="V9690" s="12" t="s">
        <v>580</v>
      </c>
      <c r="W9690" s="12" t="s">
        <v>580</v>
      </c>
    </row>
    <row r="9691">
      <c r="V9691" s="12" t="s">
        <v>580</v>
      </c>
      <c r="W9691" s="12" t="s">
        <v>580</v>
      </c>
    </row>
    <row r="9692">
      <c r="V9692" s="12" t="s">
        <v>580</v>
      </c>
      <c r="W9692" s="12" t="s">
        <v>580</v>
      </c>
    </row>
    <row r="9693">
      <c r="V9693" s="12" t="s">
        <v>580</v>
      </c>
      <c r="W9693" s="12" t="s">
        <v>580</v>
      </c>
    </row>
    <row r="9694">
      <c r="V9694" s="12" t="s">
        <v>580</v>
      </c>
      <c r="W9694" s="12" t="s">
        <v>580</v>
      </c>
    </row>
    <row r="9695">
      <c r="V9695" s="12" t="s">
        <v>580</v>
      </c>
      <c r="W9695" s="12" t="s">
        <v>580</v>
      </c>
    </row>
    <row r="9696">
      <c r="V9696" s="12" t="s">
        <v>580</v>
      </c>
      <c r="W9696" s="12" t="s">
        <v>580</v>
      </c>
    </row>
    <row r="9697">
      <c r="V9697" s="12" t="s">
        <v>580</v>
      </c>
      <c r="W9697" s="12" t="s">
        <v>580</v>
      </c>
    </row>
    <row r="9698">
      <c r="V9698" s="12" t="s">
        <v>580</v>
      </c>
      <c r="W9698" s="12" t="s">
        <v>580</v>
      </c>
    </row>
    <row r="9699">
      <c r="V9699" s="12" t="s">
        <v>580</v>
      </c>
      <c r="W9699" s="12" t="s">
        <v>580</v>
      </c>
    </row>
    <row r="9700">
      <c r="V9700" s="12" t="s">
        <v>580</v>
      </c>
      <c r="W9700" s="12" t="s">
        <v>580</v>
      </c>
    </row>
    <row r="9701">
      <c r="V9701" s="12" t="s">
        <v>580</v>
      </c>
      <c r="W9701" s="12" t="s">
        <v>580</v>
      </c>
    </row>
    <row r="9702">
      <c r="V9702" s="12" t="s">
        <v>580</v>
      </c>
      <c r="W9702" s="12" t="s">
        <v>580</v>
      </c>
    </row>
    <row r="9703">
      <c r="V9703" s="12" t="s">
        <v>580</v>
      </c>
      <c r="W9703" s="12" t="s">
        <v>580</v>
      </c>
    </row>
    <row r="9704">
      <c r="V9704" s="12" t="s">
        <v>580</v>
      </c>
      <c r="W9704" s="12" t="s">
        <v>580</v>
      </c>
    </row>
    <row r="9705">
      <c r="V9705" s="12" t="s">
        <v>580</v>
      </c>
      <c r="W9705" s="12" t="s">
        <v>580</v>
      </c>
    </row>
    <row r="9706">
      <c r="V9706" s="12" t="s">
        <v>580</v>
      </c>
      <c r="W9706" s="12" t="s">
        <v>580</v>
      </c>
    </row>
    <row r="9707">
      <c r="V9707" s="12" t="s">
        <v>580</v>
      </c>
      <c r="W9707" s="12" t="s">
        <v>580</v>
      </c>
    </row>
    <row r="9708">
      <c r="V9708" s="12" t="s">
        <v>580</v>
      </c>
      <c r="W9708" s="12" t="s">
        <v>580</v>
      </c>
    </row>
    <row r="9709">
      <c r="V9709" s="12" t="s">
        <v>580</v>
      </c>
      <c r="W9709" s="12" t="s">
        <v>580</v>
      </c>
    </row>
    <row r="9710">
      <c r="V9710" s="12" t="s">
        <v>580</v>
      </c>
      <c r="W9710" s="12" t="s">
        <v>580</v>
      </c>
    </row>
    <row r="9711">
      <c r="V9711" s="12" t="s">
        <v>580</v>
      </c>
      <c r="W9711" s="12" t="s">
        <v>580</v>
      </c>
    </row>
    <row r="9712">
      <c r="V9712" s="12" t="s">
        <v>580</v>
      </c>
      <c r="W9712" s="12" t="s">
        <v>580</v>
      </c>
    </row>
    <row r="9713">
      <c r="V9713" s="12" t="s">
        <v>580</v>
      </c>
      <c r="W9713" s="12" t="s">
        <v>580</v>
      </c>
    </row>
    <row r="9714">
      <c r="V9714" s="12" t="s">
        <v>580</v>
      </c>
      <c r="W9714" s="12" t="s">
        <v>580</v>
      </c>
    </row>
    <row r="9715">
      <c r="V9715" s="12" t="s">
        <v>580</v>
      </c>
      <c r="W9715" s="12" t="s">
        <v>580</v>
      </c>
    </row>
    <row r="9716">
      <c r="V9716" s="12" t="s">
        <v>580</v>
      </c>
      <c r="W9716" s="12" t="s">
        <v>580</v>
      </c>
    </row>
    <row r="9717">
      <c r="V9717" s="12" t="s">
        <v>580</v>
      </c>
      <c r="W9717" s="12" t="s">
        <v>580</v>
      </c>
    </row>
    <row r="9718">
      <c r="V9718" s="12" t="s">
        <v>580</v>
      </c>
      <c r="W9718" s="12" t="s">
        <v>580</v>
      </c>
    </row>
    <row r="9719">
      <c r="V9719" s="12" t="s">
        <v>580</v>
      </c>
      <c r="W9719" s="12" t="s">
        <v>580</v>
      </c>
    </row>
    <row r="9720">
      <c r="V9720" s="12" t="s">
        <v>580</v>
      </c>
      <c r="W9720" s="12" t="s">
        <v>580</v>
      </c>
    </row>
    <row r="9721">
      <c r="V9721" s="12" t="s">
        <v>580</v>
      </c>
      <c r="W9721" s="12" t="s">
        <v>580</v>
      </c>
    </row>
    <row r="9722">
      <c r="V9722" s="12" t="s">
        <v>580</v>
      </c>
      <c r="W9722" s="12" t="s">
        <v>580</v>
      </c>
    </row>
    <row r="9723">
      <c r="V9723" s="12" t="s">
        <v>580</v>
      </c>
      <c r="W9723" s="12" t="s">
        <v>580</v>
      </c>
    </row>
    <row r="9724">
      <c r="V9724" s="12" t="s">
        <v>580</v>
      </c>
      <c r="W9724" s="12" t="s">
        <v>580</v>
      </c>
    </row>
    <row r="9725">
      <c r="V9725" s="12" t="s">
        <v>580</v>
      </c>
      <c r="W9725" s="12" t="s">
        <v>580</v>
      </c>
    </row>
    <row r="9726">
      <c r="V9726" s="12" t="s">
        <v>580</v>
      </c>
      <c r="W9726" s="12" t="s">
        <v>580</v>
      </c>
    </row>
    <row r="9727">
      <c r="V9727" s="12" t="s">
        <v>580</v>
      </c>
      <c r="W9727" s="12" t="s">
        <v>580</v>
      </c>
    </row>
    <row r="9728">
      <c r="V9728" s="12" t="s">
        <v>580</v>
      </c>
      <c r="W9728" s="12" t="s">
        <v>580</v>
      </c>
    </row>
    <row r="9729">
      <c r="V9729" s="12" t="s">
        <v>580</v>
      </c>
      <c r="W9729" s="12" t="s">
        <v>580</v>
      </c>
    </row>
    <row r="9730">
      <c r="V9730" s="12" t="s">
        <v>580</v>
      </c>
      <c r="W9730" s="12" t="s">
        <v>580</v>
      </c>
    </row>
    <row r="9731">
      <c r="V9731" s="12" t="s">
        <v>580</v>
      </c>
      <c r="W9731" s="12" t="s">
        <v>580</v>
      </c>
    </row>
    <row r="9732">
      <c r="V9732" s="12" t="s">
        <v>580</v>
      </c>
      <c r="W9732" s="12" t="s">
        <v>580</v>
      </c>
    </row>
    <row r="9733">
      <c r="V9733" s="12" t="s">
        <v>580</v>
      </c>
      <c r="W9733" s="12" t="s">
        <v>580</v>
      </c>
    </row>
    <row r="9734">
      <c r="V9734" s="12" t="s">
        <v>580</v>
      </c>
      <c r="W9734" s="12" t="s">
        <v>580</v>
      </c>
    </row>
    <row r="9735">
      <c r="V9735" s="12" t="s">
        <v>580</v>
      </c>
      <c r="W9735" s="12" t="s">
        <v>580</v>
      </c>
    </row>
    <row r="9736">
      <c r="V9736" s="12" t="s">
        <v>580</v>
      </c>
      <c r="W9736" s="12" t="s">
        <v>580</v>
      </c>
    </row>
    <row r="9737">
      <c r="V9737" s="12" t="s">
        <v>580</v>
      </c>
      <c r="W9737" s="12" t="s">
        <v>580</v>
      </c>
    </row>
    <row r="9738">
      <c r="V9738" s="12" t="s">
        <v>580</v>
      </c>
      <c r="W9738" s="12" t="s">
        <v>580</v>
      </c>
    </row>
    <row r="9739">
      <c r="V9739" s="12" t="s">
        <v>580</v>
      </c>
      <c r="W9739" s="12" t="s">
        <v>580</v>
      </c>
    </row>
    <row r="9740">
      <c r="V9740" s="12" t="s">
        <v>580</v>
      </c>
      <c r="W9740" s="12" t="s">
        <v>580</v>
      </c>
    </row>
    <row r="9741">
      <c r="V9741" s="12" t="s">
        <v>580</v>
      </c>
      <c r="W9741" s="12" t="s">
        <v>580</v>
      </c>
    </row>
    <row r="9742">
      <c r="V9742" s="12" t="s">
        <v>580</v>
      </c>
      <c r="W9742" s="12" t="s">
        <v>580</v>
      </c>
    </row>
    <row r="9743">
      <c r="V9743" s="12" t="s">
        <v>580</v>
      </c>
      <c r="W9743" s="12" t="s">
        <v>580</v>
      </c>
    </row>
    <row r="9744">
      <c r="V9744" s="12" t="s">
        <v>580</v>
      </c>
      <c r="W9744" s="12" t="s">
        <v>580</v>
      </c>
    </row>
    <row r="9745">
      <c r="V9745" s="12" t="s">
        <v>580</v>
      </c>
      <c r="W9745" s="12" t="s">
        <v>580</v>
      </c>
    </row>
    <row r="9746">
      <c r="V9746" s="12" t="s">
        <v>580</v>
      </c>
      <c r="W9746" s="12" t="s">
        <v>580</v>
      </c>
    </row>
    <row r="9747">
      <c r="V9747" s="12" t="s">
        <v>580</v>
      </c>
      <c r="W9747" s="12" t="s">
        <v>580</v>
      </c>
    </row>
    <row r="9748">
      <c r="V9748" s="12" t="s">
        <v>580</v>
      </c>
      <c r="W9748" s="12" t="s">
        <v>580</v>
      </c>
    </row>
    <row r="9749">
      <c r="V9749" s="12" t="s">
        <v>580</v>
      </c>
      <c r="W9749" s="12" t="s">
        <v>580</v>
      </c>
    </row>
    <row r="9750">
      <c r="V9750" s="12" t="s">
        <v>580</v>
      </c>
      <c r="W9750" s="12" t="s">
        <v>580</v>
      </c>
    </row>
    <row r="9751">
      <c r="V9751" s="12" t="s">
        <v>580</v>
      </c>
      <c r="W9751" s="12" t="s">
        <v>580</v>
      </c>
    </row>
    <row r="9752">
      <c r="V9752" s="12" t="s">
        <v>580</v>
      </c>
      <c r="W9752" s="12" t="s">
        <v>580</v>
      </c>
    </row>
    <row r="9753">
      <c r="V9753" s="12" t="s">
        <v>580</v>
      </c>
      <c r="W9753" s="12" t="s">
        <v>580</v>
      </c>
    </row>
    <row r="9754">
      <c r="V9754" s="12" t="s">
        <v>580</v>
      </c>
      <c r="W9754" s="12" t="s">
        <v>580</v>
      </c>
    </row>
    <row r="9755">
      <c r="V9755" s="12" t="s">
        <v>580</v>
      </c>
      <c r="W9755" s="12" t="s">
        <v>580</v>
      </c>
    </row>
    <row r="9756">
      <c r="V9756" s="12" t="s">
        <v>580</v>
      </c>
      <c r="W9756" s="12" t="s">
        <v>580</v>
      </c>
    </row>
    <row r="9757">
      <c r="V9757" s="12" t="s">
        <v>580</v>
      </c>
      <c r="W9757" s="12" t="s">
        <v>580</v>
      </c>
    </row>
    <row r="9758">
      <c r="V9758" s="12" t="s">
        <v>580</v>
      </c>
      <c r="W9758" s="12" t="s">
        <v>580</v>
      </c>
    </row>
    <row r="9759">
      <c r="V9759" s="12" t="s">
        <v>580</v>
      </c>
      <c r="W9759" s="12" t="s">
        <v>580</v>
      </c>
    </row>
    <row r="9760">
      <c r="V9760" s="12" t="s">
        <v>580</v>
      </c>
      <c r="W9760" s="12" t="s">
        <v>580</v>
      </c>
    </row>
    <row r="9761">
      <c r="V9761" s="12" t="s">
        <v>580</v>
      </c>
      <c r="W9761" s="12" t="s">
        <v>580</v>
      </c>
    </row>
    <row r="9762">
      <c r="V9762" s="12" t="s">
        <v>580</v>
      </c>
      <c r="W9762" s="12" t="s">
        <v>580</v>
      </c>
    </row>
    <row r="9763">
      <c r="V9763" s="12" t="s">
        <v>580</v>
      </c>
      <c r="W9763" s="12" t="s">
        <v>580</v>
      </c>
    </row>
    <row r="9764">
      <c r="V9764" s="12" t="s">
        <v>580</v>
      </c>
      <c r="W9764" s="12" t="s">
        <v>580</v>
      </c>
    </row>
    <row r="9765">
      <c r="V9765" s="12" t="s">
        <v>580</v>
      </c>
      <c r="W9765" s="12" t="s">
        <v>580</v>
      </c>
    </row>
    <row r="9766">
      <c r="V9766" s="12" t="s">
        <v>580</v>
      </c>
      <c r="W9766" s="12" t="s">
        <v>580</v>
      </c>
    </row>
    <row r="9767">
      <c r="V9767" s="12" t="s">
        <v>580</v>
      </c>
      <c r="W9767" s="12" t="s">
        <v>580</v>
      </c>
    </row>
    <row r="9768">
      <c r="V9768" s="12" t="s">
        <v>580</v>
      </c>
      <c r="W9768" s="12" t="s">
        <v>580</v>
      </c>
    </row>
    <row r="9769">
      <c r="V9769" s="12" t="s">
        <v>580</v>
      </c>
      <c r="W9769" s="12" t="s">
        <v>580</v>
      </c>
    </row>
    <row r="9770">
      <c r="V9770" s="12" t="s">
        <v>580</v>
      </c>
      <c r="W9770" s="12" t="s">
        <v>580</v>
      </c>
    </row>
    <row r="9771">
      <c r="V9771" s="12" t="s">
        <v>580</v>
      </c>
      <c r="W9771" s="12" t="s">
        <v>580</v>
      </c>
    </row>
    <row r="9772">
      <c r="V9772" s="12" t="s">
        <v>580</v>
      </c>
      <c r="W9772" s="12" t="s">
        <v>580</v>
      </c>
    </row>
    <row r="9773">
      <c r="V9773" s="12" t="s">
        <v>580</v>
      </c>
      <c r="W9773" s="12" t="s">
        <v>580</v>
      </c>
    </row>
    <row r="9774">
      <c r="V9774" s="12" t="s">
        <v>580</v>
      </c>
      <c r="W9774" s="12" t="s">
        <v>580</v>
      </c>
    </row>
    <row r="9775">
      <c r="V9775" s="12" t="s">
        <v>580</v>
      </c>
      <c r="W9775" s="12" t="s">
        <v>580</v>
      </c>
    </row>
    <row r="9776">
      <c r="V9776" s="12" t="s">
        <v>580</v>
      </c>
      <c r="W9776" s="12" t="s">
        <v>580</v>
      </c>
    </row>
    <row r="9777">
      <c r="V9777" s="12" t="s">
        <v>580</v>
      </c>
      <c r="W9777" s="12" t="s">
        <v>580</v>
      </c>
    </row>
    <row r="9778">
      <c r="V9778" s="12" t="s">
        <v>580</v>
      </c>
      <c r="W9778" s="12" t="s">
        <v>580</v>
      </c>
    </row>
    <row r="9779">
      <c r="V9779" s="12" t="s">
        <v>580</v>
      </c>
      <c r="W9779" s="12" t="s">
        <v>580</v>
      </c>
    </row>
    <row r="9780">
      <c r="V9780" s="12" t="s">
        <v>580</v>
      </c>
      <c r="W9780" s="12" t="s">
        <v>580</v>
      </c>
    </row>
    <row r="9781">
      <c r="V9781" s="12" t="s">
        <v>580</v>
      </c>
      <c r="W9781" s="12" t="s">
        <v>580</v>
      </c>
    </row>
    <row r="9782">
      <c r="V9782" s="12" t="s">
        <v>580</v>
      </c>
      <c r="W9782" s="12" t="s">
        <v>580</v>
      </c>
    </row>
    <row r="9783">
      <c r="V9783" s="12" t="s">
        <v>580</v>
      </c>
      <c r="W9783" s="12" t="s">
        <v>580</v>
      </c>
    </row>
    <row r="9784">
      <c r="V9784" s="12" t="s">
        <v>580</v>
      </c>
      <c r="W9784" s="12" t="s">
        <v>580</v>
      </c>
    </row>
    <row r="9785">
      <c r="V9785" s="12" t="s">
        <v>580</v>
      </c>
      <c r="W9785" s="12" t="s">
        <v>580</v>
      </c>
    </row>
    <row r="9786">
      <c r="V9786" s="12" t="s">
        <v>580</v>
      </c>
      <c r="W9786" s="12" t="s">
        <v>580</v>
      </c>
    </row>
    <row r="9787">
      <c r="V9787" s="12" t="s">
        <v>580</v>
      </c>
      <c r="W9787" s="12" t="s">
        <v>580</v>
      </c>
    </row>
    <row r="9788">
      <c r="V9788" s="12" t="s">
        <v>580</v>
      </c>
      <c r="W9788" s="12" t="s">
        <v>580</v>
      </c>
    </row>
    <row r="9789">
      <c r="V9789" s="12" t="s">
        <v>580</v>
      </c>
      <c r="W9789" s="12" t="s">
        <v>580</v>
      </c>
    </row>
    <row r="9790">
      <c r="V9790" s="12" t="s">
        <v>580</v>
      </c>
      <c r="W9790" s="12" t="s">
        <v>580</v>
      </c>
    </row>
    <row r="9791">
      <c r="V9791" s="12" t="s">
        <v>580</v>
      </c>
      <c r="W9791" s="12" t="s">
        <v>580</v>
      </c>
    </row>
    <row r="9792">
      <c r="V9792" s="12" t="s">
        <v>580</v>
      </c>
      <c r="W9792" s="12" t="s">
        <v>580</v>
      </c>
    </row>
    <row r="9793">
      <c r="V9793" s="12" t="s">
        <v>580</v>
      </c>
      <c r="W9793" s="12" t="s">
        <v>580</v>
      </c>
    </row>
    <row r="9794">
      <c r="V9794" s="12" t="s">
        <v>580</v>
      </c>
      <c r="W9794" s="12" t="s">
        <v>580</v>
      </c>
    </row>
    <row r="9795">
      <c r="V9795" s="12" t="s">
        <v>580</v>
      </c>
      <c r="W9795" s="12" t="s">
        <v>580</v>
      </c>
    </row>
    <row r="9796">
      <c r="V9796" s="12" t="s">
        <v>580</v>
      </c>
      <c r="W9796" s="12" t="s">
        <v>580</v>
      </c>
    </row>
    <row r="9797">
      <c r="V9797" s="12" t="s">
        <v>580</v>
      </c>
      <c r="W9797" s="12" t="s">
        <v>580</v>
      </c>
    </row>
    <row r="9798">
      <c r="V9798" s="12" t="s">
        <v>580</v>
      </c>
      <c r="W9798" s="12" t="s">
        <v>580</v>
      </c>
    </row>
    <row r="9799">
      <c r="V9799" s="12" t="s">
        <v>580</v>
      </c>
      <c r="W9799" s="12" t="s">
        <v>580</v>
      </c>
    </row>
    <row r="9800">
      <c r="V9800" s="12" t="s">
        <v>580</v>
      </c>
      <c r="W9800" s="12" t="s">
        <v>580</v>
      </c>
    </row>
    <row r="9801">
      <c r="V9801" s="12" t="s">
        <v>580</v>
      </c>
      <c r="W9801" s="12" t="s">
        <v>580</v>
      </c>
    </row>
    <row r="9802">
      <c r="V9802" s="12" t="s">
        <v>580</v>
      </c>
      <c r="W9802" s="12" t="s">
        <v>580</v>
      </c>
    </row>
    <row r="9803">
      <c r="V9803" s="12" t="s">
        <v>580</v>
      </c>
      <c r="W9803" s="12" t="s">
        <v>580</v>
      </c>
    </row>
    <row r="9804">
      <c r="V9804" s="12" t="s">
        <v>580</v>
      </c>
      <c r="W9804" s="12" t="s">
        <v>580</v>
      </c>
    </row>
    <row r="9805">
      <c r="V9805" s="12" t="s">
        <v>580</v>
      </c>
      <c r="W9805" s="12" t="s">
        <v>580</v>
      </c>
    </row>
    <row r="9806">
      <c r="V9806" s="12" t="s">
        <v>580</v>
      </c>
      <c r="W9806" s="12" t="s">
        <v>580</v>
      </c>
    </row>
    <row r="9807">
      <c r="V9807" s="12" t="s">
        <v>580</v>
      </c>
      <c r="W9807" s="12" t="s">
        <v>580</v>
      </c>
    </row>
    <row r="9808">
      <c r="V9808" s="12" t="s">
        <v>580</v>
      </c>
      <c r="W9808" s="12" t="s">
        <v>580</v>
      </c>
    </row>
    <row r="9809">
      <c r="V9809" s="12" t="s">
        <v>580</v>
      </c>
      <c r="W9809" s="12" t="s">
        <v>580</v>
      </c>
    </row>
    <row r="9810">
      <c r="V9810" s="12" t="s">
        <v>580</v>
      </c>
      <c r="W9810" s="12" t="s">
        <v>580</v>
      </c>
    </row>
    <row r="9811">
      <c r="V9811" s="12" t="s">
        <v>580</v>
      </c>
      <c r="W9811" s="12" t="s">
        <v>580</v>
      </c>
    </row>
    <row r="9812">
      <c r="V9812" s="12" t="s">
        <v>580</v>
      </c>
      <c r="W9812" s="12" t="s">
        <v>580</v>
      </c>
    </row>
    <row r="9813">
      <c r="V9813" s="12" t="s">
        <v>580</v>
      </c>
      <c r="W9813" s="12" t="s">
        <v>580</v>
      </c>
    </row>
    <row r="9814">
      <c r="V9814" s="12" t="s">
        <v>580</v>
      </c>
      <c r="W9814" s="12" t="s">
        <v>580</v>
      </c>
    </row>
    <row r="9815">
      <c r="V9815" s="12" t="s">
        <v>580</v>
      </c>
      <c r="W9815" s="12" t="s">
        <v>580</v>
      </c>
    </row>
    <row r="9816">
      <c r="V9816" s="12" t="s">
        <v>580</v>
      </c>
      <c r="W9816" s="12" t="s">
        <v>580</v>
      </c>
    </row>
    <row r="9817">
      <c r="V9817" s="12" t="s">
        <v>580</v>
      </c>
      <c r="W9817" s="12" t="s">
        <v>580</v>
      </c>
    </row>
    <row r="9818">
      <c r="V9818" s="12" t="s">
        <v>580</v>
      </c>
      <c r="W9818" s="12" t="s">
        <v>580</v>
      </c>
    </row>
    <row r="9819">
      <c r="V9819" s="12" t="s">
        <v>580</v>
      </c>
      <c r="W9819" s="12" t="s">
        <v>580</v>
      </c>
    </row>
    <row r="9820">
      <c r="V9820" s="12" t="s">
        <v>580</v>
      </c>
      <c r="W9820" s="12" t="s">
        <v>580</v>
      </c>
    </row>
    <row r="9821">
      <c r="V9821" s="12" t="s">
        <v>580</v>
      </c>
      <c r="W9821" s="12" t="s">
        <v>580</v>
      </c>
    </row>
    <row r="9822">
      <c r="V9822" s="12" t="s">
        <v>580</v>
      </c>
      <c r="W9822" s="12" t="s">
        <v>580</v>
      </c>
    </row>
    <row r="9823">
      <c r="V9823" s="12" t="s">
        <v>580</v>
      </c>
      <c r="W9823" s="12" t="s">
        <v>580</v>
      </c>
    </row>
    <row r="9824">
      <c r="V9824" s="12" t="s">
        <v>580</v>
      </c>
      <c r="W9824" s="12" t="s">
        <v>580</v>
      </c>
    </row>
    <row r="9825">
      <c r="V9825" s="12" t="s">
        <v>580</v>
      </c>
      <c r="W9825" s="12" t="s">
        <v>580</v>
      </c>
    </row>
    <row r="9826">
      <c r="V9826" s="12" t="s">
        <v>580</v>
      </c>
      <c r="W9826" s="12" t="s">
        <v>580</v>
      </c>
    </row>
    <row r="9827">
      <c r="V9827" s="12" t="s">
        <v>580</v>
      </c>
      <c r="W9827" s="12" t="s">
        <v>580</v>
      </c>
    </row>
    <row r="9828">
      <c r="V9828" s="12" t="s">
        <v>580</v>
      </c>
      <c r="W9828" s="12" t="s">
        <v>580</v>
      </c>
    </row>
    <row r="9829">
      <c r="V9829" s="12" t="s">
        <v>580</v>
      </c>
      <c r="W9829" s="12" t="s">
        <v>580</v>
      </c>
    </row>
    <row r="9830">
      <c r="V9830" s="12" t="s">
        <v>580</v>
      </c>
      <c r="W9830" s="12" t="s">
        <v>580</v>
      </c>
    </row>
    <row r="9831">
      <c r="V9831" s="12" t="s">
        <v>580</v>
      </c>
      <c r="W9831" s="12" t="s">
        <v>580</v>
      </c>
    </row>
    <row r="9832">
      <c r="V9832" s="12" t="s">
        <v>580</v>
      </c>
      <c r="W9832" s="12" t="s">
        <v>580</v>
      </c>
    </row>
    <row r="9833">
      <c r="V9833" s="12" t="s">
        <v>580</v>
      </c>
      <c r="W9833" s="12" t="s">
        <v>580</v>
      </c>
    </row>
    <row r="9834">
      <c r="V9834" s="12" t="s">
        <v>580</v>
      </c>
      <c r="W9834" s="12" t="s">
        <v>580</v>
      </c>
    </row>
    <row r="9835">
      <c r="V9835" s="12" t="s">
        <v>580</v>
      </c>
      <c r="W9835" s="12" t="s">
        <v>580</v>
      </c>
    </row>
    <row r="9836">
      <c r="V9836" s="12" t="s">
        <v>580</v>
      </c>
      <c r="W9836" s="12" t="s">
        <v>580</v>
      </c>
    </row>
    <row r="9837">
      <c r="V9837" s="12" t="s">
        <v>580</v>
      </c>
      <c r="W9837" s="12" t="s">
        <v>580</v>
      </c>
    </row>
    <row r="9838">
      <c r="V9838" s="12" t="s">
        <v>580</v>
      </c>
      <c r="W9838" s="12" t="s">
        <v>580</v>
      </c>
    </row>
    <row r="9839">
      <c r="V9839" s="12" t="s">
        <v>580</v>
      </c>
      <c r="W9839" s="12" t="s">
        <v>580</v>
      </c>
    </row>
    <row r="9840">
      <c r="V9840" s="12" t="s">
        <v>580</v>
      </c>
      <c r="W9840" s="12" t="s">
        <v>580</v>
      </c>
    </row>
    <row r="9841">
      <c r="V9841" s="12" t="s">
        <v>580</v>
      </c>
      <c r="W9841" s="12" t="s">
        <v>580</v>
      </c>
    </row>
    <row r="9842">
      <c r="V9842" s="12" t="s">
        <v>580</v>
      </c>
      <c r="W9842" s="12" t="s">
        <v>580</v>
      </c>
    </row>
    <row r="9843">
      <c r="V9843" s="12" t="s">
        <v>580</v>
      </c>
      <c r="W9843" s="12" t="s">
        <v>580</v>
      </c>
    </row>
    <row r="9844">
      <c r="V9844" s="12" t="s">
        <v>580</v>
      </c>
      <c r="W9844" s="12" t="s">
        <v>580</v>
      </c>
    </row>
    <row r="9845">
      <c r="V9845" s="12" t="s">
        <v>580</v>
      </c>
      <c r="W9845" s="12" t="s">
        <v>580</v>
      </c>
    </row>
    <row r="9846">
      <c r="V9846" s="12" t="s">
        <v>580</v>
      </c>
      <c r="W9846" s="12" t="s">
        <v>580</v>
      </c>
    </row>
    <row r="9847">
      <c r="V9847" s="12" t="s">
        <v>580</v>
      </c>
      <c r="W9847" s="12" t="s">
        <v>580</v>
      </c>
    </row>
    <row r="9848">
      <c r="V9848" s="12" t="s">
        <v>580</v>
      </c>
      <c r="W9848" s="12" t="s">
        <v>580</v>
      </c>
    </row>
    <row r="9849">
      <c r="V9849" s="12" t="s">
        <v>580</v>
      </c>
      <c r="W9849" s="12" t="s">
        <v>580</v>
      </c>
    </row>
    <row r="9850">
      <c r="V9850" s="12" t="s">
        <v>580</v>
      </c>
      <c r="W9850" s="12" t="s">
        <v>580</v>
      </c>
    </row>
    <row r="9851">
      <c r="V9851" s="12" t="s">
        <v>580</v>
      </c>
      <c r="W9851" s="12" t="s">
        <v>580</v>
      </c>
    </row>
    <row r="9852">
      <c r="V9852" s="12" t="s">
        <v>580</v>
      </c>
      <c r="W9852" s="12" t="s">
        <v>580</v>
      </c>
    </row>
    <row r="9853">
      <c r="V9853" s="12" t="s">
        <v>580</v>
      </c>
      <c r="W9853" s="12" t="s">
        <v>580</v>
      </c>
    </row>
    <row r="9854">
      <c r="V9854" s="12" t="s">
        <v>580</v>
      </c>
      <c r="W9854" s="12" t="s">
        <v>580</v>
      </c>
    </row>
    <row r="9855">
      <c r="V9855" s="12" t="s">
        <v>580</v>
      </c>
      <c r="W9855" s="12" t="s">
        <v>580</v>
      </c>
    </row>
    <row r="9856">
      <c r="V9856" s="12" t="s">
        <v>580</v>
      </c>
      <c r="W9856" s="12" t="s">
        <v>580</v>
      </c>
    </row>
    <row r="9857">
      <c r="V9857" s="12" t="s">
        <v>580</v>
      </c>
      <c r="W9857" s="12" t="s">
        <v>580</v>
      </c>
    </row>
    <row r="9858">
      <c r="V9858" s="12" t="s">
        <v>580</v>
      </c>
      <c r="W9858" s="12" t="s">
        <v>580</v>
      </c>
    </row>
    <row r="9859">
      <c r="V9859" s="12" t="s">
        <v>580</v>
      </c>
      <c r="W9859" s="12" t="s">
        <v>580</v>
      </c>
    </row>
    <row r="9860">
      <c r="V9860" s="12" t="s">
        <v>580</v>
      </c>
      <c r="W9860" s="12" t="s">
        <v>580</v>
      </c>
    </row>
    <row r="9861">
      <c r="V9861" s="12" t="s">
        <v>580</v>
      </c>
      <c r="W9861" s="12" t="s">
        <v>580</v>
      </c>
    </row>
    <row r="9862">
      <c r="V9862" s="12" t="s">
        <v>580</v>
      </c>
      <c r="W9862" s="12" t="s">
        <v>580</v>
      </c>
    </row>
    <row r="9863">
      <c r="V9863" s="12" t="s">
        <v>580</v>
      </c>
      <c r="W9863" s="12" t="s">
        <v>580</v>
      </c>
    </row>
    <row r="9864">
      <c r="V9864" s="12" t="s">
        <v>580</v>
      </c>
      <c r="W9864" s="12" t="s">
        <v>580</v>
      </c>
    </row>
    <row r="9865">
      <c r="V9865" s="12" t="s">
        <v>580</v>
      </c>
      <c r="W9865" s="12" t="s">
        <v>580</v>
      </c>
    </row>
    <row r="9866">
      <c r="V9866" s="12" t="s">
        <v>580</v>
      </c>
      <c r="W9866" s="12" t="s">
        <v>580</v>
      </c>
    </row>
    <row r="9867">
      <c r="V9867" s="12" t="s">
        <v>580</v>
      </c>
      <c r="W9867" s="12" t="s">
        <v>580</v>
      </c>
    </row>
    <row r="9868">
      <c r="V9868" s="12" t="s">
        <v>580</v>
      </c>
      <c r="W9868" s="12" t="s">
        <v>580</v>
      </c>
    </row>
    <row r="9869">
      <c r="V9869" s="12" t="s">
        <v>580</v>
      </c>
      <c r="W9869" s="12" t="s">
        <v>580</v>
      </c>
    </row>
    <row r="9870">
      <c r="V9870" s="12" t="s">
        <v>580</v>
      </c>
      <c r="W9870" s="12" t="s">
        <v>580</v>
      </c>
    </row>
    <row r="9871">
      <c r="V9871" s="12" t="s">
        <v>580</v>
      </c>
      <c r="W9871" s="12" t="s">
        <v>580</v>
      </c>
    </row>
    <row r="9872">
      <c r="V9872" s="12" t="s">
        <v>580</v>
      </c>
      <c r="W9872" s="12" t="s">
        <v>580</v>
      </c>
    </row>
    <row r="9873">
      <c r="V9873" s="12" t="s">
        <v>580</v>
      </c>
      <c r="W9873" s="12" t="s">
        <v>580</v>
      </c>
    </row>
    <row r="9874">
      <c r="V9874" s="12" t="s">
        <v>580</v>
      </c>
      <c r="W9874" s="12" t="s">
        <v>580</v>
      </c>
    </row>
    <row r="9875">
      <c r="V9875" s="12" t="s">
        <v>580</v>
      </c>
      <c r="W9875" s="12" t="s">
        <v>580</v>
      </c>
    </row>
    <row r="9876">
      <c r="V9876" s="12" t="s">
        <v>580</v>
      </c>
      <c r="W9876" s="12" t="s">
        <v>580</v>
      </c>
    </row>
    <row r="9877">
      <c r="V9877" s="12" t="s">
        <v>580</v>
      </c>
      <c r="W9877" s="12" t="s">
        <v>580</v>
      </c>
    </row>
    <row r="9878">
      <c r="V9878" s="12" t="s">
        <v>580</v>
      </c>
      <c r="W9878" s="12" t="s">
        <v>580</v>
      </c>
    </row>
    <row r="9879">
      <c r="V9879" s="12" t="s">
        <v>580</v>
      </c>
      <c r="W9879" s="12" t="s">
        <v>580</v>
      </c>
    </row>
    <row r="9880">
      <c r="V9880" s="12" t="s">
        <v>580</v>
      </c>
      <c r="W9880" s="12" t="s">
        <v>580</v>
      </c>
    </row>
    <row r="9881">
      <c r="V9881" s="12" t="s">
        <v>580</v>
      </c>
      <c r="W9881" s="12" t="s">
        <v>580</v>
      </c>
    </row>
    <row r="9882">
      <c r="V9882" s="12" t="s">
        <v>580</v>
      </c>
      <c r="W9882" s="12" t="s">
        <v>580</v>
      </c>
    </row>
    <row r="9883">
      <c r="V9883" s="12" t="s">
        <v>580</v>
      </c>
      <c r="W9883" s="12" t="s">
        <v>580</v>
      </c>
    </row>
    <row r="9884">
      <c r="V9884" s="12" t="s">
        <v>580</v>
      </c>
      <c r="W9884" s="12" t="s">
        <v>580</v>
      </c>
    </row>
    <row r="9885">
      <c r="V9885" s="12" t="s">
        <v>580</v>
      </c>
      <c r="W9885" s="12" t="s">
        <v>580</v>
      </c>
    </row>
    <row r="9886">
      <c r="V9886" s="12" t="s">
        <v>580</v>
      </c>
      <c r="W9886" s="12" t="s">
        <v>580</v>
      </c>
    </row>
    <row r="9887">
      <c r="V9887" s="12" t="s">
        <v>580</v>
      </c>
      <c r="W9887" s="12" t="s">
        <v>580</v>
      </c>
    </row>
    <row r="9888">
      <c r="V9888" s="12" t="s">
        <v>580</v>
      </c>
      <c r="W9888" s="12" t="s">
        <v>580</v>
      </c>
    </row>
    <row r="9889">
      <c r="V9889" s="12" t="s">
        <v>580</v>
      </c>
      <c r="W9889" s="12" t="s">
        <v>580</v>
      </c>
    </row>
    <row r="9890">
      <c r="V9890" s="12" t="s">
        <v>580</v>
      </c>
      <c r="W9890" s="12" t="s">
        <v>580</v>
      </c>
    </row>
    <row r="9891">
      <c r="V9891" s="12" t="s">
        <v>580</v>
      </c>
      <c r="W9891" s="12" t="s">
        <v>580</v>
      </c>
    </row>
    <row r="9892">
      <c r="V9892" s="12" t="s">
        <v>580</v>
      </c>
      <c r="W9892" s="12" t="s">
        <v>580</v>
      </c>
    </row>
    <row r="9893">
      <c r="V9893" s="12" t="s">
        <v>580</v>
      </c>
      <c r="W9893" s="12" t="s">
        <v>580</v>
      </c>
    </row>
    <row r="9894">
      <c r="V9894" s="12" t="s">
        <v>580</v>
      </c>
      <c r="W9894" s="12" t="s">
        <v>580</v>
      </c>
    </row>
    <row r="9895">
      <c r="V9895" s="12" t="s">
        <v>580</v>
      </c>
      <c r="W9895" s="12" t="s">
        <v>580</v>
      </c>
    </row>
    <row r="9896">
      <c r="V9896" s="12" t="s">
        <v>580</v>
      </c>
      <c r="W9896" s="12" t="s">
        <v>580</v>
      </c>
    </row>
    <row r="9897">
      <c r="V9897" s="12" t="s">
        <v>580</v>
      </c>
      <c r="W9897" s="12" t="s">
        <v>580</v>
      </c>
    </row>
    <row r="9898">
      <c r="V9898" s="12" t="s">
        <v>580</v>
      </c>
      <c r="W9898" s="12" t="s">
        <v>580</v>
      </c>
    </row>
    <row r="9899">
      <c r="V9899" s="12" t="s">
        <v>580</v>
      </c>
      <c r="W9899" s="12" t="s">
        <v>580</v>
      </c>
    </row>
    <row r="9900">
      <c r="V9900" s="12" t="s">
        <v>580</v>
      </c>
      <c r="W9900" s="12" t="s">
        <v>580</v>
      </c>
    </row>
    <row r="9901">
      <c r="V9901" s="12" t="s">
        <v>580</v>
      </c>
      <c r="W9901" s="12" t="s">
        <v>580</v>
      </c>
    </row>
    <row r="9902">
      <c r="V9902" s="12" t="s">
        <v>580</v>
      </c>
      <c r="W9902" s="12" t="s">
        <v>580</v>
      </c>
    </row>
    <row r="9903">
      <c r="V9903" s="12" t="s">
        <v>580</v>
      </c>
      <c r="W9903" s="12" t="s">
        <v>580</v>
      </c>
    </row>
    <row r="9904">
      <c r="V9904" s="12" t="s">
        <v>580</v>
      </c>
      <c r="W9904" s="12" t="s">
        <v>580</v>
      </c>
    </row>
    <row r="9905">
      <c r="V9905" s="12" t="s">
        <v>580</v>
      </c>
      <c r="W9905" s="12" t="s">
        <v>580</v>
      </c>
    </row>
    <row r="9906">
      <c r="V9906" s="12" t="s">
        <v>580</v>
      </c>
      <c r="W9906" s="12" t="s">
        <v>580</v>
      </c>
    </row>
    <row r="9907">
      <c r="V9907" s="12" t="s">
        <v>580</v>
      </c>
      <c r="W9907" s="12" t="s">
        <v>580</v>
      </c>
    </row>
    <row r="9908">
      <c r="V9908" s="12" t="s">
        <v>580</v>
      </c>
      <c r="W9908" s="12" t="s">
        <v>580</v>
      </c>
    </row>
    <row r="9909">
      <c r="V9909" s="12" t="s">
        <v>580</v>
      </c>
      <c r="W9909" s="12" t="s">
        <v>580</v>
      </c>
    </row>
    <row r="9910">
      <c r="V9910" s="12" t="s">
        <v>580</v>
      </c>
      <c r="W9910" s="12" t="s">
        <v>580</v>
      </c>
    </row>
    <row r="9911">
      <c r="V9911" s="12" t="s">
        <v>580</v>
      </c>
      <c r="W9911" s="12" t="s">
        <v>580</v>
      </c>
    </row>
    <row r="9912">
      <c r="V9912" s="12" t="s">
        <v>580</v>
      </c>
      <c r="W9912" s="12" t="s">
        <v>580</v>
      </c>
    </row>
    <row r="9913">
      <c r="V9913" s="12" t="s">
        <v>580</v>
      </c>
      <c r="W9913" s="12" t="s">
        <v>580</v>
      </c>
    </row>
    <row r="9914">
      <c r="V9914" s="12" t="s">
        <v>580</v>
      </c>
      <c r="W9914" s="12" t="s">
        <v>580</v>
      </c>
    </row>
    <row r="9915">
      <c r="V9915" s="12" t="s">
        <v>580</v>
      </c>
      <c r="W9915" s="12" t="s">
        <v>580</v>
      </c>
    </row>
    <row r="9916">
      <c r="V9916" s="12" t="s">
        <v>580</v>
      </c>
      <c r="W9916" s="12" t="s">
        <v>580</v>
      </c>
    </row>
    <row r="9917">
      <c r="V9917" s="12" t="s">
        <v>580</v>
      </c>
      <c r="W9917" s="12" t="s">
        <v>580</v>
      </c>
    </row>
    <row r="9918">
      <c r="V9918" s="12" t="s">
        <v>580</v>
      </c>
      <c r="W9918" s="12" t="s">
        <v>580</v>
      </c>
    </row>
    <row r="9919">
      <c r="V9919" s="12" t="s">
        <v>580</v>
      </c>
      <c r="W9919" s="12" t="s">
        <v>580</v>
      </c>
    </row>
    <row r="9920">
      <c r="V9920" s="12" t="s">
        <v>580</v>
      </c>
      <c r="W9920" s="12" t="s">
        <v>580</v>
      </c>
    </row>
    <row r="9921">
      <c r="V9921" s="12" t="s">
        <v>580</v>
      </c>
      <c r="W9921" s="12" t="s">
        <v>580</v>
      </c>
    </row>
    <row r="9922">
      <c r="V9922" s="12" t="s">
        <v>580</v>
      </c>
      <c r="W9922" s="12" t="s">
        <v>580</v>
      </c>
    </row>
    <row r="9923">
      <c r="V9923" s="12" t="s">
        <v>580</v>
      </c>
      <c r="W9923" s="12" t="s">
        <v>580</v>
      </c>
    </row>
    <row r="9924">
      <c r="V9924" s="12" t="s">
        <v>580</v>
      </c>
      <c r="W9924" s="12" t="s">
        <v>580</v>
      </c>
    </row>
    <row r="9925">
      <c r="V9925" s="12" t="s">
        <v>580</v>
      </c>
      <c r="W9925" s="12" t="s">
        <v>580</v>
      </c>
    </row>
    <row r="9926">
      <c r="V9926" s="12" t="s">
        <v>580</v>
      </c>
      <c r="W9926" s="12" t="s">
        <v>580</v>
      </c>
    </row>
    <row r="9927">
      <c r="V9927" s="12" t="s">
        <v>580</v>
      </c>
      <c r="W9927" s="12" t="s">
        <v>580</v>
      </c>
    </row>
    <row r="9928">
      <c r="V9928" s="12" t="s">
        <v>580</v>
      </c>
      <c r="W9928" s="12" t="s">
        <v>580</v>
      </c>
    </row>
    <row r="9929">
      <c r="V9929" s="12" t="s">
        <v>580</v>
      </c>
      <c r="W9929" s="12" t="s">
        <v>580</v>
      </c>
    </row>
    <row r="9930">
      <c r="V9930" s="12" t="s">
        <v>580</v>
      </c>
      <c r="W9930" s="12" t="s">
        <v>580</v>
      </c>
    </row>
    <row r="9931">
      <c r="V9931" s="12" t="s">
        <v>580</v>
      </c>
      <c r="W9931" s="12" t="s">
        <v>580</v>
      </c>
    </row>
    <row r="9932">
      <c r="V9932" s="12" t="s">
        <v>580</v>
      </c>
      <c r="W9932" s="12" t="s">
        <v>580</v>
      </c>
    </row>
    <row r="9933">
      <c r="V9933" s="12" t="s">
        <v>580</v>
      </c>
      <c r="W9933" s="12" t="s">
        <v>580</v>
      </c>
    </row>
    <row r="9934">
      <c r="V9934" s="12" t="s">
        <v>580</v>
      </c>
      <c r="W9934" s="12" t="s">
        <v>580</v>
      </c>
    </row>
    <row r="9935">
      <c r="V9935" s="12" t="s">
        <v>580</v>
      </c>
      <c r="W9935" s="12" t="s">
        <v>580</v>
      </c>
    </row>
    <row r="9936">
      <c r="V9936" s="12" t="s">
        <v>580</v>
      </c>
      <c r="W9936" s="12" t="s">
        <v>580</v>
      </c>
    </row>
    <row r="9937">
      <c r="V9937" s="12" t="s">
        <v>580</v>
      </c>
      <c r="W9937" s="12" t="s">
        <v>580</v>
      </c>
    </row>
    <row r="9938">
      <c r="V9938" s="12" t="s">
        <v>580</v>
      </c>
      <c r="W9938" s="12" t="s">
        <v>580</v>
      </c>
    </row>
    <row r="9939">
      <c r="V9939" s="12" t="s">
        <v>580</v>
      </c>
      <c r="W9939" s="12" t="s">
        <v>580</v>
      </c>
    </row>
    <row r="9940">
      <c r="V9940" s="12" t="s">
        <v>580</v>
      </c>
      <c r="W9940" s="12" t="s">
        <v>580</v>
      </c>
    </row>
    <row r="9941">
      <c r="V9941" s="12" t="s">
        <v>580</v>
      </c>
      <c r="W9941" s="12" t="s">
        <v>580</v>
      </c>
    </row>
    <row r="9942">
      <c r="V9942" s="12" t="s">
        <v>580</v>
      </c>
      <c r="W9942" s="12" t="s">
        <v>580</v>
      </c>
    </row>
    <row r="9943">
      <c r="V9943" s="12" t="s">
        <v>580</v>
      </c>
      <c r="W9943" s="12" t="s">
        <v>580</v>
      </c>
    </row>
    <row r="9944">
      <c r="V9944" s="12" t="s">
        <v>580</v>
      </c>
      <c r="W9944" s="12" t="s">
        <v>580</v>
      </c>
    </row>
    <row r="9945">
      <c r="V9945" s="12" t="s">
        <v>580</v>
      </c>
      <c r="W9945" s="12" t="s">
        <v>580</v>
      </c>
    </row>
    <row r="9946">
      <c r="V9946" s="12" t="s">
        <v>580</v>
      </c>
      <c r="W9946" s="12" t="s">
        <v>580</v>
      </c>
    </row>
    <row r="9947">
      <c r="V9947" s="12" t="s">
        <v>580</v>
      </c>
      <c r="W9947" s="12" t="s">
        <v>580</v>
      </c>
    </row>
    <row r="9948">
      <c r="V9948" s="12" t="s">
        <v>580</v>
      </c>
      <c r="W9948" s="12" t="s">
        <v>580</v>
      </c>
    </row>
    <row r="9949">
      <c r="V9949" s="12" t="s">
        <v>580</v>
      </c>
      <c r="W9949" s="12" t="s">
        <v>580</v>
      </c>
    </row>
    <row r="9950">
      <c r="V9950" s="12" t="s">
        <v>580</v>
      </c>
      <c r="W9950" s="12" t="s">
        <v>580</v>
      </c>
    </row>
    <row r="9951">
      <c r="V9951" s="12" t="s">
        <v>580</v>
      </c>
      <c r="W9951" s="12" t="s">
        <v>580</v>
      </c>
    </row>
    <row r="9952">
      <c r="V9952" s="12" t="s">
        <v>580</v>
      </c>
      <c r="W9952" s="12" t="s">
        <v>580</v>
      </c>
    </row>
    <row r="9953">
      <c r="V9953" s="12" t="s">
        <v>580</v>
      </c>
      <c r="W9953" s="12" t="s">
        <v>580</v>
      </c>
    </row>
    <row r="9954">
      <c r="V9954" s="12" t="s">
        <v>580</v>
      </c>
      <c r="W9954" s="12" t="s">
        <v>580</v>
      </c>
    </row>
    <row r="9955">
      <c r="V9955" s="12" t="s">
        <v>580</v>
      </c>
      <c r="W9955" s="12" t="s">
        <v>580</v>
      </c>
    </row>
    <row r="9956">
      <c r="V9956" s="12" t="s">
        <v>580</v>
      </c>
      <c r="W9956" s="12" t="s">
        <v>580</v>
      </c>
    </row>
    <row r="9957">
      <c r="V9957" s="12" t="s">
        <v>580</v>
      </c>
      <c r="W9957" s="12" t="s">
        <v>580</v>
      </c>
    </row>
    <row r="9958">
      <c r="V9958" s="12" t="s">
        <v>580</v>
      </c>
      <c r="W9958" s="12" t="s">
        <v>580</v>
      </c>
    </row>
    <row r="9959">
      <c r="V9959" s="12" t="s">
        <v>580</v>
      </c>
      <c r="W9959" s="12" t="s">
        <v>580</v>
      </c>
    </row>
    <row r="9960">
      <c r="V9960" s="12" t="s">
        <v>580</v>
      </c>
      <c r="W9960" s="12" t="s">
        <v>580</v>
      </c>
    </row>
    <row r="9961">
      <c r="V9961" s="12" t="s">
        <v>580</v>
      </c>
      <c r="W9961" s="12" t="s">
        <v>580</v>
      </c>
    </row>
    <row r="9962">
      <c r="V9962" s="12" t="s">
        <v>580</v>
      </c>
      <c r="W9962" s="12" t="s">
        <v>580</v>
      </c>
    </row>
    <row r="9963">
      <c r="V9963" s="12" t="s">
        <v>580</v>
      </c>
      <c r="W9963" s="12" t="s">
        <v>580</v>
      </c>
    </row>
    <row r="9964">
      <c r="V9964" s="12" t="s">
        <v>580</v>
      </c>
      <c r="W9964" s="12" t="s">
        <v>580</v>
      </c>
    </row>
    <row r="9965">
      <c r="V9965" s="12" t="s">
        <v>580</v>
      </c>
      <c r="W9965" s="12" t="s">
        <v>580</v>
      </c>
    </row>
    <row r="9966">
      <c r="V9966" s="12" t="s">
        <v>580</v>
      </c>
      <c r="W9966" s="12" t="s">
        <v>580</v>
      </c>
    </row>
    <row r="9967">
      <c r="V9967" s="12" t="s">
        <v>580</v>
      </c>
      <c r="W9967" s="12" t="s">
        <v>580</v>
      </c>
    </row>
    <row r="9968">
      <c r="V9968" s="12" t="s">
        <v>580</v>
      </c>
      <c r="W9968" s="12" t="s">
        <v>580</v>
      </c>
    </row>
    <row r="9969">
      <c r="V9969" s="12" t="s">
        <v>580</v>
      </c>
      <c r="W9969" s="12" t="s">
        <v>580</v>
      </c>
    </row>
    <row r="9970">
      <c r="V9970" s="12" t="s">
        <v>580</v>
      </c>
      <c r="W9970" s="12" t="s">
        <v>580</v>
      </c>
    </row>
    <row r="9971">
      <c r="V9971" s="12" t="s">
        <v>580</v>
      </c>
      <c r="W9971" s="12" t="s">
        <v>580</v>
      </c>
    </row>
    <row r="9972">
      <c r="V9972" s="12" t="s">
        <v>580</v>
      </c>
      <c r="W9972" s="12" t="s">
        <v>580</v>
      </c>
    </row>
    <row r="9973">
      <c r="V9973" s="12" t="s">
        <v>580</v>
      </c>
      <c r="W9973" s="12" t="s">
        <v>580</v>
      </c>
    </row>
    <row r="9974">
      <c r="V9974" s="12" t="s">
        <v>580</v>
      </c>
      <c r="W9974" s="12" t="s">
        <v>580</v>
      </c>
    </row>
    <row r="9975">
      <c r="V9975" s="12" t="s">
        <v>580</v>
      </c>
      <c r="W9975" s="12" t="s">
        <v>580</v>
      </c>
    </row>
    <row r="9976">
      <c r="V9976" s="12" t="s">
        <v>580</v>
      </c>
      <c r="W9976" s="12" t="s">
        <v>580</v>
      </c>
    </row>
    <row r="9977">
      <c r="V9977" s="12" t="s">
        <v>580</v>
      </c>
      <c r="W9977" s="12" t="s">
        <v>580</v>
      </c>
    </row>
    <row r="9978">
      <c r="V9978" s="12" t="s">
        <v>580</v>
      </c>
      <c r="W9978" s="12" t="s">
        <v>580</v>
      </c>
    </row>
    <row r="9979">
      <c r="V9979" s="12" t="s">
        <v>580</v>
      </c>
      <c r="W9979" s="12" t="s">
        <v>580</v>
      </c>
    </row>
    <row r="9980">
      <c r="V9980" s="12" t="s">
        <v>580</v>
      </c>
      <c r="W9980" s="12" t="s">
        <v>580</v>
      </c>
    </row>
    <row r="9981">
      <c r="V9981" s="12" t="s">
        <v>580</v>
      </c>
      <c r="W9981" s="12" t="s">
        <v>580</v>
      </c>
    </row>
    <row r="9982">
      <c r="V9982" s="12" t="s">
        <v>580</v>
      </c>
      <c r="W9982" s="12" t="s">
        <v>580</v>
      </c>
    </row>
    <row r="9983">
      <c r="V9983" s="12" t="s">
        <v>580</v>
      </c>
      <c r="W9983" s="12" t="s">
        <v>580</v>
      </c>
    </row>
    <row r="9984">
      <c r="V9984" s="12" t="s">
        <v>580</v>
      </c>
      <c r="W9984" s="12" t="s">
        <v>580</v>
      </c>
    </row>
    <row r="9985">
      <c r="V9985" s="12" t="s">
        <v>580</v>
      </c>
      <c r="W9985" s="12" t="s">
        <v>580</v>
      </c>
    </row>
    <row r="9986">
      <c r="V9986" s="12" t="s">
        <v>580</v>
      </c>
      <c r="W9986" s="12" t="s">
        <v>580</v>
      </c>
    </row>
    <row r="9987">
      <c r="V9987" s="12" t="s">
        <v>580</v>
      </c>
      <c r="W9987" s="12" t="s">
        <v>580</v>
      </c>
    </row>
    <row r="9988">
      <c r="V9988" s="12" t="s">
        <v>580</v>
      </c>
      <c r="W9988" s="12" t="s">
        <v>580</v>
      </c>
    </row>
    <row r="9989">
      <c r="V9989" s="12" t="s">
        <v>580</v>
      </c>
      <c r="W9989" s="12" t="s">
        <v>580</v>
      </c>
    </row>
    <row r="9990">
      <c r="V9990" s="12" t="s">
        <v>580</v>
      </c>
      <c r="W9990" s="12" t="s">
        <v>580</v>
      </c>
    </row>
    <row r="9991">
      <c r="V9991" s="12" t="s">
        <v>580</v>
      </c>
      <c r="W9991" s="12" t="s">
        <v>580</v>
      </c>
    </row>
    <row r="9992">
      <c r="V9992" s="12" t="s">
        <v>580</v>
      </c>
      <c r="W9992" s="12" t="s">
        <v>580</v>
      </c>
    </row>
    <row r="9993">
      <c r="V9993" s="12" t="s">
        <v>580</v>
      </c>
      <c r="W9993" s="12" t="s">
        <v>580</v>
      </c>
    </row>
    <row r="9994">
      <c r="V9994" s="12" t="s">
        <v>580</v>
      </c>
      <c r="W9994" s="12" t="s">
        <v>580</v>
      </c>
    </row>
    <row r="9995">
      <c r="V9995" s="12" t="s">
        <v>580</v>
      </c>
      <c r="W9995" s="12" t="s">
        <v>580</v>
      </c>
    </row>
    <row r="9996">
      <c r="V9996" s="12" t="s">
        <v>580</v>
      </c>
      <c r="W9996" s="12" t="s">
        <v>580</v>
      </c>
    </row>
    <row r="9997">
      <c r="V9997" s="12" t="s">
        <v>580</v>
      </c>
      <c r="W9997" s="12" t="s">
        <v>580</v>
      </c>
    </row>
    <row r="9998">
      <c r="V9998" s="12" t="s">
        <v>580</v>
      </c>
      <c r="W9998" s="12" t="s">
        <v>580</v>
      </c>
    </row>
    <row r="9999">
      <c r="V9999" s="12" t="s">
        <v>580</v>
      </c>
      <c r="W9999" s="12" t="s">
        <v>580</v>
      </c>
    </row>
    <row r="10000">
      <c r="V10000" s="12" t="s">
        <v>580</v>
      </c>
      <c r="W10000" s="12" t="s">
        <v>580</v>
      </c>
    </row>
    <row r="10001">
      <c r="V10001" s="12" t="s">
        <v>580</v>
      </c>
      <c r="W10001" s="12" t="s">
        <v>580</v>
      </c>
    </row>
    <row r="10002">
      <c r="V10002" s="12" t="s">
        <v>580</v>
      </c>
      <c r="W10002" s="12" t="s">
        <v>580</v>
      </c>
    </row>
    <row r="10003">
      <c r="V10003" s="12" t="s">
        <v>580</v>
      </c>
      <c r="W10003" s="12" t="s">
        <v>580</v>
      </c>
    </row>
    <row r="10004">
      <c r="V10004" s="12" t="s">
        <v>580</v>
      </c>
      <c r="W10004" s="12" t="s">
        <v>580</v>
      </c>
    </row>
    <row r="10005">
      <c r="V10005" s="12" t="s">
        <v>580</v>
      </c>
      <c r="W10005" s="12" t="s">
        <v>580</v>
      </c>
    </row>
    <row r="10006">
      <c r="V10006" s="12" t="s">
        <v>580</v>
      </c>
      <c r="W10006" s="12" t="s">
        <v>580</v>
      </c>
    </row>
    <row r="10007">
      <c r="V10007" s="12" t="s">
        <v>580</v>
      </c>
      <c r="W10007" s="12" t="s">
        <v>580</v>
      </c>
    </row>
    <row r="10008">
      <c r="V10008" s="12" t="s">
        <v>580</v>
      </c>
      <c r="W10008" s="12" t="s">
        <v>580</v>
      </c>
    </row>
    <row r="10009">
      <c r="V10009" s="12" t="s">
        <v>580</v>
      </c>
      <c r="W10009" s="12" t="s">
        <v>580</v>
      </c>
    </row>
    <row r="10010">
      <c r="V10010" s="12" t="s">
        <v>580</v>
      </c>
      <c r="W10010" s="12" t="s">
        <v>580</v>
      </c>
    </row>
    <row r="10011">
      <c r="V10011" s="12" t="s">
        <v>580</v>
      </c>
      <c r="W10011" s="12" t="s">
        <v>580</v>
      </c>
    </row>
    <row r="10012">
      <c r="V10012" s="12" t="s">
        <v>580</v>
      </c>
      <c r="W10012" s="12" t="s">
        <v>580</v>
      </c>
    </row>
    <row r="10013">
      <c r="V10013" s="12" t="s">
        <v>580</v>
      </c>
      <c r="W10013" s="12" t="s">
        <v>580</v>
      </c>
    </row>
    <row r="10014">
      <c r="V10014" s="12" t="s">
        <v>580</v>
      </c>
      <c r="W10014" s="12" t="s">
        <v>580</v>
      </c>
    </row>
    <row r="10015">
      <c r="V10015" s="12" t="s">
        <v>580</v>
      </c>
      <c r="W10015" s="12" t="s">
        <v>580</v>
      </c>
    </row>
    <row r="10016">
      <c r="V10016" s="12" t="s">
        <v>580</v>
      </c>
      <c r="W10016" s="12" t="s">
        <v>580</v>
      </c>
    </row>
    <row r="10017">
      <c r="V10017" s="12" t="s">
        <v>580</v>
      </c>
      <c r="W10017" s="12" t="s">
        <v>580</v>
      </c>
    </row>
    <row r="10018">
      <c r="V10018" s="12" t="s">
        <v>580</v>
      </c>
      <c r="W10018" s="12" t="s">
        <v>580</v>
      </c>
    </row>
    <row r="10019">
      <c r="V10019" s="12" t="s">
        <v>580</v>
      </c>
      <c r="W10019" s="12" t="s">
        <v>580</v>
      </c>
    </row>
    <row r="10020">
      <c r="V10020" s="12" t="s">
        <v>580</v>
      </c>
      <c r="W10020" s="12" t="s">
        <v>580</v>
      </c>
    </row>
    <row r="10021">
      <c r="V10021" s="12" t="s">
        <v>580</v>
      </c>
      <c r="W10021" s="12" t="s">
        <v>580</v>
      </c>
    </row>
    <row r="10022">
      <c r="V10022" s="12" t="s">
        <v>580</v>
      </c>
      <c r="W10022" s="12" t="s">
        <v>580</v>
      </c>
    </row>
    <row r="10023">
      <c r="V10023" s="12" t="s">
        <v>580</v>
      </c>
      <c r="W10023" s="12" t="s">
        <v>580</v>
      </c>
    </row>
    <row r="10024">
      <c r="V10024" s="12" t="s">
        <v>580</v>
      </c>
      <c r="W10024" s="12" t="s">
        <v>580</v>
      </c>
    </row>
    <row r="10025">
      <c r="V10025" s="12" t="s">
        <v>580</v>
      </c>
      <c r="W10025" s="12" t="s">
        <v>580</v>
      </c>
    </row>
    <row r="10026">
      <c r="V10026" s="12" t="s">
        <v>580</v>
      </c>
      <c r="W10026" s="12" t="s">
        <v>580</v>
      </c>
    </row>
    <row r="10027">
      <c r="V10027" s="12" t="s">
        <v>580</v>
      </c>
      <c r="W10027" s="12" t="s">
        <v>580</v>
      </c>
    </row>
    <row r="10028">
      <c r="V10028" s="12" t="s">
        <v>580</v>
      </c>
      <c r="W10028" s="12" t="s">
        <v>580</v>
      </c>
    </row>
    <row r="10029">
      <c r="V10029" s="12" t="s">
        <v>580</v>
      </c>
      <c r="W10029" s="12" t="s">
        <v>580</v>
      </c>
    </row>
    <row r="10030">
      <c r="V10030" s="12" t="s">
        <v>580</v>
      </c>
      <c r="W10030" s="12" t="s">
        <v>580</v>
      </c>
    </row>
    <row r="10031">
      <c r="V10031" s="12" t="s">
        <v>580</v>
      </c>
      <c r="W10031" s="12" t="s">
        <v>580</v>
      </c>
    </row>
    <row r="10032">
      <c r="V10032" s="12" t="s">
        <v>580</v>
      </c>
      <c r="W10032" s="12" t="s">
        <v>580</v>
      </c>
    </row>
    <row r="10033">
      <c r="V10033" s="12" t="s">
        <v>580</v>
      </c>
      <c r="W10033" s="12" t="s">
        <v>580</v>
      </c>
    </row>
    <row r="10034">
      <c r="V10034" s="12" t="s">
        <v>580</v>
      </c>
      <c r="W10034" s="12" t="s">
        <v>580</v>
      </c>
    </row>
    <row r="10035">
      <c r="V10035" s="12" t="s">
        <v>580</v>
      </c>
      <c r="W10035" s="12" t="s">
        <v>580</v>
      </c>
    </row>
    <row r="10036">
      <c r="V10036" s="12" t="s">
        <v>580</v>
      </c>
      <c r="W10036" s="12" t="s">
        <v>580</v>
      </c>
    </row>
    <row r="10037">
      <c r="V10037" s="12" t="s">
        <v>580</v>
      </c>
      <c r="W10037" s="12" t="s">
        <v>580</v>
      </c>
    </row>
    <row r="10038">
      <c r="V10038" s="12" t="s">
        <v>580</v>
      </c>
      <c r="W10038" s="12" t="s">
        <v>580</v>
      </c>
    </row>
    <row r="10039">
      <c r="V10039" s="12" t="s">
        <v>580</v>
      </c>
      <c r="W10039" s="12" t="s">
        <v>580</v>
      </c>
    </row>
    <row r="10040">
      <c r="V10040" s="12" t="s">
        <v>580</v>
      </c>
      <c r="W10040" s="12" t="s">
        <v>580</v>
      </c>
    </row>
    <row r="10041">
      <c r="V10041" s="12" t="s">
        <v>580</v>
      </c>
      <c r="W10041" s="12" t="s">
        <v>580</v>
      </c>
    </row>
    <row r="10042">
      <c r="V10042" s="12" t="s">
        <v>580</v>
      </c>
      <c r="W10042" s="12" t="s">
        <v>580</v>
      </c>
    </row>
    <row r="10043">
      <c r="V10043" s="12" t="s">
        <v>580</v>
      </c>
      <c r="W10043" s="12" t="s">
        <v>580</v>
      </c>
    </row>
    <row r="10044">
      <c r="V10044" s="12" t="s">
        <v>580</v>
      </c>
      <c r="W10044" s="12" t="s">
        <v>580</v>
      </c>
    </row>
    <row r="10045">
      <c r="V10045" s="12" t="s">
        <v>580</v>
      </c>
      <c r="W10045" s="12" t="s">
        <v>580</v>
      </c>
    </row>
    <row r="10046">
      <c r="V10046" s="12" t="s">
        <v>580</v>
      </c>
      <c r="W10046" s="12" t="s">
        <v>580</v>
      </c>
    </row>
    <row r="10047">
      <c r="V10047" s="12" t="s">
        <v>580</v>
      </c>
      <c r="W10047" s="12" t="s">
        <v>580</v>
      </c>
    </row>
    <row r="10048">
      <c r="V10048" s="12" t="s">
        <v>580</v>
      </c>
      <c r="W10048" s="12" t="s">
        <v>580</v>
      </c>
    </row>
    <row r="10049">
      <c r="V10049" s="12" t="s">
        <v>580</v>
      </c>
      <c r="W10049" s="12" t="s">
        <v>580</v>
      </c>
    </row>
    <row r="10050">
      <c r="V10050" s="12" t="s">
        <v>580</v>
      </c>
      <c r="W10050" s="12" t="s">
        <v>580</v>
      </c>
    </row>
    <row r="10051">
      <c r="V10051" s="12" t="s">
        <v>580</v>
      </c>
      <c r="W10051" s="12" t="s">
        <v>580</v>
      </c>
    </row>
    <row r="10052">
      <c r="V10052" s="12" t="s">
        <v>580</v>
      </c>
      <c r="W10052" s="12" t="s">
        <v>580</v>
      </c>
    </row>
    <row r="10053">
      <c r="V10053" s="12" t="s">
        <v>580</v>
      </c>
      <c r="W10053" s="12" t="s">
        <v>580</v>
      </c>
    </row>
    <row r="10054">
      <c r="V10054" s="12" t="s">
        <v>580</v>
      </c>
      <c r="W10054" s="12" t="s">
        <v>580</v>
      </c>
    </row>
    <row r="10055">
      <c r="V10055" s="12" t="s">
        <v>580</v>
      </c>
      <c r="W10055" s="12" t="s">
        <v>580</v>
      </c>
    </row>
    <row r="10056">
      <c r="V10056" s="12" t="s">
        <v>580</v>
      </c>
      <c r="W10056" s="12" t="s">
        <v>580</v>
      </c>
    </row>
    <row r="10057">
      <c r="V10057" s="12" t="s">
        <v>580</v>
      </c>
      <c r="W10057" s="12" t="s">
        <v>580</v>
      </c>
    </row>
    <row r="10058">
      <c r="V10058" s="12" t="s">
        <v>580</v>
      </c>
      <c r="W10058" s="12" t="s">
        <v>580</v>
      </c>
    </row>
    <row r="10059">
      <c r="V10059" s="12" t="s">
        <v>580</v>
      </c>
      <c r="W10059" s="12" t="s">
        <v>580</v>
      </c>
    </row>
    <row r="10060">
      <c r="V10060" s="12" t="s">
        <v>580</v>
      </c>
      <c r="W10060" s="12" t="s">
        <v>580</v>
      </c>
    </row>
    <row r="10061">
      <c r="V10061" s="12" t="s">
        <v>580</v>
      </c>
      <c r="W10061" s="12" t="s">
        <v>580</v>
      </c>
    </row>
    <row r="10062">
      <c r="V10062" s="12" t="s">
        <v>580</v>
      </c>
      <c r="W10062" s="12" t="s">
        <v>580</v>
      </c>
    </row>
    <row r="10063">
      <c r="V10063" s="12" t="s">
        <v>580</v>
      </c>
      <c r="W10063" s="12" t="s">
        <v>580</v>
      </c>
    </row>
    <row r="10064">
      <c r="V10064" s="12" t="s">
        <v>580</v>
      </c>
      <c r="W10064" s="12" t="s">
        <v>580</v>
      </c>
    </row>
    <row r="10065">
      <c r="V10065" s="12" t="s">
        <v>580</v>
      </c>
      <c r="W10065" s="12" t="s">
        <v>580</v>
      </c>
    </row>
    <row r="10066">
      <c r="V10066" s="12" t="s">
        <v>580</v>
      </c>
      <c r="W10066" s="12" t="s">
        <v>580</v>
      </c>
    </row>
    <row r="10067">
      <c r="V10067" s="12" t="s">
        <v>580</v>
      </c>
      <c r="W10067" s="12" t="s">
        <v>580</v>
      </c>
    </row>
    <row r="10068">
      <c r="V10068" s="12" t="s">
        <v>580</v>
      </c>
      <c r="W10068" s="12" t="s">
        <v>580</v>
      </c>
    </row>
    <row r="10069">
      <c r="V10069" s="12" t="s">
        <v>580</v>
      </c>
      <c r="W10069" s="12" t="s">
        <v>580</v>
      </c>
    </row>
    <row r="10070">
      <c r="V10070" s="12" t="s">
        <v>580</v>
      </c>
      <c r="W10070" s="12" t="s">
        <v>580</v>
      </c>
    </row>
    <row r="10071">
      <c r="V10071" s="12" t="s">
        <v>580</v>
      </c>
      <c r="W10071" s="12" t="s">
        <v>580</v>
      </c>
    </row>
    <row r="10072">
      <c r="V10072" s="12" t="s">
        <v>580</v>
      </c>
      <c r="W10072" s="12" t="s">
        <v>580</v>
      </c>
    </row>
    <row r="10073">
      <c r="V10073" s="12" t="s">
        <v>580</v>
      </c>
      <c r="W10073" s="12" t="s">
        <v>580</v>
      </c>
    </row>
    <row r="10074">
      <c r="V10074" s="12" t="s">
        <v>580</v>
      </c>
      <c r="W10074" s="12" t="s">
        <v>580</v>
      </c>
    </row>
    <row r="10075">
      <c r="V10075" s="12" t="s">
        <v>580</v>
      </c>
      <c r="W10075" s="12" t="s">
        <v>580</v>
      </c>
    </row>
    <row r="10076">
      <c r="V10076" s="12" t="s">
        <v>580</v>
      </c>
      <c r="W10076" s="12" t="s">
        <v>580</v>
      </c>
    </row>
    <row r="10077">
      <c r="V10077" s="12" t="s">
        <v>580</v>
      </c>
      <c r="W10077" s="12" t="s">
        <v>580</v>
      </c>
    </row>
    <row r="10078">
      <c r="V10078" s="12" t="s">
        <v>580</v>
      </c>
      <c r="W10078" s="12" t="s">
        <v>580</v>
      </c>
    </row>
    <row r="10079">
      <c r="V10079" s="12" t="s">
        <v>580</v>
      </c>
      <c r="W10079" s="12" t="s">
        <v>580</v>
      </c>
    </row>
    <row r="10080">
      <c r="V10080" s="12" t="s">
        <v>580</v>
      </c>
      <c r="W10080" s="12" t="s">
        <v>580</v>
      </c>
    </row>
    <row r="10081">
      <c r="V10081" s="12" t="s">
        <v>580</v>
      </c>
      <c r="W10081" s="12" t="s">
        <v>580</v>
      </c>
    </row>
    <row r="10082">
      <c r="V10082" s="12" t="s">
        <v>580</v>
      </c>
      <c r="W10082" s="12" t="s">
        <v>580</v>
      </c>
    </row>
    <row r="10083">
      <c r="V10083" s="12" t="s">
        <v>580</v>
      </c>
      <c r="W10083" s="12" t="s">
        <v>580</v>
      </c>
    </row>
    <row r="10084">
      <c r="V10084" s="12" t="s">
        <v>580</v>
      </c>
      <c r="W10084" s="12" t="s">
        <v>580</v>
      </c>
    </row>
    <row r="10085">
      <c r="V10085" s="12" t="s">
        <v>580</v>
      </c>
      <c r="W10085" s="12" t="s">
        <v>580</v>
      </c>
    </row>
    <row r="10086">
      <c r="V10086" s="12" t="s">
        <v>580</v>
      </c>
      <c r="W10086" s="12" t="s">
        <v>580</v>
      </c>
    </row>
    <row r="10087">
      <c r="V10087" s="12" t="s">
        <v>580</v>
      </c>
      <c r="W10087" s="12" t="s">
        <v>580</v>
      </c>
    </row>
    <row r="10088">
      <c r="V10088" s="12" t="s">
        <v>580</v>
      </c>
      <c r="W10088" s="12" t="s">
        <v>580</v>
      </c>
    </row>
    <row r="10089">
      <c r="V10089" s="12" t="s">
        <v>580</v>
      </c>
      <c r="W10089" s="12" t="s">
        <v>580</v>
      </c>
    </row>
    <row r="10090">
      <c r="V10090" s="12" t="s">
        <v>580</v>
      </c>
      <c r="W10090" s="12" t="s">
        <v>580</v>
      </c>
    </row>
    <row r="10091">
      <c r="V10091" s="12" t="s">
        <v>580</v>
      </c>
      <c r="W10091" s="12" t="s">
        <v>580</v>
      </c>
    </row>
    <row r="10092">
      <c r="V10092" s="12" t="s">
        <v>580</v>
      </c>
      <c r="W10092" s="12" t="s">
        <v>580</v>
      </c>
    </row>
    <row r="10093">
      <c r="V10093" s="12" t="s">
        <v>580</v>
      </c>
      <c r="W10093" s="12" t="s">
        <v>580</v>
      </c>
    </row>
    <row r="10094">
      <c r="V10094" s="12" t="s">
        <v>580</v>
      </c>
      <c r="W10094" s="12" t="s">
        <v>580</v>
      </c>
    </row>
    <row r="10095">
      <c r="V10095" s="12" t="s">
        <v>580</v>
      </c>
      <c r="W10095" s="12" t="s">
        <v>580</v>
      </c>
    </row>
    <row r="10096">
      <c r="V10096" s="12" t="s">
        <v>580</v>
      </c>
      <c r="W10096" s="12" t="s">
        <v>580</v>
      </c>
    </row>
    <row r="10097">
      <c r="V10097" s="12" t="s">
        <v>580</v>
      </c>
      <c r="W10097" s="12" t="s">
        <v>580</v>
      </c>
    </row>
    <row r="10098">
      <c r="V10098" s="12" t="s">
        <v>580</v>
      </c>
      <c r="W10098" s="12" t="s">
        <v>580</v>
      </c>
    </row>
    <row r="10099">
      <c r="V10099" s="12" t="s">
        <v>580</v>
      </c>
      <c r="W10099" s="12" t="s">
        <v>580</v>
      </c>
    </row>
    <row r="10100">
      <c r="V10100" s="12" t="s">
        <v>580</v>
      </c>
      <c r="W10100" s="12" t="s">
        <v>580</v>
      </c>
    </row>
    <row r="10101">
      <c r="V10101" s="12" t="s">
        <v>580</v>
      </c>
      <c r="W10101" s="12" t="s">
        <v>580</v>
      </c>
    </row>
    <row r="10102">
      <c r="V10102" s="12" t="s">
        <v>580</v>
      </c>
      <c r="W10102" s="12" t="s">
        <v>580</v>
      </c>
    </row>
    <row r="10103">
      <c r="V10103" s="12" t="s">
        <v>580</v>
      </c>
      <c r="W10103" s="12" t="s">
        <v>580</v>
      </c>
    </row>
    <row r="10104">
      <c r="V10104" s="12" t="s">
        <v>580</v>
      </c>
      <c r="W10104" s="12" t="s">
        <v>580</v>
      </c>
    </row>
    <row r="10105">
      <c r="V10105" s="12" t="s">
        <v>580</v>
      </c>
      <c r="W10105" s="12" t="s">
        <v>580</v>
      </c>
    </row>
    <row r="10106">
      <c r="V10106" s="12" t="s">
        <v>580</v>
      </c>
      <c r="W10106" s="12" t="s">
        <v>580</v>
      </c>
    </row>
    <row r="10107">
      <c r="V10107" s="12" t="s">
        <v>580</v>
      </c>
      <c r="W10107" s="12" t="s">
        <v>580</v>
      </c>
    </row>
    <row r="10108">
      <c r="V10108" s="12" t="s">
        <v>580</v>
      </c>
      <c r="W10108" s="12" t="s">
        <v>580</v>
      </c>
    </row>
    <row r="10109">
      <c r="V10109" s="12" t="s">
        <v>580</v>
      </c>
      <c r="W10109" s="12" t="s">
        <v>580</v>
      </c>
    </row>
    <row r="10110">
      <c r="V10110" s="12" t="s">
        <v>580</v>
      </c>
      <c r="W10110" s="12" t="s">
        <v>580</v>
      </c>
    </row>
    <row r="10111">
      <c r="V10111" s="12" t="s">
        <v>580</v>
      </c>
      <c r="W10111" s="12" t="s">
        <v>580</v>
      </c>
    </row>
    <row r="10112">
      <c r="V10112" s="12" t="s">
        <v>580</v>
      </c>
      <c r="W10112" s="12" t="s">
        <v>580</v>
      </c>
    </row>
    <row r="10113">
      <c r="V10113" s="12" t="s">
        <v>580</v>
      </c>
      <c r="W10113" s="12" t="s">
        <v>580</v>
      </c>
    </row>
    <row r="10114">
      <c r="V10114" s="12" t="s">
        <v>580</v>
      </c>
      <c r="W10114" s="12" t="s">
        <v>580</v>
      </c>
    </row>
    <row r="10115">
      <c r="V10115" s="12" t="s">
        <v>580</v>
      </c>
      <c r="W10115" s="12" t="s">
        <v>580</v>
      </c>
    </row>
    <row r="10116">
      <c r="V10116" s="12" t="s">
        <v>580</v>
      </c>
      <c r="W10116" s="12" t="s">
        <v>580</v>
      </c>
    </row>
    <row r="10117">
      <c r="V10117" s="12" t="s">
        <v>580</v>
      </c>
      <c r="W10117" s="12" t="s">
        <v>580</v>
      </c>
    </row>
    <row r="10118">
      <c r="V10118" s="12" t="s">
        <v>580</v>
      </c>
      <c r="W10118" s="12" t="s">
        <v>580</v>
      </c>
    </row>
    <row r="10119">
      <c r="V10119" s="12" t="s">
        <v>580</v>
      </c>
      <c r="W10119" s="12" t="s">
        <v>580</v>
      </c>
    </row>
    <row r="10120">
      <c r="V10120" s="12" t="s">
        <v>580</v>
      </c>
      <c r="W10120" s="12" t="s">
        <v>580</v>
      </c>
    </row>
    <row r="10121">
      <c r="V10121" s="12" t="s">
        <v>580</v>
      </c>
      <c r="W10121" s="12" t="s">
        <v>580</v>
      </c>
    </row>
    <row r="10122">
      <c r="V10122" s="12" t="s">
        <v>580</v>
      </c>
      <c r="W10122" s="12" t="s">
        <v>580</v>
      </c>
    </row>
    <row r="10123">
      <c r="V10123" s="12" t="s">
        <v>580</v>
      </c>
      <c r="W10123" s="12" t="s">
        <v>580</v>
      </c>
    </row>
    <row r="10124">
      <c r="V10124" s="12" t="s">
        <v>580</v>
      </c>
      <c r="W10124" s="12" t="s">
        <v>580</v>
      </c>
    </row>
    <row r="10125">
      <c r="V10125" s="12" t="s">
        <v>580</v>
      </c>
      <c r="W10125" s="12" t="s">
        <v>580</v>
      </c>
    </row>
    <row r="10126">
      <c r="V10126" s="12" t="s">
        <v>580</v>
      </c>
      <c r="W10126" s="12" t="s">
        <v>580</v>
      </c>
    </row>
    <row r="10127">
      <c r="V10127" s="12" t="s">
        <v>580</v>
      </c>
      <c r="W10127" s="12" t="s">
        <v>580</v>
      </c>
    </row>
    <row r="10128">
      <c r="V10128" s="12" t="s">
        <v>580</v>
      </c>
      <c r="W10128" s="12" t="s">
        <v>580</v>
      </c>
    </row>
    <row r="10129">
      <c r="V10129" s="12" t="s">
        <v>580</v>
      </c>
      <c r="W10129" s="12" t="s">
        <v>580</v>
      </c>
    </row>
    <row r="10130">
      <c r="V10130" s="12" t="s">
        <v>580</v>
      </c>
      <c r="W10130" s="12" t="s">
        <v>580</v>
      </c>
    </row>
    <row r="10131">
      <c r="V10131" s="12" t="s">
        <v>580</v>
      </c>
      <c r="W10131" s="12" t="s">
        <v>580</v>
      </c>
    </row>
    <row r="10132">
      <c r="V10132" s="12" t="s">
        <v>580</v>
      </c>
      <c r="W10132" s="12" t="s">
        <v>580</v>
      </c>
    </row>
    <row r="10133">
      <c r="V10133" s="12" t="s">
        <v>580</v>
      </c>
      <c r="W10133" s="12" t="s">
        <v>580</v>
      </c>
    </row>
    <row r="10134">
      <c r="V10134" s="12" t="s">
        <v>580</v>
      </c>
      <c r="W10134" s="12" t="s">
        <v>580</v>
      </c>
    </row>
    <row r="10135">
      <c r="V10135" s="12" t="s">
        <v>580</v>
      </c>
      <c r="W10135" s="12" t="s">
        <v>580</v>
      </c>
    </row>
    <row r="10136">
      <c r="V10136" s="12" t="s">
        <v>580</v>
      </c>
      <c r="W10136" s="12" t="s">
        <v>580</v>
      </c>
    </row>
    <row r="10137">
      <c r="V10137" s="12" t="s">
        <v>580</v>
      </c>
      <c r="W10137" s="12" t="s">
        <v>580</v>
      </c>
    </row>
    <row r="10138">
      <c r="V10138" s="12" t="s">
        <v>580</v>
      </c>
      <c r="W10138" s="12" t="s">
        <v>580</v>
      </c>
    </row>
    <row r="10139">
      <c r="V10139" s="12" t="s">
        <v>580</v>
      </c>
      <c r="W10139" s="12" t="s">
        <v>580</v>
      </c>
    </row>
    <row r="10140">
      <c r="V10140" s="12" t="s">
        <v>580</v>
      </c>
      <c r="W10140" s="12" t="s">
        <v>580</v>
      </c>
    </row>
    <row r="10141">
      <c r="V10141" s="12" t="s">
        <v>580</v>
      </c>
      <c r="W10141" s="12" t="s">
        <v>580</v>
      </c>
    </row>
    <row r="10142">
      <c r="V10142" s="12" t="s">
        <v>580</v>
      </c>
      <c r="W10142" s="12" t="s">
        <v>580</v>
      </c>
    </row>
    <row r="10143">
      <c r="V10143" s="12" t="s">
        <v>580</v>
      </c>
      <c r="W10143" s="12" t="s">
        <v>580</v>
      </c>
    </row>
    <row r="10144">
      <c r="V10144" s="12" t="s">
        <v>580</v>
      </c>
      <c r="W10144" s="12" t="s">
        <v>580</v>
      </c>
    </row>
    <row r="10145">
      <c r="V10145" s="12" t="s">
        <v>580</v>
      </c>
      <c r="W10145" s="12" t="s">
        <v>580</v>
      </c>
    </row>
    <row r="10146">
      <c r="V10146" s="12" t="s">
        <v>580</v>
      </c>
      <c r="W10146" s="12" t="s">
        <v>580</v>
      </c>
    </row>
    <row r="10147">
      <c r="V10147" s="12" t="s">
        <v>580</v>
      </c>
      <c r="W10147" s="12" t="s">
        <v>580</v>
      </c>
    </row>
    <row r="10148">
      <c r="V10148" s="12" t="s">
        <v>580</v>
      </c>
      <c r="W10148" s="12" t="s">
        <v>580</v>
      </c>
    </row>
    <row r="10149">
      <c r="V10149" s="12" t="s">
        <v>580</v>
      </c>
      <c r="W10149" s="12" t="s">
        <v>580</v>
      </c>
    </row>
    <row r="10150">
      <c r="V10150" s="12" t="s">
        <v>580</v>
      </c>
      <c r="W10150" s="12" t="s">
        <v>580</v>
      </c>
    </row>
    <row r="10151">
      <c r="V10151" s="12" t="s">
        <v>580</v>
      </c>
      <c r="W10151" s="12" t="s">
        <v>580</v>
      </c>
    </row>
    <row r="10152">
      <c r="V10152" s="12" t="s">
        <v>580</v>
      </c>
      <c r="W10152" s="12" t="s">
        <v>580</v>
      </c>
    </row>
    <row r="10153">
      <c r="V10153" s="12" t="s">
        <v>580</v>
      </c>
      <c r="W10153" s="12" t="s">
        <v>580</v>
      </c>
    </row>
    <row r="10154">
      <c r="V10154" s="12" t="s">
        <v>580</v>
      </c>
      <c r="W10154" s="12" t="s">
        <v>580</v>
      </c>
    </row>
    <row r="10155">
      <c r="V10155" s="12" t="s">
        <v>580</v>
      </c>
      <c r="W10155" s="12" t="s">
        <v>580</v>
      </c>
    </row>
    <row r="10156">
      <c r="V10156" s="12" t="s">
        <v>580</v>
      </c>
      <c r="W10156" s="12" t="s">
        <v>580</v>
      </c>
    </row>
    <row r="10157">
      <c r="V10157" s="12" t="s">
        <v>580</v>
      </c>
      <c r="W10157" s="12" t="s">
        <v>580</v>
      </c>
    </row>
    <row r="10158">
      <c r="V10158" s="12" t="s">
        <v>580</v>
      </c>
      <c r="W10158" s="12" t="s">
        <v>580</v>
      </c>
    </row>
    <row r="10159">
      <c r="V10159" s="12" t="s">
        <v>580</v>
      </c>
      <c r="W10159" s="12" t="s">
        <v>580</v>
      </c>
    </row>
    <row r="10160">
      <c r="V10160" s="12" t="s">
        <v>580</v>
      </c>
      <c r="W10160" s="12" t="s">
        <v>580</v>
      </c>
    </row>
    <row r="10161">
      <c r="V10161" s="12" t="s">
        <v>580</v>
      </c>
      <c r="W10161" s="12" t="s">
        <v>580</v>
      </c>
    </row>
    <row r="10162">
      <c r="V10162" s="12" t="s">
        <v>580</v>
      </c>
      <c r="W10162" s="12" t="s">
        <v>580</v>
      </c>
    </row>
    <row r="10163">
      <c r="V10163" s="12" t="s">
        <v>580</v>
      </c>
      <c r="W10163" s="12" t="s">
        <v>580</v>
      </c>
    </row>
    <row r="10164">
      <c r="V10164" s="12" t="s">
        <v>580</v>
      </c>
      <c r="W10164" s="12" t="s">
        <v>580</v>
      </c>
    </row>
    <row r="10165">
      <c r="V10165" s="12" t="s">
        <v>580</v>
      </c>
      <c r="W10165" s="12" t="s">
        <v>580</v>
      </c>
    </row>
    <row r="10166">
      <c r="V10166" s="12" t="s">
        <v>580</v>
      </c>
      <c r="W10166" s="12" t="s">
        <v>580</v>
      </c>
    </row>
    <row r="10167">
      <c r="V10167" s="12" t="s">
        <v>580</v>
      </c>
      <c r="W10167" s="12" t="s">
        <v>580</v>
      </c>
    </row>
    <row r="10168">
      <c r="V10168" s="12" t="s">
        <v>580</v>
      </c>
      <c r="W10168" s="12" t="s">
        <v>580</v>
      </c>
    </row>
    <row r="10169">
      <c r="V10169" s="12" t="s">
        <v>580</v>
      </c>
      <c r="W10169" s="12" t="s">
        <v>580</v>
      </c>
    </row>
    <row r="10170">
      <c r="V10170" s="12" t="s">
        <v>580</v>
      </c>
      <c r="W10170" s="12" t="s">
        <v>580</v>
      </c>
    </row>
    <row r="10171">
      <c r="V10171" s="12" t="s">
        <v>580</v>
      </c>
      <c r="W10171" s="12" t="s">
        <v>580</v>
      </c>
    </row>
    <row r="10172">
      <c r="V10172" s="12" t="s">
        <v>580</v>
      </c>
      <c r="W10172" s="12" t="s">
        <v>580</v>
      </c>
    </row>
    <row r="10173">
      <c r="V10173" s="12" t="s">
        <v>580</v>
      </c>
      <c r="W10173" s="12" t="s">
        <v>580</v>
      </c>
    </row>
    <row r="10174">
      <c r="V10174" s="12" t="s">
        <v>580</v>
      </c>
      <c r="W10174" s="12" t="s">
        <v>580</v>
      </c>
    </row>
    <row r="10175">
      <c r="V10175" s="12" t="s">
        <v>580</v>
      </c>
      <c r="W10175" s="12" t="s">
        <v>580</v>
      </c>
    </row>
    <row r="10176">
      <c r="V10176" s="12" t="s">
        <v>580</v>
      </c>
      <c r="W10176" s="12" t="s">
        <v>580</v>
      </c>
    </row>
    <row r="10177">
      <c r="V10177" s="12" t="s">
        <v>580</v>
      </c>
      <c r="W10177" s="12" t="s">
        <v>580</v>
      </c>
    </row>
    <row r="10178">
      <c r="V10178" s="12" t="s">
        <v>580</v>
      </c>
      <c r="W10178" s="12" t="s">
        <v>580</v>
      </c>
    </row>
    <row r="10179">
      <c r="V10179" s="12" t="s">
        <v>580</v>
      </c>
      <c r="W10179" s="12" t="s">
        <v>580</v>
      </c>
    </row>
    <row r="10180">
      <c r="V10180" s="12" t="s">
        <v>580</v>
      </c>
      <c r="W10180" s="12" t="s">
        <v>580</v>
      </c>
    </row>
    <row r="10181">
      <c r="V10181" s="12" t="s">
        <v>580</v>
      </c>
      <c r="W10181" s="12" t="s">
        <v>580</v>
      </c>
    </row>
    <row r="10182">
      <c r="V10182" s="12" t="s">
        <v>580</v>
      </c>
      <c r="W10182" s="12" t="s">
        <v>580</v>
      </c>
    </row>
    <row r="10183">
      <c r="V10183" s="12" t="s">
        <v>580</v>
      </c>
      <c r="W10183" s="12" t="s">
        <v>580</v>
      </c>
    </row>
    <row r="10184">
      <c r="V10184" s="12" t="s">
        <v>580</v>
      </c>
      <c r="W10184" s="12" t="s">
        <v>580</v>
      </c>
    </row>
    <row r="10185">
      <c r="V10185" s="12" t="s">
        <v>580</v>
      </c>
      <c r="W10185" s="12" t="s">
        <v>580</v>
      </c>
    </row>
    <row r="10186">
      <c r="V10186" s="12" t="s">
        <v>580</v>
      </c>
      <c r="W10186" s="12" t="s">
        <v>580</v>
      </c>
    </row>
    <row r="10187">
      <c r="V10187" s="12" t="s">
        <v>580</v>
      </c>
      <c r="W10187" s="12" t="s">
        <v>580</v>
      </c>
    </row>
    <row r="10188">
      <c r="V10188" s="12" t="s">
        <v>580</v>
      </c>
      <c r="W10188" s="12" t="s">
        <v>580</v>
      </c>
    </row>
    <row r="10189">
      <c r="V10189" s="12" t="s">
        <v>580</v>
      </c>
      <c r="W10189" s="12" t="s">
        <v>580</v>
      </c>
    </row>
    <row r="10190">
      <c r="V10190" s="12" t="s">
        <v>580</v>
      </c>
      <c r="W10190" s="12" t="s">
        <v>580</v>
      </c>
    </row>
    <row r="10191">
      <c r="V10191" s="12" t="s">
        <v>580</v>
      </c>
      <c r="W10191" s="12" t="s">
        <v>580</v>
      </c>
    </row>
    <row r="10192">
      <c r="V10192" s="12" t="s">
        <v>580</v>
      </c>
      <c r="W10192" s="12" t="s">
        <v>580</v>
      </c>
    </row>
    <row r="10193">
      <c r="V10193" s="12" t="s">
        <v>580</v>
      </c>
      <c r="W10193" s="12" t="s">
        <v>580</v>
      </c>
    </row>
    <row r="10194">
      <c r="V10194" s="12" t="s">
        <v>580</v>
      </c>
      <c r="W10194" s="12" t="s">
        <v>580</v>
      </c>
    </row>
    <row r="10195">
      <c r="V10195" s="12" t="s">
        <v>580</v>
      </c>
      <c r="W10195" s="12" t="s">
        <v>580</v>
      </c>
    </row>
    <row r="10196">
      <c r="V10196" s="12" t="s">
        <v>580</v>
      </c>
      <c r="W10196" s="12" t="s">
        <v>580</v>
      </c>
    </row>
    <row r="10197">
      <c r="V10197" s="12" t="s">
        <v>580</v>
      </c>
      <c r="W10197" s="12" t="s">
        <v>580</v>
      </c>
    </row>
    <row r="10198">
      <c r="V10198" s="12" t="s">
        <v>580</v>
      </c>
      <c r="W10198" s="12" t="s">
        <v>580</v>
      </c>
    </row>
    <row r="10199">
      <c r="V10199" s="12" t="s">
        <v>580</v>
      </c>
      <c r="W10199" s="12" t="s">
        <v>580</v>
      </c>
    </row>
    <row r="10200">
      <c r="V10200" s="12" t="s">
        <v>580</v>
      </c>
      <c r="W10200" s="12" t="s">
        <v>580</v>
      </c>
    </row>
    <row r="10201">
      <c r="V10201" s="12" t="s">
        <v>580</v>
      </c>
      <c r="W10201" s="12" t="s">
        <v>580</v>
      </c>
    </row>
    <row r="10202">
      <c r="V10202" s="12" t="s">
        <v>580</v>
      </c>
      <c r="W10202" s="12" t="s">
        <v>580</v>
      </c>
    </row>
    <row r="10203">
      <c r="V10203" s="12" t="s">
        <v>580</v>
      </c>
      <c r="W10203" s="12" t="s">
        <v>580</v>
      </c>
    </row>
    <row r="10204">
      <c r="V10204" s="12" t="s">
        <v>580</v>
      </c>
      <c r="W10204" s="12" t="s">
        <v>580</v>
      </c>
    </row>
    <row r="10205">
      <c r="V10205" s="12" t="s">
        <v>580</v>
      </c>
      <c r="W10205" s="12" t="s">
        <v>580</v>
      </c>
    </row>
    <row r="10206">
      <c r="V10206" s="12" t="s">
        <v>580</v>
      </c>
      <c r="W10206" s="12" t="s">
        <v>580</v>
      </c>
    </row>
    <row r="10207">
      <c r="V10207" s="12" t="s">
        <v>580</v>
      </c>
      <c r="W10207" s="12" t="s">
        <v>580</v>
      </c>
    </row>
    <row r="10208">
      <c r="V10208" s="12" t="s">
        <v>580</v>
      </c>
      <c r="W10208" s="12" t="s">
        <v>580</v>
      </c>
    </row>
    <row r="10209">
      <c r="V10209" s="12" t="s">
        <v>580</v>
      </c>
      <c r="W10209" s="12" t="s">
        <v>580</v>
      </c>
    </row>
    <row r="10210">
      <c r="V10210" s="12" t="s">
        <v>580</v>
      </c>
      <c r="W10210" s="12" t="s">
        <v>580</v>
      </c>
    </row>
    <row r="10211">
      <c r="V10211" s="12" t="s">
        <v>580</v>
      </c>
      <c r="W10211" s="12" t="s">
        <v>580</v>
      </c>
    </row>
    <row r="10212">
      <c r="V10212" s="12" t="s">
        <v>580</v>
      </c>
      <c r="W10212" s="12" t="s">
        <v>580</v>
      </c>
    </row>
    <row r="10213">
      <c r="V10213" s="12" t="s">
        <v>580</v>
      </c>
      <c r="W10213" s="12" t="s">
        <v>580</v>
      </c>
    </row>
    <row r="10214">
      <c r="V10214" s="12" t="s">
        <v>580</v>
      </c>
      <c r="W10214" s="12" t="s">
        <v>580</v>
      </c>
    </row>
    <row r="10215">
      <c r="V10215" s="12" t="s">
        <v>580</v>
      </c>
      <c r="W10215" s="12" t="s">
        <v>580</v>
      </c>
    </row>
    <row r="10216">
      <c r="V10216" s="12" t="s">
        <v>580</v>
      </c>
      <c r="W10216" s="12" t="s">
        <v>580</v>
      </c>
    </row>
    <row r="10217">
      <c r="V10217" s="12" t="s">
        <v>580</v>
      </c>
      <c r="W10217" s="12" t="s">
        <v>580</v>
      </c>
    </row>
    <row r="10218">
      <c r="V10218" s="12" t="s">
        <v>580</v>
      </c>
      <c r="W10218" s="12" t="s">
        <v>580</v>
      </c>
    </row>
    <row r="10219">
      <c r="V10219" s="12" t="s">
        <v>580</v>
      </c>
      <c r="W10219" s="12" t="s">
        <v>580</v>
      </c>
    </row>
    <row r="10220">
      <c r="V10220" s="12" t="s">
        <v>580</v>
      </c>
      <c r="W10220" s="12" t="s">
        <v>580</v>
      </c>
    </row>
    <row r="10221">
      <c r="V10221" s="12" t="s">
        <v>580</v>
      </c>
      <c r="W10221" s="12" t="s">
        <v>580</v>
      </c>
    </row>
    <row r="10222">
      <c r="V10222" s="12" t="s">
        <v>580</v>
      </c>
      <c r="W10222" s="12" t="s">
        <v>580</v>
      </c>
    </row>
    <row r="10223">
      <c r="V10223" s="12" t="s">
        <v>580</v>
      </c>
      <c r="W10223" s="12" t="s">
        <v>580</v>
      </c>
    </row>
    <row r="10224">
      <c r="V10224" s="12" t="s">
        <v>580</v>
      </c>
      <c r="W10224" s="12" t="s">
        <v>580</v>
      </c>
    </row>
    <row r="10225">
      <c r="V10225" s="12" t="s">
        <v>580</v>
      </c>
      <c r="W10225" s="12" t="s">
        <v>580</v>
      </c>
    </row>
    <row r="10226">
      <c r="V10226" s="12" t="s">
        <v>580</v>
      </c>
      <c r="W10226" s="12" t="s">
        <v>580</v>
      </c>
    </row>
    <row r="10227">
      <c r="V10227" s="12" t="s">
        <v>580</v>
      </c>
      <c r="W10227" s="12" t="s">
        <v>580</v>
      </c>
    </row>
    <row r="10228">
      <c r="V10228" s="12" t="s">
        <v>580</v>
      </c>
      <c r="W10228" s="12" t="s">
        <v>580</v>
      </c>
    </row>
    <row r="10229">
      <c r="V10229" s="12" t="s">
        <v>580</v>
      </c>
      <c r="W10229" s="12" t="s">
        <v>580</v>
      </c>
    </row>
    <row r="10230">
      <c r="V10230" s="12" t="s">
        <v>580</v>
      </c>
      <c r="W10230" s="12" t="s">
        <v>580</v>
      </c>
    </row>
    <row r="10231">
      <c r="V10231" s="12" t="s">
        <v>580</v>
      </c>
      <c r="W10231" s="12" t="s">
        <v>580</v>
      </c>
    </row>
    <row r="10232">
      <c r="V10232" s="12" t="s">
        <v>580</v>
      </c>
      <c r="W10232" s="12" t="s">
        <v>580</v>
      </c>
    </row>
    <row r="10233">
      <c r="V10233" s="12" t="s">
        <v>580</v>
      </c>
      <c r="W10233" s="12" t="s">
        <v>580</v>
      </c>
    </row>
    <row r="10234">
      <c r="V10234" s="12" t="s">
        <v>580</v>
      </c>
      <c r="W10234" s="12" t="s">
        <v>580</v>
      </c>
    </row>
    <row r="10235">
      <c r="V10235" s="12" t="s">
        <v>580</v>
      </c>
      <c r="W10235" s="12" t="s">
        <v>580</v>
      </c>
    </row>
    <row r="10236">
      <c r="V10236" s="12" t="s">
        <v>580</v>
      </c>
      <c r="W10236" s="12" t="s">
        <v>580</v>
      </c>
    </row>
    <row r="10237">
      <c r="V10237" s="12" t="s">
        <v>580</v>
      </c>
      <c r="W10237" s="12" t="s">
        <v>580</v>
      </c>
    </row>
    <row r="10238">
      <c r="V10238" s="12" t="s">
        <v>580</v>
      </c>
      <c r="W10238" s="12" t="s">
        <v>580</v>
      </c>
    </row>
    <row r="10239">
      <c r="V10239" s="12" t="s">
        <v>580</v>
      </c>
      <c r="W10239" s="12" t="s">
        <v>580</v>
      </c>
    </row>
    <row r="10240">
      <c r="V10240" s="12" t="s">
        <v>580</v>
      </c>
      <c r="W10240" s="12" t="s">
        <v>580</v>
      </c>
    </row>
    <row r="10241">
      <c r="V10241" s="12" t="s">
        <v>580</v>
      </c>
      <c r="W10241" s="12" t="s">
        <v>580</v>
      </c>
    </row>
    <row r="10242">
      <c r="V10242" s="12" t="s">
        <v>580</v>
      </c>
      <c r="W10242" s="12" t="s">
        <v>580</v>
      </c>
    </row>
    <row r="10243">
      <c r="V10243" s="12" t="s">
        <v>580</v>
      </c>
      <c r="W10243" s="12" t="s">
        <v>580</v>
      </c>
    </row>
    <row r="10244">
      <c r="V10244" s="12" t="s">
        <v>580</v>
      </c>
      <c r="W10244" s="12" t="s">
        <v>580</v>
      </c>
    </row>
    <row r="10245">
      <c r="V10245" s="12" t="s">
        <v>580</v>
      </c>
      <c r="W10245" s="12" t="s">
        <v>580</v>
      </c>
    </row>
    <row r="10246">
      <c r="V10246" s="12" t="s">
        <v>580</v>
      </c>
      <c r="W10246" s="12" t="s">
        <v>580</v>
      </c>
    </row>
    <row r="10247">
      <c r="V10247" s="12" t="s">
        <v>580</v>
      </c>
      <c r="W10247" s="12" t="s">
        <v>580</v>
      </c>
    </row>
    <row r="10248">
      <c r="V10248" s="12" t="s">
        <v>580</v>
      </c>
      <c r="W10248" s="12" t="s">
        <v>580</v>
      </c>
    </row>
    <row r="10249">
      <c r="V10249" s="12" t="s">
        <v>580</v>
      </c>
      <c r="W10249" s="12" t="s">
        <v>580</v>
      </c>
    </row>
    <row r="10250">
      <c r="V10250" s="12" t="s">
        <v>580</v>
      </c>
      <c r="W10250" s="12" t="s">
        <v>580</v>
      </c>
    </row>
    <row r="10251">
      <c r="V10251" s="12" t="s">
        <v>580</v>
      </c>
      <c r="W10251" s="12" t="s">
        <v>580</v>
      </c>
    </row>
    <row r="10252">
      <c r="V10252" s="12" t="s">
        <v>580</v>
      </c>
      <c r="W10252" s="12" t="s">
        <v>580</v>
      </c>
    </row>
    <row r="10253">
      <c r="V10253" s="12" t="s">
        <v>580</v>
      </c>
      <c r="W10253" s="12" t="s">
        <v>580</v>
      </c>
    </row>
    <row r="10254">
      <c r="V10254" s="12" t="s">
        <v>580</v>
      </c>
      <c r="W10254" s="12" t="s">
        <v>580</v>
      </c>
    </row>
    <row r="10255">
      <c r="V10255" s="12" t="s">
        <v>580</v>
      </c>
      <c r="W10255" s="12" t="s">
        <v>580</v>
      </c>
    </row>
    <row r="10256">
      <c r="V10256" s="12" t="s">
        <v>580</v>
      </c>
      <c r="W10256" s="12" t="s">
        <v>580</v>
      </c>
    </row>
    <row r="10257">
      <c r="V10257" s="12" t="s">
        <v>580</v>
      </c>
      <c r="W10257" s="12" t="s">
        <v>580</v>
      </c>
    </row>
    <row r="10258">
      <c r="V10258" s="12" t="s">
        <v>580</v>
      </c>
      <c r="W10258" s="12" t="s">
        <v>580</v>
      </c>
    </row>
    <row r="10259">
      <c r="V10259" s="12" t="s">
        <v>580</v>
      </c>
      <c r="W10259" s="12" t="s">
        <v>580</v>
      </c>
    </row>
    <row r="10260">
      <c r="V10260" s="12" t="s">
        <v>580</v>
      </c>
      <c r="W10260" s="12" t="s">
        <v>580</v>
      </c>
    </row>
    <row r="10261">
      <c r="V10261" s="12" t="s">
        <v>580</v>
      </c>
      <c r="W10261" s="12" t="s">
        <v>580</v>
      </c>
    </row>
    <row r="10262">
      <c r="V10262" s="12" t="s">
        <v>580</v>
      </c>
      <c r="W10262" s="12" t="s">
        <v>580</v>
      </c>
    </row>
    <row r="10263">
      <c r="V10263" s="12" t="s">
        <v>580</v>
      </c>
      <c r="W10263" s="12" t="s">
        <v>580</v>
      </c>
    </row>
    <row r="10264">
      <c r="V10264" s="12" t="s">
        <v>580</v>
      </c>
      <c r="W10264" s="12" t="s">
        <v>580</v>
      </c>
    </row>
    <row r="10265">
      <c r="V10265" s="12" t="s">
        <v>580</v>
      </c>
      <c r="W10265" s="12" t="s">
        <v>580</v>
      </c>
    </row>
    <row r="10266">
      <c r="V10266" s="12" t="s">
        <v>580</v>
      </c>
      <c r="W10266" s="12" t="s">
        <v>580</v>
      </c>
    </row>
    <row r="10267">
      <c r="V10267" s="12" t="s">
        <v>580</v>
      </c>
      <c r="W10267" s="12" t="s">
        <v>580</v>
      </c>
    </row>
    <row r="10268">
      <c r="V10268" s="12" t="s">
        <v>580</v>
      </c>
      <c r="W10268" s="12" t="s">
        <v>580</v>
      </c>
    </row>
    <row r="10269">
      <c r="V10269" s="12" t="s">
        <v>580</v>
      </c>
      <c r="W10269" s="12" t="s">
        <v>580</v>
      </c>
    </row>
    <row r="10270">
      <c r="V10270" s="12" t="s">
        <v>580</v>
      </c>
      <c r="W10270" s="12" t="s">
        <v>580</v>
      </c>
    </row>
    <row r="10271">
      <c r="V10271" s="12" t="s">
        <v>580</v>
      </c>
      <c r="W10271" s="12" t="s">
        <v>580</v>
      </c>
    </row>
    <row r="10272">
      <c r="V10272" s="12" t="s">
        <v>580</v>
      </c>
      <c r="W10272" s="12" t="s">
        <v>580</v>
      </c>
    </row>
    <row r="10273">
      <c r="V10273" s="12" t="s">
        <v>580</v>
      </c>
      <c r="W10273" s="12" t="s">
        <v>580</v>
      </c>
    </row>
    <row r="10274">
      <c r="V10274" s="12" t="s">
        <v>580</v>
      </c>
      <c r="W10274" s="12" t="s">
        <v>580</v>
      </c>
    </row>
    <row r="10275">
      <c r="V10275" s="12" t="s">
        <v>580</v>
      </c>
      <c r="W10275" s="12" t="s">
        <v>580</v>
      </c>
    </row>
    <row r="10276">
      <c r="V10276" s="12" t="s">
        <v>580</v>
      </c>
      <c r="W10276" s="12" t="s">
        <v>580</v>
      </c>
    </row>
    <row r="10277">
      <c r="V10277" s="12" t="s">
        <v>580</v>
      </c>
      <c r="W10277" s="12" t="s">
        <v>580</v>
      </c>
    </row>
    <row r="10278">
      <c r="V10278" s="12" t="s">
        <v>580</v>
      </c>
      <c r="W10278" s="12" t="s">
        <v>580</v>
      </c>
    </row>
    <row r="10279">
      <c r="V10279" s="12" t="s">
        <v>580</v>
      </c>
      <c r="W10279" s="12" t="s">
        <v>580</v>
      </c>
    </row>
    <row r="10280">
      <c r="V10280" s="12" t="s">
        <v>580</v>
      </c>
      <c r="W10280" s="12" t="s">
        <v>580</v>
      </c>
    </row>
    <row r="10281">
      <c r="V10281" s="12" t="s">
        <v>580</v>
      </c>
      <c r="W10281" s="12" t="s">
        <v>580</v>
      </c>
    </row>
    <row r="10282">
      <c r="V10282" s="12" t="s">
        <v>580</v>
      </c>
      <c r="W10282" s="12" t="s">
        <v>580</v>
      </c>
    </row>
    <row r="10283">
      <c r="V10283" s="12" t="s">
        <v>580</v>
      </c>
      <c r="W10283" s="12" t="s">
        <v>580</v>
      </c>
    </row>
    <row r="10284">
      <c r="V10284" s="12" t="s">
        <v>580</v>
      </c>
      <c r="W10284" s="12" t="s">
        <v>580</v>
      </c>
    </row>
    <row r="10285">
      <c r="V10285" s="12" t="s">
        <v>580</v>
      </c>
      <c r="W10285" s="12" t="s">
        <v>580</v>
      </c>
    </row>
    <row r="10286">
      <c r="V10286" s="12" t="s">
        <v>580</v>
      </c>
      <c r="W10286" s="12" t="s">
        <v>580</v>
      </c>
    </row>
    <row r="10287">
      <c r="V10287" s="12" t="s">
        <v>580</v>
      </c>
      <c r="W10287" s="12" t="s">
        <v>580</v>
      </c>
    </row>
    <row r="10288">
      <c r="V10288" s="12" t="s">
        <v>580</v>
      </c>
      <c r="W10288" s="12" t="s">
        <v>580</v>
      </c>
    </row>
    <row r="10289">
      <c r="V10289" s="12" t="s">
        <v>580</v>
      </c>
      <c r="W10289" s="12" t="s">
        <v>580</v>
      </c>
    </row>
    <row r="10290">
      <c r="V10290" s="12" t="s">
        <v>580</v>
      </c>
      <c r="W10290" s="12" t="s">
        <v>580</v>
      </c>
    </row>
    <row r="10291">
      <c r="V10291" s="12" t="s">
        <v>580</v>
      </c>
      <c r="W10291" s="12" t="s">
        <v>580</v>
      </c>
    </row>
    <row r="10292">
      <c r="V10292" s="12" t="s">
        <v>580</v>
      </c>
      <c r="W10292" s="12" t="s">
        <v>580</v>
      </c>
    </row>
    <row r="10293">
      <c r="V10293" s="12" t="s">
        <v>580</v>
      </c>
      <c r="W10293" s="12" t="s">
        <v>580</v>
      </c>
    </row>
    <row r="10294">
      <c r="V10294" s="12" t="s">
        <v>580</v>
      </c>
      <c r="W10294" s="12" t="s">
        <v>580</v>
      </c>
    </row>
    <row r="10295">
      <c r="V10295" s="12" t="s">
        <v>580</v>
      </c>
      <c r="W10295" s="12" t="s">
        <v>580</v>
      </c>
    </row>
    <row r="10296">
      <c r="V10296" s="12" t="s">
        <v>580</v>
      </c>
      <c r="W10296" s="12" t="s">
        <v>580</v>
      </c>
    </row>
    <row r="10297">
      <c r="V10297" s="12" t="s">
        <v>580</v>
      </c>
      <c r="W10297" s="12" t="s">
        <v>580</v>
      </c>
    </row>
    <row r="10298">
      <c r="V10298" s="12" t="s">
        <v>580</v>
      </c>
      <c r="W10298" s="12" t="s">
        <v>580</v>
      </c>
    </row>
    <row r="10299">
      <c r="V10299" s="12" t="s">
        <v>580</v>
      </c>
      <c r="W10299" s="12" t="s">
        <v>580</v>
      </c>
    </row>
    <row r="10300">
      <c r="V10300" s="12" t="s">
        <v>580</v>
      </c>
      <c r="W10300" s="12" t="s">
        <v>580</v>
      </c>
    </row>
    <row r="10301">
      <c r="V10301" s="12" t="s">
        <v>580</v>
      </c>
      <c r="W10301" s="12" t="s">
        <v>580</v>
      </c>
    </row>
    <row r="10302">
      <c r="V10302" s="12" t="s">
        <v>580</v>
      </c>
      <c r="W10302" s="12" t="s">
        <v>580</v>
      </c>
    </row>
    <row r="10303">
      <c r="V10303" s="12" t="s">
        <v>580</v>
      </c>
      <c r="W10303" s="12" t="s">
        <v>580</v>
      </c>
    </row>
    <row r="10304">
      <c r="V10304" s="12" t="s">
        <v>580</v>
      </c>
      <c r="W10304" s="12" t="s">
        <v>580</v>
      </c>
    </row>
    <row r="10305">
      <c r="V10305" s="12" t="s">
        <v>580</v>
      </c>
      <c r="W10305" s="12" t="s">
        <v>580</v>
      </c>
    </row>
    <row r="10306">
      <c r="V10306" s="12" t="s">
        <v>580</v>
      </c>
      <c r="W10306" s="12" t="s">
        <v>580</v>
      </c>
    </row>
    <row r="10307">
      <c r="V10307" s="12" t="s">
        <v>580</v>
      </c>
      <c r="W10307" s="12" t="s">
        <v>580</v>
      </c>
    </row>
    <row r="10308">
      <c r="V10308" s="12" t="s">
        <v>580</v>
      </c>
      <c r="W10308" s="12" t="s">
        <v>580</v>
      </c>
    </row>
    <row r="10309">
      <c r="V10309" s="12" t="s">
        <v>580</v>
      </c>
      <c r="W10309" s="12" t="s">
        <v>580</v>
      </c>
    </row>
    <row r="10310">
      <c r="V10310" s="12" t="s">
        <v>580</v>
      </c>
      <c r="W10310" s="12" t="s">
        <v>580</v>
      </c>
    </row>
    <row r="10311">
      <c r="V10311" s="12" t="s">
        <v>580</v>
      </c>
      <c r="W10311" s="12" t="s">
        <v>580</v>
      </c>
    </row>
    <row r="10312">
      <c r="V10312" s="12" t="s">
        <v>580</v>
      </c>
      <c r="W10312" s="12" t="s">
        <v>580</v>
      </c>
    </row>
    <row r="10313">
      <c r="V10313" s="12" t="s">
        <v>580</v>
      </c>
      <c r="W10313" s="12" t="s">
        <v>580</v>
      </c>
    </row>
    <row r="10314">
      <c r="V10314" s="12" t="s">
        <v>580</v>
      </c>
      <c r="W10314" s="12" t="s">
        <v>580</v>
      </c>
    </row>
    <row r="10315">
      <c r="V10315" s="12" t="s">
        <v>580</v>
      </c>
      <c r="W10315" s="12" t="s">
        <v>580</v>
      </c>
    </row>
    <row r="10316">
      <c r="V10316" s="12" t="s">
        <v>580</v>
      </c>
      <c r="W10316" s="12" t="s">
        <v>580</v>
      </c>
    </row>
    <row r="10317">
      <c r="V10317" s="12" t="s">
        <v>580</v>
      </c>
      <c r="W10317" s="12" t="s">
        <v>580</v>
      </c>
    </row>
    <row r="10318">
      <c r="V10318" s="12" t="s">
        <v>580</v>
      </c>
      <c r="W10318" s="12" t="s">
        <v>580</v>
      </c>
    </row>
    <row r="10319">
      <c r="V10319" s="12" t="s">
        <v>580</v>
      </c>
      <c r="W10319" s="12" t="s">
        <v>580</v>
      </c>
    </row>
    <row r="10320">
      <c r="V10320" s="12" t="s">
        <v>580</v>
      </c>
      <c r="W10320" s="12" t="s">
        <v>580</v>
      </c>
    </row>
    <row r="10321">
      <c r="V10321" s="12" t="s">
        <v>580</v>
      </c>
      <c r="W10321" s="12" t="s">
        <v>580</v>
      </c>
    </row>
    <row r="10322">
      <c r="V10322" s="12" t="s">
        <v>580</v>
      </c>
      <c r="W10322" s="12" t="s">
        <v>580</v>
      </c>
    </row>
    <row r="10323">
      <c r="V10323" s="12" t="s">
        <v>580</v>
      </c>
      <c r="W10323" s="12" t="s">
        <v>580</v>
      </c>
    </row>
    <row r="10324">
      <c r="V10324" s="12" t="s">
        <v>580</v>
      </c>
      <c r="W10324" s="12" t="s">
        <v>580</v>
      </c>
    </row>
    <row r="10325">
      <c r="V10325" s="12" t="s">
        <v>580</v>
      </c>
      <c r="W10325" s="12" t="s">
        <v>580</v>
      </c>
    </row>
    <row r="10326">
      <c r="V10326" s="12" t="s">
        <v>580</v>
      </c>
      <c r="W10326" s="12" t="s">
        <v>580</v>
      </c>
    </row>
    <row r="10327">
      <c r="V10327" s="12" t="s">
        <v>580</v>
      </c>
      <c r="W10327" s="12" t="s">
        <v>580</v>
      </c>
    </row>
    <row r="10328">
      <c r="V10328" s="12" t="s">
        <v>580</v>
      </c>
      <c r="W10328" s="12" t="s">
        <v>580</v>
      </c>
    </row>
    <row r="10329">
      <c r="V10329" s="12" t="s">
        <v>580</v>
      </c>
      <c r="W10329" s="12" t="s">
        <v>580</v>
      </c>
    </row>
    <row r="10330">
      <c r="V10330" s="12" t="s">
        <v>580</v>
      </c>
      <c r="W10330" s="12" t="s">
        <v>580</v>
      </c>
    </row>
    <row r="10331">
      <c r="V10331" s="12" t="s">
        <v>580</v>
      </c>
      <c r="W10331" s="12" t="s">
        <v>580</v>
      </c>
    </row>
    <row r="10332">
      <c r="V10332" s="12" t="s">
        <v>580</v>
      </c>
      <c r="W10332" s="12" t="s">
        <v>580</v>
      </c>
    </row>
    <row r="10333">
      <c r="V10333" s="12" t="s">
        <v>580</v>
      </c>
      <c r="W10333" s="12" t="s">
        <v>580</v>
      </c>
    </row>
    <row r="10334">
      <c r="V10334" s="12" t="s">
        <v>580</v>
      </c>
      <c r="W10334" s="12" t="s">
        <v>580</v>
      </c>
    </row>
    <row r="10335">
      <c r="V10335" s="12" t="s">
        <v>580</v>
      </c>
      <c r="W10335" s="12" t="s">
        <v>580</v>
      </c>
    </row>
    <row r="10336">
      <c r="V10336" s="12" t="s">
        <v>580</v>
      </c>
      <c r="W10336" s="12" t="s">
        <v>580</v>
      </c>
    </row>
    <row r="10337">
      <c r="V10337" s="12" t="s">
        <v>580</v>
      </c>
      <c r="W10337" s="12" t="s">
        <v>580</v>
      </c>
    </row>
    <row r="10338">
      <c r="V10338" s="12" t="s">
        <v>580</v>
      </c>
      <c r="W10338" s="12" t="s">
        <v>580</v>
      </c>
    </row>
    <row r="10339">
      <c r="V10339" s="12" t="s">
        <v>580</v>
      </c>
      <c r="W10339" s="12" t="s">
        <v>580</v>
      </c>
    </row>
    <row r="10340">
      <c r="V10340" s="12" t="s">
        <v>580</v>
      </c>
      <c r="W10340" s="12" t="s">
        <v>580</v>
      </c>
    </row>
    <row r="10341">
      <c r="V10341" s="12" t="s">
        <v>580</v>
      </c>
      <c r="W10341" s="12" t="s">
        <v>580</v>
      </c>
    </row>
    <row r="10342">
      <c r="V10342" s="12" t="s">
        <v>580</v>
      </c>
      <c r="W10342" s="12" t="s">
        <v>580</v>
      </c>
    </row>
    <row r="10343">
      <c r="V10343" s="12" t="s">
        <v>580</v>
      </c>
      <c r="W10343" s="12" t="s">
        <v>580</v>
      </c>
    </row>
    <row r="10344">
      <c r="V10344" s="12" t="s">
        <v>580</v>
      </c>
      <c r="W10344" s="12" t="s">
        <v>580</v>
      </c>
    </row>
    <row r="10345">
      <c r="V10345" s="12" t="s">
        <v>580</v>
      </c>
      <c r="W10345" s="12" t="s">
        <v>580</v>
      </c>
    </row>
    <row r="10346">
      <c r="V10346" s="12" t="s">
        <v>580</v>
      </c>
      <c r="W10346" s="12" t="s">
        <v>580</v>
      </c>
    </row>
    <row r="10347">
      <c r="V10347" s="12" t="s">
        <v>580</v>
      </c>
      <c r="W10347" s="12" t="s">
        <v>580</v>
      </c>
    </row>
    <row r="10348">
      <c r="V10348" s="12" t="s">
        <v>580</v>
      </c>
      <c r="W10348" s="12" t="s">
        <v>580</v>
      </c>
    </row>
    <row r="10349">
      <c r="V10349" s="12" t="s">
        <v>580</v>
      </c>
      <c r="W10349" s="12" t="s">
        <v>580</v>
      </c>
    </row>
    <row r="10350">
      <c r="V10350" s="12" t="s">
        <v>580</v>
      </c>
      <c r="W10350" s="12" t="s">
        <v>580</v>
      </c>
    </row>
    <row r="10351">
      <c r="V10351" s="12" t="s">
        <v>580</v>
      </c>
      <c r="W10351" s="12" t="s">
        <v>580</v>
      </c>
    </row>
    <row r="10352">
      <c r="V10352" s="12" t="s">
        <v>580</v>
      </c>
      <c r="W10352" s="12" t="s">
        <v>580</v>
      </c>
    </row>
    <row r="10353">
      <c r="V10353" s="12" t="s">
        <v>580</v>
      </c>
      <c r="W10353" s="12" t="s">
        <v>580</v>
      </c>
    </row>
    <row r="10354">
      <c r="V10354" s="12" t="s">
        <v>580</v>
      </c>
      <c r="W10354" s="12" t="s">
        <v>580</v>
      </c>
    </row>
    <row r="10355">
      <c r="V10355" s="12" t="s">
        <v>580</v>
      </c>
      <c r="W10355" s="12" t="s">
        <v>580</v>
      </c>
    </row>
    <row r="10356">
      <c r="V10356" s="12" t="s">
        <v>580</v>
      </c>
      <c r="W10356" s="12" t="s">
        <v>580</v>
      </c>
    </row>
    <row r="10357">
      <c r="V10357" s="12" t="s">
        <v>580</v>
      </c>
      <c r="W10357" s="12" t="s">
        <v>580</v>
      </c>
    </row>
    <row r="10358">
      <c r="V10358" s="12" t="s">
        <v>580</v>
      </c>
      <c r="W10358" s="12" t="s">
        <v>580</v>
      </c>
    </row>
    <row r="10359">
      <c r="V10359" s="12" t="s">
        <v>580</v>
      </c>
      <c r="W10359" s="12" t="s">
        <v>580</v>
      </c>
    </row>
    <row r="10360">
      <c r="V10360" s="12" t="s">
        <v>580</v>
      </c>
      <c r="W10360" s="12" t="s">
        <v>580</v>
      </c>
    </row>
    <row r="10361">
      <c r="V10361" s="12" t="s">
        <v>580</v>
      </c>
      <c r="W10361" s="12" t="s">
        <v>580</v>
      </c>
    </row>
    <row r="10362">
      <c r="V10362" s="12" t="s">
        <v>580</v>
      </c>
      <c r="W10362" s="12" t="s">
        <v>580</v>
      </c>
    </row>
    <row r="10363">
      <c r="V10363" s="12" t="s">
        <v>580</v>
      </c>
      <c r="W10363" s="12" t="s">
        <v>580</v>
      </c>
    </row>
    <row r="10364">
      <c r="V10364" s="12" t="s">
        <v>580</v>
      </c>
      <c r="W10364" s="12" t="s">
        <v>580</v>
      </c>
    </row>
    <row r="10365">
      <c r="V10365" s="12" t="s">
        <v>580</v>
      </c>
      <c r="W10365" s="12" t="s">
        <v>580</v>
      </c>
    </row>
    <row r="10366">
      <c r="V10366" s="12" t="s">
        <v>580</v>
      </c>
      <c r="W10366" s="12" t="s">
        <v>580</v>
      </c>
    </row>
    <row r="10367">
      <c r="V10367" s="12" t="s">
        <v>580</v>
      </c>
      <c r="W10367" s="12" t="s">
        <v>580</v>
      </c>
    </row>
    <row r="10368">
      <c r="V10368" s="12" t="s">
        <v>580</v>
      </c>
      <c r="W10368" s="12" t="s">
        <v>580</v>
      </c>
    </row>
    <row r="10369">
      <c r="V10369" s="12" t="s">
        <v>580</v>
      </c>
      <c r="W10369" s="12" t="s">
        <v>580</v>
      </c>
    </row>
    <row r="10370">
      <c r="V10370" s="12" t="s">
        <v>580</v>
      </c>
      <c r="W10370" s="12" t="s">
        <v>580</v>
      </c>
    </row>
    <row r="10371">
      <c r="V10371" s="12" t="s">
        <v>580</v>
      </c>
      <c r="W10371" s="12" t="s">
        <v>580</v>
      </c>
    </row>
    <row r="10372">
      <c r="V10372" s="12" t="s">
        <v>580</v>
      </c>
      <c r="W10372" s="12" t="s">
        <v>580</v>
      </c>
    </row>
    <row r="10373">
      <c r="V10373" s="12" t="s">
        <v>580</v>
      </c>
      <c r="W10373" s="12" t="s">
        <v>580</v>
      </c>
    </row>
    <row r="10374">
      <c r="V10374" s="12" t="s">
        <v>580</v>
      </c>
      <c r="W10374" s="12" t="s">
        <v>580</v>
      </c>
    </row>
    <row r="10375">
      <c r="V10375" s="12" t="s">
        <v>580</v>
      </c>
      <c r="W10375" s="12" t="s">
        <v>580</v>
      </c>
    </row>
    <row r="10376">
      <c r="V10376" s="12" t="s">
        <v>580</v>
      </c>
      <c r="W10376" s="12" t="s">
        <v>580</v>
      </c>
    </row>
    <row r="10377">
      <c r="V10377" s="12" t="s">
        <v>580</v>
      </c>
      <c r="W10377" s="12" t="s">
        <v>580</v>
      </c>
    </row>
    <row r="10378">
      <c r="V10378" s="12" t="s">
        <v>580</v>
      </c>
      <c r="W10378" s="12" t="s">
        <v>580</v>
      </c>
    </row>
    <row r="10379">
      <c r="V10379" s="12" t="s">
        <v>580</v>
      </c>
      <c r="W10379" s="12" t="s">
        <v>580</v>
      </c>
    </row>
    <row r="10380">
      <c r="V10380" s="12" t="s">
        <v>580</v>
      </c>
      <c r="W10380" s="12" t="s">
        <v>580</v>
      </c>
    </row>
    <row r="10381">
      <c r="V10381" s="12" t="s">
        <v>580</v>
      </c>
      <c r="W10381" s="12" t="s">
        <v>580</v>
      </c>
    </row>
    <row r="10382">
      <c r="V10382" s="12" t="s">
        <v>580</v>
      </c>
      <c r="W10382" s="12" t="s">
        <v>580</v>
      </c>
    </row>
    <row r="10383">
      <c r="V10383" s="12" t="s">
        <v>580</v>
      </c>
      <c r="W10383" s="12" t="s">
        <v>580</v>
      </c>
    </row>
    <row r="10384">
      <c r="V10384" s="12" t="s">
        <v>580</v>
      </c>
      <c r="W10384" s="12" t="s">
        <v>580</v>
      </c>
    </row>
    <row r="10385">
      <c r="V10385" s="12" t="s">
        <v>580</v>
      </c>
      <c r="W10385" s="12" t="s">
        <v>580</v>
      </c>
    </row>
    <row r="10386">
      <c r="V10386" s="12" t="s">
        <v>580</v>
      </c>
      <c r="W10386" s="12" t="s">
        <v>580</v>
      </c>
    </row>
    <row r="10387">
      <c r="V10387" s="12" t="s">
        <v>580</v>
      </c>
      <c r="W10387" s="12" t="s">
        <v>580</v>
      </c>
    </row>
    <row r="10388">
      <c r="V10388" s="12" t="s">
        <v>580</v>
      </c>
      <c r="W10388" s="12" t="s">
        <v>580</v>
      </c>
    </row>
    <row r="10389">
      <c r="V10389" s="12" t="s">
        <v>580</v>
      </c>
      <c r="W10389" s="12" t="s">
        <v>580</v>
      </c>
    </row>
    <row r="10390">
      <c r="V10390" s="12" t="s">
        <v>580</v>
      </c>
      <c r="W10390" s="12" t="s">
        <v>580</v>
      </c>
    </row>
    <row r="10391">
      <c r="V10391" s="12" t="s">
        <v>580</v>
      </c>
      <c r="W10391" s="12" t="s">
        <v>580</v>
      </c>
    </row>
    <row r="10392">
      <c r="V10392" s="12" t="s">
        <v>580</v>
      </c>
      <c r="W10392" s="12" t="s">
        <v>580</v>
      </c>
    </row>
    <row r="10393">
      <c r="V10393" s="12" t="s">
        <v>580</v>
      </c>
      <c r="W10393" s="12" t="s">
        <v>580</v>
      </c>
    </row>
    <row r="10394">
      <c r="V10394" s="12" t="s">
        <v>580</v>
      </c>
      <c r="W10394" s="12" t="s">
        <v>580</v>
      </c>
    </row>
    <row r="10395">
      <c r="V10395" s="12" t="s">
        <v>580</v>
      </c>
      <c r="W10395" s="12" t="s">
        <v>580</v>
      </c>
    </row>
    <row r="10396">
      <c r="V10396" s="12" t="s">
        <v>580</v>
      </c>
      <c r="W10396" s="12" t="s">
        <v>580</v>
      </c>
    </row>
    <row r="10397">
      <c r="V10397" s="12" t="s">
        <v>580</v>
      </c>
      <c r="W10397" s="12" t="s">
        <v>580</v>
      </c>
    </row>
    <row r="10398">
      <c r="V10398" s="12" t="s">
        <v>580</v>
      </c>
      <c r="W10398" s="12" t="s">
        <v>580</v>
      </c>
    </row>
    <row r="10399">
      <c r="V10399" s="12" t="s">
        <v>580</v>
      </c>
      <c r="W10399" s="12" t="s">
        <v>580</v>
      </c>
    </row>
    <row r="10400">
      <c r="V10400" s="12" t="s">
        <v>580</v>
      </c>
      <c r="W10400" s="12" t="s">
        <v>580</v>
      </c>
    </row>
    <row r="10401">
      <c r="V10401" s="12" t="s">
        <v>580</v>
      </c>
      <c r="W10401" s="12" t="s">
        <v>580</v>
      </c>
    </row>
    <row r="10402">
      <c r="V10402" s="12" t="s">
        <v>580</v>
      </c>
      <c r="W10402" s="12" t="s">
        <v>580</v>
      </c>
    </row>
    <row r="10403">
      <c r="V10403" s="12" t="s">
        <v>580</v>
      </c>
      <c r="W10403" s="12" t="s">
        <v>580</v>
      </c>
    </row>
    <row r="10404">
      <c r="V10404" s="12" t="s">
        <v>580</v>
      </c>
      <c r="W10404" s="12" t="s">
        <v>580</v>
      </c>
    </row>
    <row r="10405">
      <c r="V10405" s="12" t="s">
        <v>580</v>
      </c>
      <c r="W10405" s="12" t="s">
        <v>580</v>
      </c>
    </row>
    <row r="10406">
      <c r="V10406" s="12" t="s">
        <v>580</v>
      </c>
      <c r="W10406" s="12" t="s">
        <v>580</v>
      </c>
    </row>
    <row r="10407">
      <c r="V10407" s="12" t="s">
        <v>580</v>
      </c>
      <c r="W10407" s="12" t="s">
        <v>580</v>
      </c>
    </row>
    <row r="10408">
      <c r="V10408" s="12" t="s">
        <v>580</v>
      </c>
      <c r="W10408" s="12" t="s">
        <v>580</v>
      </c>
    </row>
    <row r="10409">
      <c r="V10409" s="12" t="s">
        <v>580</v>
      </c>
      <c r="W10409" s="12" t="s">
        <v>580</v>
      </c>
    </row>
    <row r="10410">
      <c r="V10410" s="12" t="s">
        <v>580</v>
      </c>
      <c r="W10410" s="12" t="s">
        <v>580</v>
      </c>
    </row>
    <row r="10411">
      <c r="V10411" s="12" t="s">
        <v>580</v>
      </c>
      <c r="W10411" s="12" t="s">
        <v>580</v>
      </c>
    </row>
    <row r="10412">
      <c r="V10412" s="12" t="s">
        <v>580</v>
      </c>
      <c r="W10412" s="12" t="s">
        <v>580</v>
      </c>
    </row>
    <row r="10413">
      <c r="V10413" s="12" t="s">
        <v>580</v>
      </c>
      <c r="W10413" s="12" t="s">
        <v>580</v>
      </c>
    </row>
    <row r="10414">
      <c r="V10414" s="12" t="s">
        <v>580</v>
      </c>
      <c r="W10414" s="12" t="s">
        <v>580</v>
      </c>
    </row>
    <row r="10415">
      <c r="V10415" s="12" t="s">
        <v>580</v>
      </c>
      <c r="W10415" s="12" t="s">
        <v>580</v>
      </c>
    </row>
    <row r="10416">
      <c r="V10416" s="12" t="s">
        <v>580</v>
      </c>
      <c r="W10416" s="12" t="s">
        <v>580</v>
      </c>
    </row>
    <row r="10417">
      <c r="V10417" s="12" t="s">
        <v>580</v>
      </c>
      <c r="W10417" s="12" t="s">
        <v>580</v>
      </c>
    </row>
    <row r="10418">
      <c r="V10418" s="12" t="s">
        <v>580</v>
      </c>
      <c r="W10418" s="12" t="s">
        <v>580</v>
      </c>
    </row>
    <row r="10419">
      <c r="V10419" s="12" t="s">
        <v>580</v>
      </c>
      <c r="W10419" s="12" t="s">
        <v>580</v>
      </c>
    </row>
    <row r="10420">
      <c r="V10420" s="12" t="s">
        <v>580</v>
      </c>
      <c r="W10420" s="12" t="s">
        <v>580</v>
      </c>
    </row>
    <row r="10421">
      <c r="V10421" s="12" t="s">
        <v>580</v>
      </c>
      <c r="W10421" s="12" t="s">
        <v>580</v>
      </c>
    </row>
    <row r="10422">
      <c r="V10422" s="12" t="s">
        <v>580</v>
      </c>
      <c r="W10422" s="12" t="s">
        <v>580</v>
      </c>
    </row>
    <row r="10423">
      <c r="V10423" s="12" t="s">
        <v>580</v>
      </c>
      <c r="W10423" s="12" t="s">
        <v>580</v>
      </c>
    </row>
    <row r="10424">
      <c r="V10424" s="12" t="s">
        <v>580</v>
      </c>
      <c r="W10424" s="12" t="s">
        <v>580</v>
      </c>
    </row>
    <row r="10425">
      <c r="V10425" s="12" t="s">
        <v>580</v>
      </c>
      <c r="W10425" s="12" t="s">
        <v>580</v>
      </c>
    </row>
    <row r="10426">
      <c r="V10426" s="12" t="s">
        <v>580</v>
      </c>
      <c r="W10426" s="12" t="s">
        <v>580</v>
      </c>
    </row>
    <row r="10427">
      <c r="V10427" s="12" t="s">
        <v>580</v>
      </c>
      <c r="W10427" s="12" t="s">
        <v>580</v>
      </c>
    </row>
    <row r="10428">
      <c r="V10428" s="12" t="s">
        <v>580</v>
      </c>
      <c r="W10428" s="12" t="s">
        <v>580</v>
      </c>
    </row>
    <row r="10429">
      <c r="V10429" s="12" t="s">
        <v>580</v>
      </c>
      <c r="W10429" s="12" t="s">
        <v>580</v>
      </c>
    </row>
    <row r="10430">
      <c r="V10430" s="12" t="s">
        <v>580</v>
      </c>
      <c r="W10430" s="12" t="s">
        <v>580</v>
      </c>
    </row>
    <row r="10431">
      <c r="V10431" s="12" t="s">
        <v>580</v>
      </c>
      <c r="W10431" s="12" t="s">
        <v>580</v>
      </c>
    </row>
    <row r="10432">
      <c r="V10432" s="12" t="s">
        <v>580</v>
      </c>
      <c r="W10432" s="12" t="s">
        <v>580</v>
      </c>
    </row>
    <row r="10433">
      <c r="V10433" s="12" t="s">
        <v>580</v>
      </c>
      <c r="W10433" s="12" t="s">
        <v>580</v>
      </c>
    </row>
    <row r="10434">
      <c r="V10434" s="12" t="s">
        <v>580</v>
      </c>
      <c r="W10434" s="12" t="s">
        <v>580</v>
      </c>
    </row>
    <row r="10435">
      <c r="V10435" s="12" t="s">
        <v>580</v>
      </c>
      <c r="W10435" s="12" t="s">
        <v>580</v>
      </c>
    </row>
    <row r="10436">
      <c r="V10436" s="12" t="s">
        <v>580</v>
      </c>
      <c r="W10436" s="12" t="s">
        <v>580</v>
      </c>
    </row>
    <row r="10437">
      <c r="V10437" s="12" t="s">
        <v>580</v>
      </c>
      <c r="W10437" s="12" t="s">
        <v>580</v>
      </c>
    </row>
    <row r="10438">
      <c r="V10438" s="12" t="s">
        <v>580</v>
      </c>
      <c r="W10438" s="12" t="s">
        <v>580</v>
      </c>
    </row>
    <row r="10439">
      <c r="V10439" s="12" t="s">
        <v>580</v>
      </c>
      <c r="W10439" s="12" t="s">
        <v>580</v>
      </c>
    </row>
    <row r="10440">
      <c r="V10440" s="12" t="s">
        <v>580</v>
      </c>
      <c r="W10440" s="12" t="s">
        <v>580</v>
      </c>
    </row>
    <row r="10441">
      <c r="V10441" s="12" t="s">
        <v>580</v>
      </c>
      <c r="W10441" s="12" t="s">
        <v>580</v>
      </c>
    </row>
    <row r="10442">
      <c r="V10442" s="12" t="s">
        <v>580</v>
      </c>
      <c r="W10442" s="12" t="s">
        <v>580</v>
      </c>
    </row>
    <row r="10443">
      <c r="V10443" s="12" t="s">
        <v>580</v>
      </c>
      <c r="W10443" s="12" t="s">
        <v>580</v>
      </c>
    </row>
    <row r="10444">
      <c r="V10444" s="12" t="s">
        <v>580</v>
      </c>
      <c r="W10444" s="12" t="s">
        <v>580</v>
      </c>
    </row>
    <row r="10445">
      <c r="V10445" s="12" t="s">
        <v>580</v>
      </c>
      <c r="W10445" s="12" t="s">
        <v>580</v>
      </c>
    </row>
    <row r="10446">
      <c r="V10446" s="12" t="s">
        <v>580</v>
      </c>
      <c r="W10446" s="12" t="s">
        <v>580</v>
      </c>
    </row>
    <row r="10447">
      <c r="V10447" s="12" t="s">
        <v>580</v>
      </c>
      <c r="W10447" s="12" t="s">
        <v>580</v>
      </c>
    </row>
    <row r="10448">
      <c r="V10448" s="12" t="s">
        <v>580</v>
      </c>
      <c r="W10448" s="12" t="s">
        <v>580</v>
      </c>
    </row>
    <row r="10449">
      <c r="V10449" s="12" t="s">
        <v>580</v>
      </c>
      <c r="W10449" s="12" t="s">
        <v>580</v>
      </c>
    </row>
    <row r="10450">
      <c r="V10450" s="12" t="s">
        <v>580</v>
      </c>
      <c r="W10450" s="12" t="s">
        <v>580</v>
      </c>
    </row>
    <row r="10451">
      <c r="V10451" s="12" t="s">
        <v>580</v>
      </c>
      <c r="W10451" s="12" t="s">
        <v>580</v>
      </c>
    </row>
    <row r="10452">
      <c r="V10452" s="12" t="s">
        <v>580</v>
      </c>
      <c r="W10452" s="12" t="s">
        <v>580</v>
      </c>
    </row>
    <row r="10453">
      <c r="V10453" s="12" t="s">
        <v>580</v>
      </c>
      <c r="W10453" s="12" t="s">
        <v>580</v>
      </c>
    </row>
    <row r="10454">
      <c r="V10454" s="12" t="s">
        <v>580</v>
      </c>
      <c r="W10454" s="12" t="s">
        <v>580</v>
      </c>
    </row>
    <row r="10455">
      <c r="V10455" s="12" t="s">
        <v>580</v>
      </c>
      <c r="W10455" s="12" t="s">
        <v>580</v>
      </c>
    </row>
    <row r="10456">
      <c r="V10456" s="12" t="s">
        <v>580</v>
      </c>
      <c r="W10456" s="12" t="s">
        <v>580</v>
      </c>
    </row>
    <row r="10457">
      <c r="V10457" s="12" t="s">
        <v>580</v>
      </c>
      <c r="W10457" s="12" t="s">
        <v>580</v>
      </c>
    </row>
    <row r="10458">
      <c r="V10458" s="12" t="s">
        <v>580</v>
      </c>
      <c r="W10458" s="12" t="s">
        <v>580</v>
      </c>
    </row>
    <row r="10459">
      <c r="V10459" s="12" t="s">
        <v>580</v>
      </c>
      <c r="W10459" s="12" t="s">
        <v>580</v>
      </c>
    </row>
    <row r="10460">
      <c r="V10460" s="12" t="s">
        <v>580</v>
      </c>
      <c r="W10460" s="12" t="s">
        <v>580</v>
      </c>
    </row>
    <row r="10461">
      <c r="V10461" s="12" t="s">
        <v>580</v>
      </c>
      <c r="W10461" s="12" t="s">
        <v>580</v>
      </c>
    </row>
    <row r="10462">
      <c r="V10462" s="12" t="s">
        <v>580</v>
      </c>
      <c r="W10462" s="12" t="s">
        <v>580</v>
      </c>
    </row>
    <row r="10463">
      <c r="V10463" s="12" t="s">
        <v>580</v>
      </c>
      <c r="W10463" s="12" t="s">
        <v>580</v>
      </c>
    </row>
    <row r="10464">
      <c r="V10464" s="12" t="s">
        <v>580</v>
      </c>
      <c r="W10464" s="12" t="s">
        <v>580</v>
      </c>
    </row>
    <row r="10465">
      <c r="V10465" s="12" t="s">
        <v>580</v>
      </c>
      <c r="W10465" s="12" t="s">
        <v>580</v>
      </c>
    </row>
    <row r="10466">
      <c r="V10466" s="12" t="s">
        <v>580</v>
      </c>
      <c r="W10466" s="12" t="s">
        <v>580</v>
      </c>
    </row>
    <row r="10467">
      <c r="V10467" s="12" t="s">
        <v>580</v>
      </c>
      <c r="W10467" s="12" t="s">
        <v>580</v>
      </c>
    </row>
    <row r="10468">
      <c r="V10468" s="12" t="s">
        <v>580</v>
      </c>
      <c r="W10468" s="12" t="s">
        <v>580</v>
      </c>
    </row>
    <row r="10469">
      <c r="V10469" s="12" t="s">
        <v>580</v>
      </c>
      <c r="W10469" s="12" t="s">
        <v>580</v>
      </c>
    </row>
    <row r="10470">
      <c r="V10470" s="12" t="s">
        <v>580</v>
      </c>
      <c r="W10470" s="12" t="s">
        <v>580</v>
      </c>
    </row>
    <row r="10471">
      <c r="V10471" s="12" t="s">
        <v>580</v>
      </c>
      <c r="W10471" s="12" t="s">
        <v>580</v>
      </c>
    </row>
    <row r="10472">
      <c r="V10472" s="12" t="s">
        <v>580</v>
      </c>
      <c r="W10472" s="12" t="s">
        <v>580</v>
      </c>
    </row>
    <row r="10473">
      <c r="V10473" s="12" t="s">
        <v>580</v>
      </c>
      <c r="W10473" s="12" t="s">
        <v>580</v>
      </c>
    </row>
    <row r="10474">
      <c r="V10474" s="12" t="s">
        <v>580</v>
      </c>
      <c r="W10474" s="12" t="s">
        <v>580</v>
      </c>
    </row>
    <row r="10475">
      <c r="V10475" s="12" t="s">
        <v>580</v>
      </c>
      <c r="W10475" s="12" t="s">
        <v>580</v>
      </c>
    </row>
    <row r="10476">
      <c r="V10476" s="12" t="s">
        <v>580</v>
      </c>
      <c r="W10476" s="12" t="s">
        <v>580</v>
      </c>
    </row>
    <row r="10477">
      <c r="V10477" s="12" t="s">
        <v>580</v>
      </c>
      <c r="W10477" s="12" t="s">
        <v>580</v>
      </c>
    </row>
    <row r="10478">
      <c r="V10478" s="12" t="s">
        <v>580</v>
      </c>
      <c r="W10478" s="12" t="s">
        <v>580</v>
      </c>
    </row>
    <row r="10479">
      <c r="V10479" s="12" t="s">
        <v>580</v>
      </c>
      <c r="W10479" s="12" t="s">
        <v>580</v>
      </c>
    </row>
    <row r="10480">
      <c r="V10480" s="12" t="s">
        <v>580</v>
      </c>
      <c r="W10480" s="12" t="s">
        <v>580</v>
      </c>
    </row>
    <row r="10481">
      <c r="V10481" s="12" t="s">
        <v>580</v>
      </c>
      <c r="W10481" s="12" t="s">
        <v>580</v>
      </c>
    </row>
    <row r="10482">
      <c r="V10482" s="12" t="s">
        <v>580</v>
      </c>
      <c r="W10482" s="12" t="s">
        <v>580</v>
      </c>
    </row>
    <row r="10483">
      <c r="V10483" s="12" t="s">
        <v>580</v>
      </c>
      <c r="W10483" s="12" t="s">
        <v>580</v>
      </c>
    </row>
    <row r="10484">
      <c r="V10484" s="12" t="s">
        <v>580</v>
      </c>
      <c r="W10484" s="12" t="s">
        <v>580</v>
      </c>
    </row>
    <row r="10485">
      <c r="V10485" s="12" t="s">
        <v>580</v>
      </c>
      <c r="W10485" s="12" t="s">
        <v>580</v>
      </c>
    </row>
    <row r="10486">
      <c r="V10486" s="12" t="s">
        <v>580</v>
      </c>
      <c r="W10486" s="12" t="s">
        <v>580</v>
      </c>
    </row>
    <row r="10487">
      <c r="V10487" s="12" t="s">
        <v>580</v>
      </c>
      <c r="W10487" s="12" t="s">
        <v>580</v>
      </c>
    </row>
    <row r="10488">
      <c r="V10488" s="12" t="s">
        <v>580</v>
      </c>
      <c r="W10488" s="12" t="s">
        <v>580</v>
      </c>
    </row>
    <row r="10489">
      <c r="V10489" s="12" t="s">
        <v>580</v>
      </c>
      <c r="W10489" s="12" t="s">
        <v>580</v>
      </c>
    </row>
    <row r="10490">
      <c r="V10490" s="12" t="s">
        <v>580</v>
      </c>
      <c r="W10490" s="12" t="s">
        <v>580</v>
      </c>
    </row>
    <row r="10491">
      <c r="V10491" s="12" t="s">
        <v>580</v>
      </c>
      <c r="W10491" s="12" t="s">
        <v>580</v>
      </c>
    </row>
    <row r="10492">
      <c r="V10492" s="12" t="s">
        <v>580</v>
      </c>
      <c r="W10492" s="12" t="s">
        <v>580</v>
      </c>
    </row>
    <row r="10493">
      <c r="V10493" s="12" t="s">
        <v>580</v>
      </c>
      <c r="W10493" s="12" t="s">
        <v>580</v>
      </c>
    </row>
    <row r="10494">
      <c r="V10494" s="12" t="s">
        <v>580</v>
      </c>
      <c r="W10494" s="12" t="s">
        <v>580</v>
      </c>
    </row>
    <row r="10495">
      <c r="V10495" s="12" t="s">
        <v>580</v>
      </c>
      <c r="W10495" s="12" t="s">
        <v>580</v>
      </c>
    </row>
    <row r="10496">
      <c r="V10496" s="12" t="s">
        <v>580</v>
      </c>
      <c r="W10496" s="12" t="s">
        <v>580</v>
      </c>
    </row>
    <row r="10497">
      <c r="V10497" s="12" t="s">
        <v>580</v>
      </c>
      <c r="W10497" s="12" t="s">
        <v>580</v>
      </c>
    </row>
    <row r="10498">
      <c r="V10498" s="12" t="s">
        <v>580</v>
      </c>
      <c r="W10498" s="12" t="s">
        <v>580</v>
      </c>
    </row>
    <row r="10499">
      <c r="V10499" s="12" t="s">
        <v>580</v>
      </c>
      <c r="W10499" s="12" t="s">
        <v>580</v>
      </c>
    </row>
    <row r="10500">
      <c r="V10500" s="12" t="s">
        <v>580</v>
      </c>
      <c r="W10500" s="12" t="s">
        <v>580</v>
      </c>
    </row>
    <row r="10501">
      <c r="V10501" s="12" t="s">
        <v>580</v>
      </c>
      <c r="W10501" s="12" t="s">
        <v>580</v>
      </c>
    </row>
    <row r="10502">
      <c r="V10502" s="12" t="s">
        <v>580</v>
      </c>
      <c r="W10502" s="12" t="s">
        <v>580</v>
      </c>
    </row>
    <row r="10503">
      <c r="V10503" s="12" t="s">
        <v>580</v>
      </c>
      <c r="W10503" s="12" t="s">
        <v>580</v>
      </c>
    </row>
    <row r="10504">
      <c r="V10504" s="12" t="s">
        <v>580</v>
      </c>
      <c r="W10504" s="12" t="s">
        <v>580</v>
      </c>
    </row>
    <row r="10505">
      <c r="V10505" s="12" t="s">
        <v>580</v>
      </c>
      <c r="W10505" s="12" t="s">
        <v>580</v>
      </c>
    </row>
    <row r="10506">
      <c r="V10506" s="12" t="s">
        <v>580</v>
      </c>
      <c r="W10506" s="12" t="s">
        <v>580</v>
      </c>
    </row>
    <row r="10507">
      <c r="V10507" s="12" t="s">
        <v>580</v>
      </c>
      <c r="W10507" s="12" t="s">
        <v>580</v>
      </c>
    </row>
    <row r="10508">
      <c r="V10508" s="12" t="s">
        <v>580</v>
      </c>
      <c r="W10508" s="12" t="s">
        <v>580</v>
      </c>
    </row>
    <row r="10509">
      <c r="V10509" s="12" t="s">
        <v>580</v>
      </c>
      <c r="W10509" s="12" t="s">
        <v>580</v>
      </c>
    </row>
    <row r="10510">
      <c r="V10510" s="12" t="s">
        <v>580</v>
      </c>
      <c r="W10510" s="12" t="s">
        <v>580</v>
      </c>
    </row>
    <row r="10511">
      <c r="V10511" s="12" t="s">
        <v>580</v>
      </c>
      <c r="W10511" s="12" t="s">
        <v>580</v>
      </c>
    </row>
    <row r="10512">
      <c r="V10512" s="12" t="s">
        <v>580</v>
      </c>
      <c r="W10512" s="12" t="s">
        <v>580</v>
      </c>
    </row>
    <row r="10513">
      <c r="V10513" s="12" t="s">
        <v>580</v>
      </c>
      <c r="W10513" s="12" t="s">
        <v>580</v>
      </c>
    </row>
    <row r="10514">
      <c r="V10514" s="12" t="s">
        <v>580</v>
      </c>
      <c r="W10514" s="12" t="s">
        <v>580</v>
      </c>
    </row>
    <row r="10515">
      <c r="V10515" s="12" t="s">
        <v>580</v>
      </c>
      <c r="W10515" s="12" t="s">
        <v>580</v>
      </c>
    </row>
    <row r="10516">
      <c r="V10516" s="12" t="s">
        <v>580</v>
      </c>
      <c r="W10516" s="12" t="s">
        <v>580</v>
      </c>
    </row>
    <row r="10517">
      <c r="V10517" s="12" t="s">
        <v>580</v>
      </c>
      <c r="W10517" s="12" t="s">
        <v>580</v>
      </c>
    </row>
    <row r="10518">
      <c r="V10518" s="12" t="s">
        <v>580</v>
      </c>
      <c r="W10518" s="12" t="s">
        <v>580</v>
      </c>
    </row>
    <row r="10519">
      <c r="V10519" s="12" t="s">
        <v>580</v>
      </c>
      <c r="W10519" s="12" t="s">
        <v>580</v>
      </c>
    </row>
    <row r="10520">
      <c r="V10520" s="12" t="s">
        <v>580</v>
      </c>
      <c r="W10520" s="12" t="s">
        <v>580</v>
      </c>
    </row>
    <row r="10521">
      <c r="V10521" s="12" t="s">
        <v>580</v>
      </c>
      <c r="W10521" s="12" t="s">
        <v>580</v>
      </c>
    </row>
    <row r="10522">
      <c r="V10522" s="12" t="s">
        <v>580</v>
      </c>
      <c r="W10522" s="12" t="s">
        <v>580</v>
      </c>
    </row>
    <row r="10523">
      <c r="V10523" s="12" t="s">
        <v>580</v>
      </c>
      <c r="W10523" s="12" t="s">
        <v>580</v>
      </c>
    </row>
    <row r="10524">
      <c r="V10524" s="12" t="s">
        <v>580</v>
      </c>
      <c r="W10524" s="12" t="s">
        <v>580</v>
      </c>
    </row>
    <row r="10525">
      <c r="V10525" s="12" t="s">
        <v>580</v>
      </c>
      <c r="W10525" s="12" t="s">
        <v>580</v>
      </c>
    </row>
    <row r="10526">
      <c r="V10526" s="12" t="s">
        <v>580</v>
      </c>
      <c r="W10526" s="12" t="s">
        <v>580</v>
      </c>
    </row>
    <row r="10527">
      <c r="V10527" s="12" t="s">
        <v>580</v>
      </c>
      <c r="W10527" s="12" t="s">
        <v>580</v>
      </c>
    </row>
    <row r="10528">
      <c r="V10528" s="12" t="s">
        <v>580</v>
      </c>
      <c r="W10528" s="12" t="s">
        <v>580</v>
      </c>
    </row>
    <row r="10529">
      <c r="V10529" s="12" t="s">
        <v>580</v>
      </c>
      <c r="W10529" s="12" t="s">
        <v>580</v>
      </c>
    </row>
    <row r="10530">
      <c r="V10530" s="12" t="s">
        <v>580</v>
      </c>
      <c r="W10530" s="12" t="s">
        <v>580</v>
      </c>
    </row>
    <row r="10531">
      <c r="V10531" s="12" t="s">
        <v>580</v>
      </c>
      <c r="W10531" s="12" t="s">
        <v>580</v>
      </c>
    </row>
    <row r="10532">
      <c r="V10532" s="12" t="s">
        <v>580</v>
      </c>
      <c r="W10532" s="12" t="s">
        <v>580</v>
      </c>
    </row>
    <row r="10533">
      <c r="V10533" s="12" t="s">
        <v>580</v>
      </c>
      <c r="W10533" s="12" t="s">
        <v>580</v>
      </c>
    </row>
    <row r="10534">
      <c r="V10534" s="12" t="s">
        <v>580</v>
      </c>
      <c r="W10534" s="12" t="s">
        <v>580</v>
      </c>
    </row>
    <row r="10535">
      <c r="V10535" s="12" t="s">
        <v>580</v>
      </c>
      <c r="W10535" s="12" t="s">
        <v>580</v>
      </c>
    </row>
    <row r="10536">
      <c r="V10536" s="12" t="s">
        <v>580</v>
      </c>
      <c r="W10536" s="12" t="s">
        <v>580</v>
      </c>
    </row>
    <row r="10537">
      <c r="V10537" s="12" t="s">
        <v>580</v>
      </c>
      <c r="W10537" s="12" t="s">
        <v>580</v>
      </c>
    </row>
    <row r="10538">
      <c r="V10538" s="12" t="s">
        <v>580</v>
      </c>
      <c r="W10538" s="12" t="s">
        <v>580</v>
      </c>
    </row>
    <row r="10539">
      <c r="V10539" s="12" t="s">
        <v>580</v>
      </c>
      <c r="W10539" s="12" t="s">
        <v>580</v>
      </c>
    </row>
    <row r="10540">
      <c r="V10540" s="12" t="s">
        <v>580</v>
      </c>
      <c r="W10540" s="12" t="s">
        <v>580</v>
      </c>
    </row>
    <row r="10541">
      <c r="V10541" s="12" t="s">
        <v>580</v>
      </c>
      <c r="W10541" s="12" t="s">
        <v>580</v>
      </c>
    </row>
    <row r="10542">
      <c r="V10542" s="12" t="s">
        <v>580</v>
      </c>
      <c r="W10542" s="12" t="s">
        <v>580</v>
      </c>
    </row>
    <row r="10543">
      <c r="V10543" s="12" t="s">
        <v>580</v>
      </c>
      <c r="W10543" s="12" t="s">
        <v>580</v>
      </c>
    </row>
    <row r="10544">
      <c r="V10544" s="12" t="s">
        <v>580</v>
      </c>
      <c r="W10544" s="12" t="s">
        <v>580</v>
      </c>
    </row>
    <row r="10545">
      <c r="V10545" s="12" t="s">
        <v>580</v>
      </c>
      <c r="W10545" s="12" t="s">
        <v>580</v>
      </c>
    </row>
    <row r="10546">
      <c r="V10546" s="12" t="s">
        <v>580</v>
      </c>
      <c r="W10546" s="12" t="s">
        <v>580</v>
      </c>
    </row>
    <row r="10547">
      <c r="V10547" s="12" t="s">
        <v>580</v>
      </c>
      <c r="W10547" s="12" t="s">
        <v>580</v>
      </c>
    </row>
    <row r="10548">
      <c r="V10548" s="12" t="s">
        <v>580</v>
      </c>
      <c r="W10548" s="12" t="s">
        <v>580</v>
      </c>
    </row>
    <row r="10549">
      <c r="V10549" s="12" t="s">
        <v>580</v>
      </c>
      <c r="W10549" s="12" t="s">
        <v>580</v>
      </c>
    </row>
    <row r="10550">
      <c r="V10550" s="12" t="s">
        <v>580</v>
      </c>
      <c r="W10550" s="12" t="s">
        <v>580</v>
      </c>
    </row>
    <row r="10551">
      <c r="V10551" s="12" t="s">
        <v>580</v>
      </c>
      <c r="W10551" s="12" t="s">
        <v>580</v>
      </c>
    </row>
    <row r="10552">
      <c r="V10552" s="12" t="s">
        <v>580</v>
      </c>
      <c r="W10552" s="12" t="s">
        <v>580</v>
      </c>
    </row>
    <row r="10553">
      <c r="V10553" s="12" t="s">
        <v>580</v>
      </c>
      <c r="W10553" s="12" t="s">
        <v>580</v>
      </c>
    </row>
    <row r="10554">
      <c r="V10554" s="12" t="s">
        <v>580</v>
      </c>
      <c r="W10554" s="12" t="s">
        <v>580</v>
      </c>
    </row>
    <row r="10555">
      <c r="V10555" s="12" t="s">
        <v>580</v>
      </c>
      <c r="W10555" s="12" t="s">
        <v>580</v>
      </c>
    </row>
    <row r="10556">
      <c r="V10556" s="12" t="s">
        <v>580</v>
      </c>
      <c r="W10556" s="12" t="s">
        <v>580</v>
      </c>
    </row>
    <row r="10557">
      <c r="V10557" s="12" t="s">
        <v>580</v>
      </c>
      <c r="W10557" s="12" t="s">
        <v>580</v>
      </c>
    </row>
    <row r="10558">
      <c r="V10558" s="12" t="s">
        <v>580</v>
      </c>
      <c r="W10558" s="12" t="s">
        <v>580</v>
      </c>
    </row>
    <row r="10559">
      <c r="V10559" s="12" t="s">
        <v>580</v>
      </c>
      <c r="W10559" s="12" t="s">
        <v>580</v>
      </c>
    </row>
    <row r="10560">
      <c r="V10560" s="12" t="s">
        <v>580</v>
      </c>
      <c r="W10560" s="12" t="s">
        <v>580</v>
      </c>
    </row>
    <row r="10561">
      <c r="V10561" s="12" t="s">
        <v>580</v>
      </c>
      <c r="W10561" s="12" t="s">
        <v>580</v>
      </c>
    </row>
    <row r="10562">
      <c r="V10562" s="12" t="s">
        <v>580</v>
      </c>
      <c r="W10562" s="12" t="s">
        <v>580</v>
      </c>
    </row>
    <row r="10563">
      <c r="V10563" s="12" t="s">
        <v>580</v>
      </c>
      <c r="W10563" s="12" t="s">
        <v>580</v>
      </c>
    </row>
    <row r="10564">
      <c r="V10564" s="12" t="s">
        <v>580</v>
      </c>
      <c r="W10564" s="12" t="s">
        <v>580</v>
      </c>
    </row>
    <row r="10565">
      <c r="V10565" s="12" t="s">
        <v>580</v>
      </c>
      <c r="W10565" s="12" t="s">
        <v>580</v>
      </c>
    </row>
    <row r="10566">
      <c r="V10566" s="12" t="s">
        <v>580</v>
      </c>
      <c r="W10566" s="12" t="s">
        <v>580</v>
      </c>
    </row>
    <row r="10567">
      <c r="V10567" s="12" t="s">
        <v>580</v>
      </c>
      <c r="W10567" s="12" t="s">
        <v>580</v>
      </c>
    </row>
    <row r="10568">
      <c r="V10568" s="12" t="s">
        <v>580</v>
      </c>
      <c r="W10568" s="12" t="s">
        <v>580</v>
      </c>
    </row>
    <row r="10569">
      <c r="V10569" s="12" t="s">
        <v>580</v>
      </c>
      <c r="W10569" s="12" t="s">
        <v>580</v>
      </c>
    </row>
    <row r="10570">
      <c r="V10570" s="12" t="s">
        <v>580</v>
      </c>
      <c r="W10570" s="12" t="s">
        <v>580</v>
      </c>
    </row>
    <row r="10571">
      <c r="V10571" s="12" t="s">
        <v>580</v>
      </c>
      <c r="W10571" s="12" t="s">
        <v>580</v>
      </c>
    </row>
    <row r="10572">
      <c r="V10572" s="12" t="s">
        <v>580</v>
      </c>
      <c r="W10572" s="12" t="s">
        <v>580</v>
      </c>
    </row>
    <row r="10573">
      <c r="V10573" s="12" t="s">
        <v>580</v>
      </c>
      <c r="W10573" s="12" t="s">
        <v>580</v>
      </c>
    </row>
    <row r="10574">
      <c r="V10574" s="12" t="s">
        <v>580</v>
      </c>
      <c r="W10574" s="12" t="s">
        <v>580</v>
      </c>
    </row>
    <row r="10575">
      <c r="V10575" s="12" t="s">
        <v>580</v>
      </c>
      <c r="W10575" s="12" t="s">
        <v>580</v>
      </c>
    </row>
    <row r="10576">
      <c r="V10576" s="12" t="s">
        <v>580</v>
      </c>
      <c r="W10576" s="12" t="s">
        <v>580</v>
      </c>
    </row>
    <row r="10577">
      <c r="V10577" s="12" t="s">
        <v>580</v>
      </c>
      <c r="W10577" s="12" t="s">
        <v>580</v>
      </c>
    </row>
    <row r="10578">
      <c r="V10578" s="12" t="s">
        <v>580</v>
      </c>
      <c r="W10578" s="12" t="s">
        <v>580</v>
      </c>
    </row>
    <row r="10579">
      <c r="V10579" s="12" t="s">
        <v>580</v>
      </c>
      <c r="W10579" s="12" t="s">
        <v>580</v>
      </c>
    </row>
    <row r="10580">
      <c r="V10580" s="12" t="s">
        <v>580</v>
      </c>
      <c r="W10580" s="12" t="s">
        <v>580</v>
      </c>
    </row>
    <row r="10581">
      <c r="V10581" s="12" t="s">
        <v>580</v>
      </c>
      <c r="W10581" s="12" t="s">
        <v>580</v>
      </c>
    </row>
    <row r="10582">
      <c r="V10582" s="12" t="s">
        <v>580</v>
      </c>
      <c r="W10582" s="12" t="s">
        <v>580</v>
      </c>
    </row>
    <row r="10583">
      <c r="V10583" s="12" t="s">
        <v>580</v>
      </c>
      <c r="W10583" s="12" t="s">
        <v>580</v>
      </c>
    </row>
    <row r="10584">
      <c r="V10584" s="12" t="s">
        <v>580</v>
      </c>
      <c r="W10584" s="12" t="s">
        <v>580</v>
      </c>
    </row>
    <row r="10585">
      <c r="V10585" s="12" t="s">
        <v>580</v>
      </c>
      <c r="W10585" s="12" t="s">
        <v>580</v>
      </c>
    </row>
    <row r="10586">
      <c r="V10586" s="12" t="s">
        <v>580</v>
      </c>
      <c r="W10586" s="12" t="s">
        <v>580</v>
      </c>
    </row>
    <row r="10587">
      <c r="V10587" s="12" t="s">
        <v>580</v>
      </c>
      <c r="W10587" s="12" t="s">
        <v>580</v>
      </c>
    </row>
    <row r="10588">
      <c r="V10588" s="12" t="s">
        <v>580</v>
      </c>
      <c r="W10588" s="12" t="s">
        <v>580</v>
      </c>
    </row>
    <row r="10589">
      <c r="V10589" s="12" t="s">
        <v>580</v>
      </c>
      <c r="W10589" s="12" t="s">
        <v>580</v>
      </c>
    </row>
    <row r="10590">
      <c r="V10590" s="12" t="s">
        <v>580</v>
      </c>
      <c r="W10590" s="12" t="s">
        <v>580</v>
      </c>
    </row>
    <row r="10591">
      <c r="V10591" s="12" t="s">
        <v>580</v>
      </c>
      <c r="W10591" s="12" t="s">
        <v>580</v>
      </c>
    </row>
    <row r="10592">
      <c r="V10592" s="12" t="s">
        <v>580</v>
      </c>
      <c r="W10592" s="12" t="s">
        <v>580</v>
      </c>
    </row>
    <row r="10593">
      <c r="V10593" s="12" t="s">
        <v>580</v>
      </c>
      <c r="W10593" s="12" t="s">
        <v>580</v>
      </c>
    </row>
    <row r="10594">
      <c r="V10594" s="12" t="s">
        <v>580</v>
      </c>
      <c r="W10594" s="12" t="s">
        <v>580</v>
      </c>
    </row>
    <row r="10595">
      <c r="V10595" s="12" t="s">
        <v>580</v>
      </c>
      <c r="W10595" s="12" t="s">
        <v>580</v>
      </c>
    </row>
    <row r="10596">
      <c r="V10596" s="12" t="s">
        <v>580</v>
      </c>
      <c r="W10596" s="12" t="s">
        <v>580</v>
      </c>
    </row>
    <row r="10597">
      <c r="V10597" s="12" t="s">
        <v>580</v>
      </c>
      <c r="W10597" s="12" t="s">
        <v>580</v>
      </c>
    </row>
    <row r="10598">
      <c r="V10598" s="12" t="s">
        <v>580</v>
      </c>
      <c r="W10598" s="12" t="s">
        <v>580</v>
      </c>
    </row>
    <row r="10599">
      <c r="V10599" s="12" t="s">
        <v>580</v>
      </c>
      <c r="W10599" s="12" t="s">
        <v>580</v>
      </c>
    </row>
    <row r="10600">
      <c r="V10600" s="12" t="s">
        <v>580</v>
      </c>
      <c r="W10600" s="12" t="s">
        <v>580</v>
      </c>
    </row>
    <row r="10601">
      <c r="V10601" s="12" t="s">
        <v>580</v>
      </c>
      <c r="W10601" s="12" t="s">
        <v>580</v>
      </c>
    </row>
    <row r="10602">
      <c r="V10602" s="12" t="s">
        <v>580</v>
      </c>
      <c r="W10602" s="12" t="s">
        <v>580</v>
      </c>
    </row>
    <row r="10603">
      <c r="V10603" s="12" t="s">
        <v>580</v>
      </c>
      <c r="W10603" s="12" t="s">
        <v>580</v>
      </c>
    </row>
    <row r="10604">
      <c r="V10604" s="12" t="s">
        <v>580</v>
      </c>
      <c r="W10604" s="12" t="s">
        <v>580</v>
      </c>
    </row>
    <row r="10605">
      <c r="V10605" s="12" t="s">
        <v>580</v>
      </c>
      <c r="W10605" s="12" t="s">
        <v>580</v>
      </c>
    </row>
    <row r="10606">
      <c r="V10606" s="12" t="s">
        <v>580</v>
      </c>
      <c r="W10606" s="12" t="s">
        <v>580</v>
      </c>
    </row>
    <row r="10607">
      <c r="V10607" s="12" t="s">
        <v>580</v>
      </c>
      <c r="W10607" s="12" t="s">
        <v>580</v>
      </c>
    </row>
    <row r="10608">
      <c r="V10608" s="12" t="s">
        <v>580</v>
      </c>
      <c r="W10608" s="12" t="s">
        <v>580</v>
      </c>
    </row>
    <row r="10609">
      <c r="V10609" s="12" t="s">
        <v>580</v>
      </c>
      <c r="W10609" s="12" t="s">
        <v>580</v>
      </c>
    </row>
    <row r="10610">
      <c r="V10610" s="12" t="s">
        <v>580</v>
      </c>
      <c r="W10610" s="12" t="s">
        <v>580</v>
      </c>
    </row>
    <row r="10611">
      <c r="V10611" s="12" t="s">
        <v>580</v>
      </c>
      <c r="W10611" s="12" t="s">
        <v>580</v>
      </c>
    </row>
    <row r="10612">
      <c r="V10612" s="12" t="s">
        <v>580</v>
      </c>
      <c r="W10612" s="12" t="s">
        <v>580</v>
      </c>
    </row>
    <row r="10613">
      <c r="V10613" s="12" t="s">
        <v>580</v>
      </c>
      <c r="W10613" s="12" t="s">
        <v>580</v>
      </c>
    </row>
    <row r="10614">
      <c r="V10614" s="12" t="s">
        <v>580</v>
      </c>
      <c r="W10614" s="12" t="s">
        <v>580</v>
      </c>
    </row>
    <row r="10615">
      <c r="V10615" s="12" t="s">
        <v>580</v>
      </c>
      <c r="W10615" s="12" t="s">
        <v>580</v>
      </c>
    </row>
    <row r="10616">
      <c r="V10616" s="12" t="s">
        <v>580</v>
      </c>
      <c r="W10616" s="12" t="s">
        <v>580</v>
      </c>
    </row>
    <row r="10617">
      <c r="V10617" s="12" t="s">
        <v>580</v>
      </c>
      <c r="W10617" s="12" t="s">
        <v>580</v>
      </c>
    </row>
    <row r="10618">
      <c r="V10618" s="12" t="s">
        <v>580</v>
      </c>
      <c r="W10618" s="12" t="s">
        <v>580</v>
      </c>
    </row>
    <row r="10619">
      <c r="V10619" s="12" t="s">
        <v>580</v>
      </c>
      <c r="W10619" s="12" t="s">
        <v>580</v>
      </c>
    </row>
    <row r="10620">
      <c r="V10620" s="12" t="s">
        <v>580</v>
      </c>
      <c r="W10620" s="12" t="s">
        <v>580</v>
      </c>
    </row>
    <row r="10621">
      <c r="V10621" s="12" t="s">
        <v>580</v>
      </c>
      <c r="W10621" s="12" t="s">
        <v>580</v>
      </c>
    </row>
    <row r="10622">
      <c r="V10622" s="12" t="s">
        <v>580</v>
      </c>
      <c r="W10622" s="12" t="s">
        <v>580</v>
      </c>
    </row>
    <row r="10623">
      <c r="V10623" s="12" t="s">
        <v>580</v>
      </c>
      <c r="W10623" s="12" t="s">
        <v>580</v>
      </c>
    </row>
    <row r="10624">
      <c r="V10624" s="12" t="s">
        <v>580</v>
      </c>
      <c r="W10624" s="12" t="s">
        <v>580</v>
      </c>
    </row>
    <row r="10625">
      <c r="V10625" s="12" t="s">
        <v>580</v>
      </c>
      <c r="W10625" s="12" t="s">
        <v>580</v>
      </c>
    </row>
    <row r="10626">
      <c r="V10626" s="12" t="s">
        <v>580</v>
      </c>
      <c r="W10626" s="12" t="s">
        <v>580</v>
      </c>
    </row>
    <row r="10627">
      <c r="V10627" s="12" t="s">
        <v>580</v>
      </c>
      <c r="W10627" s="12" t="s">
        <v>580</v>
      </c>
    </row>
    <row r="10628">
      <c r="V10628" s="12" t="s">
        <v>580</v>
      </c>
      <c r="W10628" s="12" t="s">
        <v>580</v>
      </c>
    </row>
    <row r="10629">
      <c r="V10629" s="12" t="s">
        <v>580</v>
      </c>
      <c r="W10629" s="12" t="s">
        <v>580</v>
      </c>
    </row>
    <row r="10630">
      <c r="V10630" s="12" t="s">
        <v>580</v>
      </c>
      <c r="W10630" s="12" t="s">
        <v>580</v>
      </c>
    </row>
    <row r="10631">
      <c r="V10631" s="12" t="s">
        <v>580</v>
      </c>
      <c r="W10631" s="12" t="s">
        <v>580</v>
      </c>
    </row>
    <row r="10632">
      <c r="V10632" s="12" t="s">
        <v>580</v>
      </c>
      <c r="W10632" s="12" t="s">
        <v>580</v>
      </c>
    </row>
    <row r="10633">
      <c r="V10633" s="12" t="s">
        <v>580</v>
      </c>
      <c r="W10633" s="12" t="s">
        <v>580</v>
      </c>
    </row>
    <row r="10634">
      <c r="V10634" s="12" t="s">
        <v>580</v>
      </c>
      <c r="W10634" s="12" t="s">
        <v>580</v>
      </c>
    </row>
    <row r="10635">
      <c r="V10635" s="12" t="s">
        <v>580</v>
      </c>
      <c r="W10635" s="12" t="s">
        <v>580</v>
      </c>
    </row>
    <row r="10636">
      <c r="V10636" s="12" t="s">
        <v>580</v>
      </c>
      <c r="W10636" s="12" t="s">
        <v>580</v>
      </c>
    </row>
    <row r="10637">
      <c r="V10637" s="12" t="s">
        <v>580</v>
      </c>
      <c r="W10637" s="12" t="s">
        <v>580</v>
      </c>
    </row>
    <row r="10638">
      <c r="V10638" s="12" t="s">
        <v>580</v>
      </c>
      <c r="W10638" s="12" t="s">
        <v>580</v>
      </c>
    </row>
    <row r="10639">
      <c r="V10639" s="12" t="s">
        <v>580</v>
      </c>
      <c r="W10639" s="12" t="s">
        <v>580</v>
      </c>
    </row>
    <row r="10640">
      <c r="V10640" s="12" t="s">
        <v>580</v>
      </c>
      <c r="W10640" s="12" t="s">
        <v>580</v>
      </c>
    </row>
    <row r="10641">
      <c r="V10641" s="12" t="s">
        <v>580</v>
      </c>
      <c r="W10641" s="12" t="s">
        <v>580</v>
      </c>
    </row>
    <row r="10642">
      <c r="V10642" s="12" t="s">
        <v>580</v>
      </c>
      <c r="W10642" s="12" t="s">
        <v>580</v>
      </c>
    </row>
    <row r="10643">
      <c r="V10643" s="12" t="s">
        <v>580</v>
      </c>
      <c r="W10643" s="12" t="s">
        <v>580</v>
      </c>
    </row>
    <row r="10644">
      <c r="V10644" s="12" t="s">
        <v>580</v>
      </c>
      <c r="W10644" s="12" t="s">
        <v>580</v>
      </c>
    </row>
    <row r="10645">
      <c r="V10645" s="12" t="s">
        <v>580</v>
      </c>
      <c r="W10645" s="12" t="s">
        <v>580</v>
      </c>
    </row>
    <row r="10646">
      <c r="V10646" s="12" t="s">
        <v>580</v>
      </c>
      <c r="W10646" s="12" t="s">
        <v>580</v>
      </c>
    </row>
    <row r="10647">
      <c r="V10647" s="12" t="s">
        <v>580</v>
      </c>
      <c r="W10647" s="12" t="s">
        <v>580</v>
      </c>
    </row>
    <row r="10648">
      <c r="V10648" s="12" t="s">
        <v>580</v>
      </c>
      <c r="W10648" s="12" t="s">
        <v>580</v>
      </c>
    </row>
    <row r="10649">
      <c r="V10649" s="12" t="s">
        <v>580</v>
      </c>
      <c r="W10649" s="12" t="s">
        <v>580</v>
      </c>
    </row>
    <row r="10650">
      <c r="V10650" s="12" t="s">
        <v>580</v>
      </c>
      <c r="W10650" s="12" t="s">
        <v>580</v>
      </c>
    </row>
    <row r="10651">
      <c r="V10651" s="12" t="s">
        <v>580</v>
      </c>
      <c r="W10651" s="12" t="s">
        <v>580</v>
      </c>
    </row>
    <row r="10652">
      <c r="V10652" s="12" t="s">
        <v>580</v>
      </c>
      <c r="W10652" s="12" t="s">
        <v>580</v>
      </c>
    </row>
    <row r="10653">
      <c r="V10653" s="12" t="s">
        <v>580</v>
      </c>
      <c r="W10653" s="12" t="s">
        <v>580</v>
      </c>
    </row>
    <row r="10654">
      <c r="V10654" s="12" t="s">
        <v>580</v>
      </c>
      <c r="W10654" s="12" t="s">
        <v>580</v>
      </c>
    </row>
    <row r="10655">
      <c r="V10655" s="12" t="s">
        <v>580</v>
      </c>
      <c r="W10655" s="12" t="s">
        <v>580</v>
      </c>
    </row>
    <row r="10656">
      <c r="V10656" s="12" t="s">
        <v>580</v>
      </c>
      <c r="W10656" s="12" t="s">
        <v>580</v>
      </c>
    </row>
    <row r="10657">
      <c r="V10657" s="12" t="s">
        <v>580</v>
      </c>
      <c r="W10657" s="12" t="s">
        <v>580</v>
      </c>
    </row>
    <row r="10658">
      <c r="V10658" s="12" t="s">
        <v>580</v>
      </c>
      <c r="W10658" s="12" t="s">
        <v>580</v>
      </c>
    </row>
    <row r="10659">
      <c r="V10659" s="12" t="s">
        <v>580</v>
      </c>
      <c r="W10659" s="12" t="s">
        <v>580</v>
      </c>
    </row>
    <row r="10660">
      <c r="V10660" s="12" t="s">
        <v>580</v>
      </c>
      <c r="W10660" s="12" t="s">
        <v>580</v>
      </c>
    </row>
    <row r="10661">
      <c r="V10661" s="12" t="s">
        <v>580</v>
      </c>
      <c r="W10661" s="12" t="s">
        <v>580</v>
      </c>
    </row>
    <row r="10662">
      <c r="V10662" s="12" t="s">
        <v>580</v>
      </c>
      <c r="W10662" s="12" t="s">
        <v>580</v>
      </c>
    </row>
    <row r="10663">
      <c r="V10663" s="12" t="s">
        <v>580</v>
      </c>
      <c r="W10663" s="12" t="s">
        <v>580</v>
      </c>
    </row>
    <row r="10664">
      <c r="V10664" s="12" t="s">
        <v>580</v>
      </c>
      <c r="W10664" s="12" t="s">
        <v>580</v>
      </c>
    </row>
    <row r="10665">
      <c r="V10665" s="12" t="s">
        <v>580</v>
      </c>
      <c r="W10665" s="12" t="s">
        <v>580</v>
      </c>
    </row>
    <row r="10666">
      <c r="V10666" s="12" t="s">
        <v>580</v>
      </c>
      <c r="W10666" s="12" t="s">
        <v>580</v>
      </c>
    </row>
    <row r="10667">
      <c r="V10667" s="12" t="s">
        <v>580</v>
      </c>
      <c r="W10667" s="12" t="s">
        <v>580</v>
      </c>
    </row>
    <row r="10668">
      <c r="V10668" s="12" t="s">
        <v>580</v>
      </c>
      <c r="W10668" s="12" t="s">
        <v>580</v>
      </c>
    </row>
    <row r="10669">
      <c r="V10669" s="12" t="s">
        <v>580</v>
      </c>
      <c r="W10669" s="12" t="s">
        <v>580</v>
      </c>
    </row>
    <row r="10670">
      <c r="V10670" s="12" t="s">
        <v>580</v>
      </c>
      <c r="W10670" s="12" t="s">
        <v>580</v>
      </c>
    </row>
    <row r="10671">
      <c r="V10671" s="12" t="s">
        <v>580</v>
      </c>
      <c r="W10671" s="12" t="s">
        <v>580</v>
      </c>
    </row>
    <row r="10672">
      <c r="V10672" s="12" t="s">
        <v>580</v>
      </c>
      <c r="W10672" s="12" t="s">
        <v>580</v>
      </c>
    </row>
    <row r="10673">
      <c r="V10673" s="12" t="s">
        <v>580</v>
      </c>
      <c r="W10673" s="12" t="s">
        <v>580</v>
      </c>
    </row>
    <row r="10674">
      <c r="V10674" s="12" t="s">
        <v>580</v>
      </c>
      <c r="W10674" s="12" t="s">
        <v>580</v>
      </c>
    </row>
    <row r="10675">
      <c r="V10675" s="12" t="s">
        <v>580</v>
      </c>
      <c r="W10675" s="12" t="s">
        <v>580</v>
      </c>
    </row>
    <row r="10676">
      <c r="V10676" s="12" t="s">
        <v>580</v>
      </c>
      <c r="W10676" s="12" t="s">
        <v>580</v>
      </c>
    </row>
    <row r="10677">
      <c r="V10677" s="12" t="s">
        <v>580</v>
      </c>
      <c r="W10677" s="12" t="s">
        <v>580</v>
      </c>
    </row>
    <row r="10678">
      <c r="V10678" s="12" t="s">
        <v>580</v>
      </c>
      <c r="W10678" s="12" t="s">
        <v>580</v>
      </c>
    </row>
    <row r="10679">
      <c r="V10679" s="12" t="s">
        <v>580</v>
      </c>
      <c r="W10679" s="12" t="s">
        <v>580</v>
      </c>
    </row>
    <row r="10680">
      <c r="V10680" s="12" t="s">
        <v>580</v>
      </c>
      <c r="W10680" s="12" t="s">
        <v>580</v>
      </c>
    </row>
    <row r="10681">
      <c r="V10681" s="12" t="s">
        <v>580</v>
      </c>
      <c r="W10681" s="12" t="s">
        <v>580</v>
      </c>
    </row>
    <row r="10682">
      <c r="V10682" s="12" t="s">
        <v>580</v>
      </c>
      <c r="W10682" s="12" t="s">
        <v>580</v>
      </c>
    </row>
    <row r="10683">
      <c r="V10683" s="12" t="s">
        <v>580</v>
      </c>
      <c r="W10683" s="12" t="s">
        <v>580</v>
      </c>
    </row>
    <row r="10684">
      <c r="V10684" s="12" t="s">
        <v>580</v>
      </c>
      <c r="W10684" s="12" t="s">
        <v>580</v>
      </c>
    </row>
    <row r="10685">
      <c r="V10685" s="12" t="s">
        <v>580</v>
      </c>
      <c r="W10685" s="12" t="s">
        <v>580</v>
      </c>
    </row>
    <row r="10686">
      <c r="V10686" s="12" t="s">
        <v>580</v>
      </c>
      <c r="W10686" s="12" t="s">
        <v>580</v>
      </c>
    </row>
    <row r="10687">
      <c r="V10687" s="12" t="s">
        <v>580</v>
      </c>
      <c r="W10687" s="12" t="s">
        <v>580<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"W10689" s="12" t="s">
        <v>580</v>
      </c>
    </row>
    <row r="10690">
      <c r="V10690" s="12" t="s">
        <v>580</v>
      </c>
      <c r="W10690" s="12" t="s">
        <v>580</v>
      </c>
    </row>
    <row r="10691">
      <c r="V10691" s="12" t="s">
        <v>580</v>
      </c>
      <c r="W10691" s="12" t="s">
        <v>580</v>
      </c>
    </row>
    <row r="10692">
      <c r="V10692" s="12" t="s">
        <v>580</v>
      </c>
      <c r="W10692" s="12" t="s">
        <v>580</v>
      </c>
    </row>
    <row r="10693">
      <c r="V10693" s="12" t="s">
        <v>580</v>
      </c>
      <c r="W10693" s="12" t="s">
        <v>580</v>
      </c>
    </row>
    <row r="10694">
      <c r="V10694" s="12" t="s">
        <v>580</v>
      </c>
      <c r="W10694" s="12" t="s">
        <v>580</v>
      </c>
    </row>
    <row r="10695">
      <c r="V10695" s="12" t="s">
        <v>580</v>
      </c>
      <c r="W10695" s="12" t="s">
        <v>580</v>
      </c>
    </row>
    <row r="10696">
      <c r="V10696" s="12" t="s">
        <v>580</v>
      </c>
      <c r="W10696" s="12" t="s">
        <v>580</v>
      </c>
    </row>
    <row r="10697">
      <c r="V10697" s="12" t="s">
        <v>580</v>
      </c>
      <c r="W10697" s="12" t="s">
        <v>580</v>
      </c>
    </row>
    <row r="10698">
      <c r="V10698" s="12" t="s">
        <v>580</v>
      </c>
      <c r="W10698" s="12" t="s">
        <v>580</v>
      </c>
    </row>
    <row r="10699">
      <c r="V10699" s="12" t="s">
        <v>580</v>
      </c>
      <c r="W10699" s="12" t="s">
        <v>580</v>
      </c>
    </row>
    <row r="10700">
      <c r="V10700" s="12" t="s">
        <v>580</v>
      </c>
      <c r="W10700" s="12" t="s">
        <v>580</v>
      </c>
    </row>
    <row r="10701">
      <c r="V10701" s="12" t="s">
        <v>580</v>
      </c>
      <c r="W10701" s="12" t="s">
        <v>580</v>
      </c>
    </row>
    <row r="10702">
      <c r="V10702" s="12" t="s">
        <v>580</v>
      </c>
      <c r="W10702" s="12" t="s">
        <v>580</v>
      </c>
    </row>
    <row r="10703">
      <c r="V10703" s="12" t="s">
        <v>580</v>
      </c>
      <c r="W10703" s="12" t="s">
        <v>580</v>
      </c>
    </row>
    <row r="10704">
      <c r="V10704" s="12" t="s">
        <v>580</v>
      </c>
      <c r="W10704" s="12" t="s">
        <v>580</v>
      </c>
    </row>
    <row r="10705">
      <c r="V10705" s="12" t="s">
        <v>580</v>
      </c>
      <c r="W10705" s="12" t="s">
        <v>580</v>
      </c>
    </row>
    <row r="10706">
      <c r="V10706" s="12" t="s">
        <v>580</v>
      </c>
      <c r="W10706" s="12" t="s">
        <v>580</v>
      </c>
    </row>
    <row r="10707">
      <c r="V10707" s="12" t="s">
        <v>580</v>
      </c>
      <c r="W10707" s="12" t="s">
        <v>580</v>
      </c>
    </row>
    <row r="10708">
      <c r="V10708" s="12" t="s">
        <v>580</v>
      </c>
      <c r="W10708" s="12" t="s">
        <v>580</v>
      </c>
    </row>
    <row r="10709">
      <c r="V10709" s="12" t="s">
        <v>580</v>
      </c>
      <c r="W10709" s="12" t="s">
        <v>580</v>
      </c>
    </row>
    <row r="10710">
      <c r="V10710" s="12" t="s">
        <v>580</v>
      </c>
      <c r="W10710" s="12" t="s">
        <v>580</v>
      </c>
    </row>
    <row r="10711">
      <c r="V10711" s="12" t="s">
        <v>580</v>
      </c>
      <c r="W10711" s="12" t="s">
        <v>580</v>
      </c>
    </row>
    <row r="10712">
      <c r="V10712" s="12" t="s">
        <v>580</v>
      </c>
      <c r="W10712" s="12" t="s">
        <v>580</v>
      </c>
    </row>
    <row r="10713">
      <c r="V10713" s="12" t="s">
        <v>580</v>
      </c>
      <c r="W10713" s="12" t="s">
        <v>580</v>
      </c>
    </row>
    <row r="10714">
      <c r="V10714" s="12" t="s">
        <v>580</v>
      </c>
      <c r="W10714" s="12" t="s">
        <v>580</v>
      </c>
    </row>
    <row r="10715">
      <c r="V10715" s="12" t="s">
        <v>580</v>
      </c>
      <c r="W10715" s="12" t="s">
        <v>580</v>
      </c>
    </row>
    <row r="10716">
      <c r="V10716" s="12" t="s">
        <v>580</v>
      </c>
      <c r="W10716" s="12" t="s">
        <v>580</v>
      </c>
    </row>
    <row r="10717">
      <c r="V10717" s="12" t="s">
        <v>580</v>
      </c>
      <c r="W10717" s="12" t="s">
        <v>580</v>
      </c>
    </row>
    <row r="10718">
      <c r="V10718" s="12" t="s">
        <v>580</v>
      </c>
      <c r="W10718" s="12" t="s">
        <v>580</v>
      </c>
    </row>
    <row r="10719">
      <c r="V10719" s="12" t="s">
        <v>580</v>
      </c>
      <c r="W10719" s="12" t="s">
        <v>580</v>
      </c>
    </row>
    <row r="10720">
      <c r="V10720" s="12" t="s">
        <v>580</v>
      </c>
      <c r="W10720" s="12" t="s">
        <v>580</v>
      </c>
    </row>
    <row r="10721">
      <c r="V10721" s="12" t="s">
        <v>580</v>
      </c>
      <c r="W10721" s="12" t="s">
        <v>580</v>
      </c>
    </row>
    <row r="10722">
      <c r="V10722" s="12" t="s">
        <v>580</v>
      </c>
      <c r="W10722" s="12" t="s">
        <v>580</v>
      </c>
    </row>
    <row r="10723">
      <c r="V10723" s="12" t="s">
        <v>580</v>
      </c>
      <c r="W10723" s="12" t="s">
        <v>580</v>
      </c>
    </row>
    <row r="10724">
      <c r="V10724" s="12" t="s">
        <v>580</v>
      </c>
      <c r="W10724" s="12" t="s">
        <v>580</v>
      </c>
    </row>
    <row r="10725">
      <c r="V10725" s="12" t="s">
        <v>580</v>
      </c>
      <c r="W10725" s="12" t="s">
        <v>580</v>
      </c>
    </row>
    <row r="10726">
      <c r="V10726" s="12" t="s">
        <v>580</v>
      </c>
      <c r="W10726" s="12" t="s">
        <v>580</v>
      </c>
    </row>
    <row r="10727">
      <c r="V10727" s="12" t="s">
        <v>580</v>
      </c>
      <c r="W10727" s="12" t="s">
        <v>580</v>
      </c>
    </row>
    <row r="10728">
      <c r="V10728" s="12" t="s">
        <v>580</v>
      </c>
      <c r="W10728" s="12" t="s">
        <v>580</v>
      </c>
    </row>
    <row r="10729">
      <c r="V10729" s="12" t="s">
        <v>580</v>
      </c>
      <c r="W10729" s="12" t="s">
        <v>580</v>
      </c>
    </row>
    <row r="10730">
      <c r="V10730" s="12" t="s">
        <v>580</v>
      </c>
      <c r="W10730" s="12" t="s">
        <v>580</v>
      </c>
    </row>
    <row r="10731">
      <c r="V10731" s="12" t="s">
        <v>580</v>
      </c>
      <c r="W10731" s="12" t="s">
        <v>580</v>
      </c>
    </row>
    <row r="10732">
      <c r="V10732" s="12" t="s">
        <v>580</v>
      </c>
      <c r="W10732" s="12" t="s">
        <v>580</v>
      </c>
    </row>
    <row r="10733">
      <c r="V10733" s="12" t="s">
        <v>580</v>
      </c>
      <c r="W10733" s="12" t="s">
        <v>580</v>
      </c>
    </row>
    <row r="10734">
      <c r="V10734" s="12" t="s">
        <v>580</v>
      </c>
      <c r="W10734" s="12" t="s">
        <v>580</v>
      </c>
    </row>
    <row r="10735">
      <c r="V10735" s="12" t="s">
        <v>580</v>
      </c>
      <c r="W10735" s="12" t="s">
        <v>580</v>
      </c>
    </row>
    <row r="10736">
      <c r="V10736" s="12" t="s">
        <v>580</v>
      </c>
      <c r="W10736" s="12" t="s">
        <v>580</v>
      </c>
    </row>
    <row r="10737">
      <c r="V10737" s="12" t="s">
        <v>580</v>
      </c>
      <c r="W10737" s="12" t="s">
        <v>580</v>
      </c>
    </row>
    <row r="10738">
      <c r="V10738" s="12" t="s">
        <v>580</v>
      </c>
      <c r="W10738" s="12" t="s">
        <v>580</v>
      </c>
    </row>
    <row r="10739">
      <c r="V10739" s="12" t="s">
        <v>580</v>
      </c>
      <c r="W10739" s="12" t="s">
        <v>580</v>
      </c>
    </row>
    <row r="10740">
      <c r="V10740" s="12" t="s">
        <v>580</v>
      </c>
      <c r="W10740" s="12" t="s">
        <v>580</v>
      </c>
    </row>
    <row r="10741">
      <c r="V10741" s="12" t="s">
        <v>580</v>
      </c>
      <c r="W10741" s="12" t="s">
        <v>580</v>
      </c>
    </row>
    <row r="10742">
      <c r="V10742" s="12" t="s">
        <v>580</v>
      </c>
      <c r="W10742" s="12" t="s">
        <v>580</v>
      </c>
    </row>
    <row r="10743">
      <c r="V10743" s="12" t="s">
        <v>580</v>
      </c>
      <c r="W10743" s="12" t="s">
        <v>580</v>
      </c>
    </row>
    <row r="10744">
      <c r="V10744" s="12" t="s">
        <v>580</v>
      </c>
      <c r="W10744" s="12" t="s">
        <v>580</v>
      </c>
    </row>
    <row r="10745">
      <c r="V10745" s="12" t="s">
        <v>580</v>
      </c>
      <c r="W10745" s="12" t="s">
        <v>580</v>
      </c>
    </row>
    <row r="10746">
      <c r="V10746" s="12" t="s">
        <v>580</v>
      </c>
      <c r="W10746" s="12" t="s">
        <v>580</v>
      </c>
    </row>
    <row r="10747">
      <c r="V10747" s="12" t="s">
        <v>580</v>
      </c>
      <c r="W10747" s="12" t="s">
        <v>580</v>
      </c>
    </row>
    <row r="10748">
      <c r="V10748" s="12" t="s">
        <v>580</v>
      </c>
      <c r="W10748" s="12" t="s">
        <v>580</v>
      </c>
    </row>
    <row r="10749">
      <c r="V10749" s="12" t="s">
        <v>580</v>
      </c>
      <c r="W10749" s="12" t="s">
        <v>580</v>
      </c>
    </row>
    <row r="10750">
      <c r="V10750" s="12" t="s">
        <v>580</v>
      </c>
      <c r="W10750" s="12" t="s">
        <v>580</v>
      </c>
    </row>
    <row r="10751">
      <c r="V10751" s="12" t="s">
        <v>580</v>
      </c>
      <c r="W10751" s="12" t="s">
        <v>580</v>
      </c>
    </row>
    <row r="10752">
      <c r="V10752" s="12" t="s">
        <v>580</v>
      </c>
      <c r="W10752" s="12" t="s">
        <v>580</v>
      </c>
    </row>
    <row r="10753">
      <c r="V10753" s="12" t="s">
        <v>580</v>
      </c>
      <c r="W10753" s="12" t="s">
        <v>580</v>
      </c>
    </row>
    <row r="10754">
      <c r="V10754" s="12" t="s">
        <v>580</v>
      </c>
      <c r="W10754" s="12" t="s">
        <v>580</v>
      </c>
    </row>
    <row r="10755">
      <c r="V10755" s="12" t="s">
        <v>580</v>
      </c>
      <c r="W10755" s="12" t="s">
        <v>580</v>
      </c>
    </row>
    <row r="10756">
      <c r="V10756" s="12" t="s">
        <v>580</v>
      </c>
      <c r="W10756" s="12" t="s">
        <v>580</v>
      </c>
    </row>
    <row r="10757">
      <c r="V10757" s="12" t="s">
        <v>580</v>
      </c>
      <c r="W10757" s="12" t="s">
        <v>580</v>
      </c>
    </row>
    <row r="10758">
      <c r="V10758" s="12" t="s">
        <v>580</v>
      </c>
      <c r="W10758" s="12" t="s">
        <v>580</v>
      </c>
    </row>
    <row r="10759">
      <c r="V10759" s="12" t="s">
        <v>580</v>
      </c>
      <c r="W10759" s="12" t="s">
        <v>580</v>
      </c>
    </row>
    <row r="10760">
      <c r="V10760" s="12" t="s">
        <v>580</v>
      </c>
      <c r="W10760" s="12" t="s">
        <v>580</v>
      </c>
    </row>
    <row r="10761">
      <c r="V10761" s="12" t="s">
        <v>580</v>
      </c>
      <c r="W10761" s="12" t="s">
        <v>580</v>
      </c>
    </row>
    <row r="10762">
      <c r="V10762" s="12" t="s">
        <v>580</v>
      </c>
      <c r="W10762" s="12" t="s">
        <v>580</v>
      </c>
    </row>
    <row r="10763">
      <c r="V10763" s="12" t="s">
        <v>580</v>
      </c>
      <c r="W10763" s="12" t="s">
        <v>580</v>
      </c>
    </row>
    <row r="10764">
      <c r="V10764" s="12" t="s">
        <v>580</v>
      </c>
      <c r="W10764" s="12" t="s">
        <v>580</v>
      </c>
    </row>
    <row r="10765">
      <c r="V10765" s="12" t="s">
        <v>580</v>
      </c>
      <c r="W10765" s="12" t="s">
        <v>580</v>
      </c>
    </row>
    <row r="10766">
      <c r="V10766" s="12" t="s">
        <v>580</v>
      </c>
      <c r="W10766" s="12" t="s">
        <v>580</v>
      </c>
    </row>
    <row r="10767">
      <c r="V10767" s="12" t="s">
        <v>580</v>
      </c>
      <c r="W10767" s="12" t="s">
        <v>580</v>
      </c>
    </row>
    <row r="10768">
      <c r="V10768" s="12" t="s">
        <v>580</v>
      </c>
      <c r="W10768" s="12" t="s">
        <v>580</v>
      </c>
    </row>
    <row r="10769">
      <c r="V10769" s="12" t="s">
        <v>580</v>
      </c>
      <c r="W10769" s="12" t="s">
        <v>580</v>
      </c>
    </row>
    <row r="10770">
      <c r="V10770" s="12" t="s">
        <v>580</v>
      </c>
      <c r="W10770" s="12" t="s">
        <v>580</v>
      </c>
    </row>
    <row r="10771">
      <c r="V10771" s="12" t="s">
        <v>580</v>
      </c>
      <c r="W10771" s="12" t="s">
        <v>580</v>
      </c>
    </row>
    <row r="10772">
      <c r="V10772" s="12" t="s">
        <v>580</v>
      </c>
      <c r="W10772" s="12" t="s">
        <v>580</v>
      </c>
    </row>
    <row r="10773">
      <c r="V10773" s="12" t="s">
        <v>580</v>
      </c>
      <c r="W10773" s="12" t="s">
        <v>580</v>
      </c>
    </row>
    <row r="10774">
      <c r="V10774" s="12" t="s">
        <v>580</v>
      </c>
      <c r="W10774" s="12" t="s">
        <v>580</v>
      </c>
    </row>
    <row r="10775">
      <c r="V10775" s="12" t="s">
        <v>580</v>
      </c>
      <c r="W10775" s="12" t="s">
        <v>580</v>
      </c>
    </row>
    <row r="10776">
      <c r="V10776" s="12" t="s">
        <v>580</v>
      </c>
      <c r="W10776" s="12" t="s">
        <v>580</v>
      </c>
    </row>
    <row r="10777">
      <c r="V10777" s="12" t="s">
        <v>580</v>
      </c>
      <c r="W10777" s="12" t="s">
        <v>580</v>
      </c>
    </row>
    <row r="10778">
      <c r="V10778" s="12" t="s">
        <v>580</v>
      </c>
      <c r="W10778" s="12" t="s">
        <v>580</v>
      </c>
    </row>
    <row r="10779">
      <c r="V10779" s="12" t="s">
        <v>580</v>
      </c>
      <c r="W10779" s="12" t="s">
        <v>580</v>
      </c>
    </row>
    <row r="10780">
      <c r="V10780" s="12" t="s">
        <v>580</v>
      </c>
      <c r="W10780" s="12" t="s">
        <v>580</v>
      </c>
    </row>
    <row r="10781">
      <c r="V10781" s="12" t="s">
        <v>580</v>
      </c>
      <c r="W10781" s="12" t="s">
        <v>580</v>
      </c>
    </row>
    <row r="10782">
      <c r="V10782" s="12" t="s">
        <v>580</v>
      </c>
      <c r="W10782" s="12" t="s">
        <v>580</v>
      </c>
    </row>
    <row r="10783">
      <c r="V10783" s="12" t="s">
        <v>580</v>
      </c>
      <c r="W10783" s="12" t="s">
        <v>580</v>
      </c>
    </row>
    <row r="10784">
      <c r="V10784" s="12" t="s">
        <v>580</v>
      </c>
      <c r="W10784" s="12" t="s">
        <v>580</v>
      </c>
    </row>
    <row r="10785">
      <c r="V10785" s="12" t="s">
        <v>580</v>
      </c>
      <c r="W10785" s="12" t="s">
        <v>580</v>
      </c>
    </row>
    <row r="10786">
      <c r="V10786" s="12" t="s">
        <v>580</v>
      </c>
      <c r="W10786" s="12" t="s">
        <v>580</v>
      </c>
    </row>
    <row r="10787">
      <c r="V10787" s="12" t="s">
        <v>580</v>
      </c>
      <c r="W10787" s="12" t="s">
        <v>580</v>
      </c>
    </row>
    <row r="10788">
      <c r="V10788" s="12" t="s">
        <v>580</v>
      </c>
      <c r="W10788" s="12" t="s">
        <v>580</v>
      </c>
    </row>
    <row r="10789">
      <c r="V10789" s="12" t="s">
        <v>580</v>
      </c>
      <c r="W10789" s="12" t="s">
        <v>580</v>
      </c>
    </row>
    <row r="10790">
      <c r="V10790" s="12" t="s">
        <v>580</v>
      </c>
      <c r="W10790" s="12" t="s">
        <v>580</v>
      </c>
    </row>
    <row r="10791">
      <c r="V10791" s="12" t="s">
        <v>580</v>
      </c>
      <c r="W10791" s="12" t="s">
        <v>580</v>
      </c>
    </row>
    <row r="10792">
      <c r="V10792" s="12" t="s">
        <v>580</v>
      </c>
      <c r="W10792" s="12" t="s">
        <v>580</v>
      </c>
    </row>
    <row r="10793">
      <c r="V10793" s="12" t="s">
        <v>580</v>
      </c>
      <c r="W10793" s="12" t="s">
        <v>580</v>
      </c>
    </row>
    <row r="10794">
      <c r="V10794" s="12" t="s">
        <v>580</v>
      </c>
      <c r="W10794" s="12" t="s">
        <v>580</v>
      </c>
    </row>
    <row r="10795">
      <c r="V10795" s="12" t="s">
        <v>580</v>
      </c>
      <c r="W10795" s="12" t="s">
        <v>580</v>
      </c>
    </row>
    <row r="10796">
      <c r="V10796" s="12" t="s">
        <v>580</v>
      </c>
      <c r="W10796" s="12" t="s">
        <v>580</v>
      </c>
    </row>
    <row r="10797">
      <c r="V10797" s="12" t="s">
        <v>580</v>
      </c>
      <c r="W10797" s="12" t="s">
        <v>580</v>
      </c>
    </row>
    <row r="10798">
      <c r="V10798" s="12" t="s">
        <v>580</v>
      </c>
      <c r="W10798" s="12" t="s">
        <v>580</v>
      </c>
    </row>
    <row r="10799">
      <c r="V10799" s="12" t="s">
        <v>580</v>
      </c>
      <c r="W10799" s="12" t="s">
        <v>580</v>
      </c>
    </row>
    <row r="10800">
      <c r="V10800" s="12" t="s">
        <v>580</v>
      </c>
      <c r="W10800" s="12" t="s">
        <v>580</v>
      </c>
    </row>
    <row r="10801">
      <c r="V10801" s="12" t="s">
        <v>580</v>
      </c>
      <c r="W10801" s="12" t="s">
        <v>580</v>
      </c>
    </row>
    <row r="10802">
      <c r="V10802" s="12" t="s">
        <v>580</v>
      </c>
      <c r="W10802" s="12" t="s">
        <v>580</v>
      </c>
    </row>
    <row r="10803">
      <c r="V10803" s="12" t="s">
        <v>580</v>
      </c>
      <c r="W10803" s="12" t="s">
        <v>580</v>
      </c>
    </row>
    <row r="10804">
      <c r="V10804" s="12" t="s">
        <v>580</v>
      </c>
      <c r="W10804" s="12" t="s">
        <v>580</v>
      </c>
    </row>
    <row r="10805">
      <c r="V10805" s="12" t="s">
        <v>580</v>
      </c>
      <c r="W10805" s="12" t="s">
        <v>580</v>
      </c>
    </row>
    <row r="10806">
      <c r="V10806" s="12" t="s">
        <v>580</v>
      </c>
      <c r="W10806" s="12" t="s">
        <v>580</v>
      </c>
    </row>
    <row r="10807">
      <c r="V10807" s="12" t="s">
        <v>580</v>
      </c>
      <c r="W10807" s="12" t="s">
        <v>580</v>
      </c>
    </row>
    <row r="10808">
      <c r="V10808" s="12" t="s">
        <v>580</v>
      </c>
      <c r="W10808" s="12" t="s">
        <v>580</v>
      </c>
    </row>
    <row r="10809">
      <c r="V10809" s="12" t="s">
        <v>580</v>
      </c>
      <c r="W10809" s="12" t="s">
        <v>580</v>
      </c>
    </row>
    <row r="10810">
      <c r="V10810" s="12" t="s">
        <v>580</v>
      </c>
      <c r="W10810" s="12" t="s">
        <v>580</v>
      </c>
    </row>
    <row r="10811">
      <c r="V10811" s="12" t="s">
        <v>580</v>
      </c>
      <c r="W10811" s="12" t="s">
        <v>580</v>
      </c>
    </row>
    <row r="10812">
      <c r="V10812" s="12" t="s">
        <v>580</v>
      </c>
      <c r="W10812" s="12" t="s">
        <v>580</v>
      </c>
    </row>
    <row r="10813">
      <c r="V10813" s="12" t="s">
        <v>580</v>
      </c>
      <c r="W10813" s="12" t="s">
        <v>580</v>
      </c>
    </row>
    <row r="10814">
      <c r="V10814" s="12" t="s">
        <v>580</v>
      </c>
      <c r="W10814" s="12" t="s">
        <v>580</v>
      </c>
    </row>
    <row r="10815">
      <c r="V10815" s="12" t="s">
        <v>580</v>
      </c>
      <c r="W10815" s="12" t="s">
        <v>580</v>
      </c>
    </row>
    <row r="10816">
      <c r="V10816" s="12" t="s">
        <v>580</v>
      </c>
      <c r="W10816" s="12" t="s">
        <v>580</v>
      </c>
    </row>
    <row r="10817">
      <c r="V10817" s="12" t="s">
        <v>580</v>
      </c>
      <c r="W10817" s="12" t="s">
        <v>580</v>
      </c>
    </row>
    <row r="10818">
      <c r="V10818" s="12" t="s">
        <v>580</v>
      </c>
      <c r="W10818" s="12" t="s">
        <v>580</v>
      </c>
    </row>
    <row r="10819">
      <c r="V10819" s="12" t="s">
        <v>580</v>
      </c>
      <c r="W10819" s="12" t="s">
        <v>580</v>
      </c>
    </row>
    <row r="10820">
      <c r="V10820" s="12" t="s">
        <v>580</v>
      </c>
      <c r="W10820" s="12" t="s">
        <v>580</v>
      </c>
    </row>
    <row r="10821">
      <c r="V10821" s="12" t="s">
        <v>580</v>
      </c>
      <c r="W10821" s="12" t="s">
        <v>580</v>
      </c>
    </row>
    <row r="10822">
      <c r="V10822" s="12" t="s">
        <v>580</v>
      </c>
      <c r="W10822" s="12" t="s">
        <v>580</v>
      </c>
    </row>
    <row r="10823">
      <c r="V10823" s="12" t="s">
        <v>580</v>
      </c>
      <c r="W10823" s="12" t="s">
        <v>580</v>
      </c>
    </row>
    <row r="10824">
      <c r="V10824" s="12" t="s">
        <v>580</v>
      </c>
      <c r="W10824" s="12" t="s">
        <v>580</v>
      </c>
    </row>
    <row r="10825">
      <c r="V10825" s="12" t="s">
        <v>580</v>
      </c>
      <c r="W10825" s="12" t="s">
        <v>580</v>
      </c>
    </row>
    <row r="10826">
      <c r="V10826" s="12" t="s">
        <v>580</v>
      </c>
      <c r="W10826" s="12" t="s">
        <v>580</v>
      </c>
    </row>
    <row r="10827">
      <c r="V10827" s="12" t="s">
        <v>580</v>
      </c>
      <c r="W10827" s="12" t="s">
        <v>580</v>
      </c>
    </row>
    <row r="10828">
      <c r="V10828" s="12" t="s">
        <v>580</v>
      </c>
      <c r="W10828" s="12" t="s">
        <v>580</v>
      </c>
    </row>
    <row r="10829">
      <c r="V10829" s="12" t="s">
        <v>580</v>
      </c>
      <c r="W10829" s="12" t="s">
        <v>580</v>
      </c>
    </row>
    <row r="10830">
      <c r="V10830" s="12" t="s">
        <v>580</v>
      </c>
      <c r="W10830" s="12" t="s">
        <v>580</v>
      </c>
    </row>
    <row r="10831">
      <c r="V10831" s="12" t="s">
        <v>580</v>
      </c>
      <c r="W10831" s="12" t="s">
        <v>580</v>
      </c>
    </row>
    <row r="10832">
      <c r="V10832" s="12" t="s">
        <v>580</v>
      </c>
      <c r="W10832" s="12" t="s">
        <v>580</v>
      </c>
    </row>
    <row r="10833">
      <c r="V10833" s="12" t="s">
        <v>580</v>
      </c>
      <c r="W10833" s="12" t="s">
        <v>580</v>
      </c>
    </row>
    <row r="10834">
      <c r="V10834" s="12" t="s">
        <v>580</v>
      </c>
      <c r="W10834" s="12" t="s">
        <v>580</v>
      </c>
    </row>
    <row r="10835">
      <c r="V10835" s="12" t="s">
        <v>580</v>
      </c>
      <c r="W10835" s="12" t="s">
        <v>580</v>
      </c>
    </row>
    <row r="10836">
      <c r="V10836" s="12" t="s">
        <v>580</v>
      </c>
      <c r="W10836" s="12" t="s">
        <v>580</v>
      </c>
    </row>
    <row r="10837">
      <c r="V10837" s="12" t="s">
        <v>580</v>
      </c>
      <c r="W10837" s="12" t="s">
        <v>580</v>
      </c>
    </row>
    <row r="10838">
      <c r="V10838" s="12" t="s">
        <v>580</v>
      </c>
      <c r="W10838" s="12" t="s">
        <v>580</v>
      </c>
    </row>
    <row r="10839">
      <c r="V10839" s="12" t="s">
        <v>580</v>
      </c>
      <c r="W10839" s="12" t="s">
        <v>580</v>
      </c>
    </row>
    <row r="10840">
      <c r="V10840" s="12" t="s">
        <v>580</v>
      </c>
      <c r="W10840" s="12" t="s">
        <v>580</v>
      </c>
    </row>
    <row r="10841">
      <c r="V10841" s="12" t="s">
        <v>580</v>
      </c>
      <c r="W10841" s="12" t="s">
        <v>580</v>
      </c>
    </row>
    <row r="10842">
      <c r="V10842" s="12" t="s">
        <v>580</v>
      </c>
      <c r="W10842" s="12" t="s">
        <v>580</v>
      </c>
    </row>
    <row r="10843">
      <c r="V10843" s="12" t="s">
        <v>580</v>
      </c>
      <c r="W10843" s="12" t="s">
        <v>580</v>
      </c>
    </row>
    <row r="10844">
      <c r="V10844" s="12" t="s">
        <v>580</v>
      </c>
      <c r="W10844" s="12" t="s">
        <v>580</v>
      </c>
    </row>
    <row r="10845">
      <c r="V10845" s="12" t="s">
        <v>580</v>
      </c>
      <c r="W10845" s="12" t="s">
        <v>580</v>
      </c>
    </row>
    <row r="10846">
      <c r="V10846" s="12" t="s">
        <v>580</v>
      </c>
      <c r="W10846" s="12" t="s">
        <v>580</v>
      </c>
    </row>
    <row r="10847">
      <c r="V10847" s="12" t="s">
        <v>580</v>
      </c>
      <c r="W10847" s="12" t="s">
        <v>580</v>
      </c>
    </row>
    <row r="10848">
      <c r="V10848" s="12" t="s">
        <v>580</v>
      </c>
      <c r="W10848" s="12" t="s">
        <v>580</v>
      </c>
    </row>
    <row r="10849">
      <c r="V10849" s="12" t="s">
        <v>580</v>
      </c>
      <c r="W10849" s="12" t="s">
        <v>580</v>
      </c>
    </row>
    <row r="10850">
      <c r="V10850" s="12" t="s">
        <v>580</v>
      </c>
      <c r="W10850" s="12" t="s">
        <v>580</v>
      </c>
    </row>
    <row r="10851">
      <c r="V10851" s="12" t="s">
        <v>580</v>
      </c>
      <c r="W10851" s="12" t="s">
        <v>580</v>
      </c>
    </row>
    <row r="10852">
      <c r="V10852" s="12" t="s">
        <v>580</v>
      </c>
      <c r="W10852" s="12" t="s">
        <v>580</v>
      </c>
    </row>
    <row r="10853">
      <c r="V10853" s="12" t="s">
        <v>580</v>
      </c>
      <c r="W10853" s="12" t="s">
        <v>580</v>
      </c>
    </row>
    <row r="10854">
      <c r="V10854" s="12" t="s">
        <v>580</v>
      </c>
      <c r="W10854" s="12" t="s">
        <v>580</v>
      </c>
    </row>
    <row r="10855">
      <c r="V10855" s="12" t="s">
        <v>580</v>
      </c>
      <c r="W10855" s="12" t="s">
        <v>580</v>
      </c>
    </row>
    <row r="10856">
      <c r="V10856" s="12" t="s">
        <v>580</v>
      </c>
      <c r="W10856" s="12" t="s">
        <v>580</v>
      </c>
    </row>
    <row r="10857">
      <c r="V10857" s="12" t="s">
        <v>580</v>
      </c>
      <c r="W10857" s="12" t="s">
        <v>580</v>
      </c>
    </row>
    <row r="10858">
      <c r="V10858" s="12" t="s">
        <v>580</v>
      </c>
      <c r="W10858" s="12" t="s">
        <v>580</v>
      </c>
    </row>
    <row r="10859">
      <c r="V10859" s="12" t="s">
        <v>580</v>
      </c>
      <c r="W10859" s="12" t="s">
        <v>580</v>
      </c>
    </row>
    <row r="10860">
      <c r="V10860" s="12" t="s">
        <v>580</v>
      </c>
      <c r="W10860" s="12" t="s">
        <v>580</v>
      </c>
    </row>
    <row r="10861">
      <c r="V10861" s="12" t="s">
        <v>580</v>
      </c>
      <c r="W10861" s="12" t="s">
        <v>580</v>
      </c>
    </row>
    <row r="10862">
      <c r="V10862" s="12" t="s">
        <v>580</v>
      </c>
      <c r="W10862" s="12" t="s">
        <v>580</v>
      </c>
    </row>
    <row r="10863">
      <c r="V10863" s="12" t="s">
        <v>580</v>
      </c>
      <c r="W10863" s="12" t="s">
        <v>580</v>
      </c>
    </row>
    <row r="10864">
      <c r="V10864" s="12" t="s">
        <v>580</v>
      </c>
      <c r="W10864" s="12" t="s">
        <v>580</v>
      </c>
    </row>
    <row r="10865">
      <c r="V10865" s="12" t="s">
        <v>580</v>
      </c>
      <c r="W10865" s="12" t="s">
        <v>580</v>
      </c>
    </row>
    <row r="10866">
      <c r="V10866" s="12" t="s">
        <v>580</v>
      </c>
      <c r="W10866" s="12" t="s">
        <v>580</v>
      </c>
    </row>
    <row r="10867">
      <c r="V10867" s="12" t="s">
        <v>580</v>
      </c>
      <c r="W10867" s="12" t="s">
        <v>580</v>
      </c>
    </row>
    <row r="10868">
      <c r="V10868" s="12" t="s">
        <v>580</v>
      </c>
      <c r="W10868" s="12" t="s">
        <v>580</v>
      </c>
    </row>
    <row r="10869">
      <c r="V10869" s="12" t="s">
        <v>580</v>
      </c>
      <c r="W10869" s="12" t="s">
        <v>580</v>
      </c>
    </row>
    <row r="10870">
      <c r="V10870" s="12" t="s">
        <v>580</v>
      </c>
      <c r="W10870" s="12" t="s">
        <v>580</v>
      </c>
    </row>
    <row r="10871">
      <c r="V10871" s="12" t="s">
        <v>580</v>
      </c>
      <c r="W10871" s="12" t="s">
        <v>580</v>
      </c>
    </row>
    <row r="10872">
      <c r="V10872" s="12" t="s">
        <v>580</v>
      </c>
      <c r="W10872" s="12" t="s">
        <v>580</v>
      </c>
    </row>
    <row r="10873">
      <c r="V10873" s="12" t="s">
        <v>580</v>
      </c>
      <c r="W10873" s="12" t="s">
        <v>580</v>
      </c>
    </row>
    <row r="10874">
      <c r="V10874" s="12" t="s">
        <v>580</v>
      </c>
      <c r="W10874" s="12" t="s">
        <v>580</v>
      </c>
    </row>
    <row r="10875">
      <c r="V10875" s="12" t="s">
        <v>580</v>
      </c>
      <c r="W10875" s="12" t="s">
        <v>580</v>
      </c>
    </row>
    <row r="10876">
      <c r="V10876" s="12" t="s">
        <v>580</v>
      </c>
      <c r="W10876" s="12" t="s">
        <v>580</v>
      </c>
    </row>
    <row r="10877">
      <c r="V10877" s="12" t="s">
        <v>580</v>
      </c>
      <c r="W10877" s="12" t="s">
        <v>580</v>
      </c>
    </row>
    <row r="10878">
      <c r="V10878" s="12" t="s">
        <v>580</v>
      </c>
      <c r="W10878" s="12" t="s">
        <v>580</v>
      </c>
    </row>
    <row r="10879">
      <c r="V10879" s="12" t="s">
        <v>580</v>
      </c>
      <c r="W10879" s="12" t="s">
        <v>580</v>
      </c>
    </row>
    <row r="10880">
      <c r="V10880" s="12" t="s">
        <v>580</v>
      </c>
      <c r="W10880" s="12" t="s">
        <v>580</v>
      </c>
    </row>
    <row r="10881">
      <c r="V10881" s="12" t="s">
        <v>580</v>
      </c>
      <c r="W10881" s="12" t="s">
        <v>580</v>
      </c>
    </row>
    <row r="10882">
      <c r="V10882" s="12" t="s">
        <v>580</v>
      </c>
      <c r="W10882" s="12" t="s">
        <v>580</v>
      </c>
    </row>
    <row r="10883">
      <c r="V10883" s="12" t="s">
        <v>580</v>
      </c>
      <c r="W10883" s="12" t="s">
        <v>580</v>
      </c>
    </row>
    <row r="10884">
      <c r="V10884" s="12" t="s">
        <v>580</v>
      </c>
      <c r="W10884" s="12" t="s">
        <v>580</v>
      </c>
    </row>
    <row r="10885">
      <c r="V10885" s="12" t="s">
        <v>580</v>
      </c>
      <c r="W10885" s="12" t="s">
        <v>580</v>
      </c>
    </row>
    <row r="10886">
      <c r="V10886" s="12" t="s">
        <v>580</v>
      </c>
      <c r="W10886" s="12" t="s">
        <v>580</v>
      </c>
    </row>
    <row r="10887">
      <c r="V10887" s="12" t="s">
        <v>580</v>
      </c>
      <c r="W10887" s="12" t="s">
        <v>580</v>
      </c>
    </row>
    <row r="10888">
      <c r="V10888" s="12" t="s">
        <v>580</v>
      </c>
      <c r="W10888" s="12" t="s">
        <v>580</v>
      </c>
    </row>
    <row r="10889">
      <c r="V10889" s="12" t="s">
        <v>580</v>
      </c>
      <c r="W10889" s="12" t="s">
        <v>580</v>
      </c>
    </row>
    <row r="10890">
      <c r="V10890" s="12" t="s">
        <v>580</v>
      </c>
      <c r="W10890" s="12" t="s">
        <v>580</v>
      </c>
    </row>
    <row r="10891">
      <c r="V10891" s="12" t="s">
        <v>580</v>
      </c>
      <c r="W10891" s="12" t="s">
        <v>580</v>
      </c>
    </row>
    <row r="10892">
      <c r="V10892" s="12" t="s">
        <v>580</v>
      </c>
      <c r="W10892" s="12" t="s">
        <v>580</v>
      </c>
    </row>
    <row r="10893">
      <c r="V10893" s="12" t="s">
        <v>580</v>
      </c>
      <c r="W10893" s="12" t="s">
        <v>580</v>
      </c>
    </row>
    <row r="10894">
      <c r="V10894" s="12" t="s">
        <v>580</v>
      </c>
      <c r="W10894" s="12" t="s">
        <v>580</v>
      </c>
    </row>
    <row r="10895">
      <c r="V10895" s="12" t="s">
        <v>580</v>
      </c>
      <c r="W10895" s="12" t="s">
        <v>580</v>
      </c>
    </row>
    <row r="10896">
      <c r="V10896" s="12" t="s">
        <v>580</v>
      </c>
      <c r="W10896" s="12" t="s">
        <v>580</v>
      </c>
    </row>
    <row r="10897">
      <c r="V10897" s="12" t="s">
        <v>580</v>
      </c>
      <c r="W10897" s="12" t="s">
        <v>580</v>
      </c>
    </row>
    <row r="10898">
      <c r="V10898" s="12" t="s">
        <v>580</v>
      </c>
      <c r="W10898" s="12" t="s">
        <v>580</v>
      </c>
    </row>
    <row r="10899">
      <c r="V10899" s="12" t="s">
        <v>580</v>
      </c>
      <c r="W10899" s="12" t="s">
        <v>580</v>
      </c>
    </row>
    <row r="10900">
      <c r="V10900" s="12" t="s">
        <v>580</v>
      </c>
      <c r="W10900" s="12" t="s">
        <v>580</v>
      </c>
    </row>
    <row r="10901">
      <c r="V10901" s="12" t="s">
        <v>580</v>
      </c>
      <c r="W10901" s="12" t="s">
        <v>580</v>
      </c>
    </row>
    <row r="10902">
      <c r="V10902" s="12" t="s">
        <v>580</v>
      </c>
      <c r="W10902" s="12" t="s">
        <v>580</v>
      </c>
    </row>
    <row r="10903">
      <c r="V10903" s="12" t="s">
        <v>580</v>
      </c>
      <c r="W10903" s="12" t="s">
        <v>580</v>
      </c>
    </row>
    <row r="10904">
      <c r="V10904" s="12" t="s">
        <v>580</v>
      </c>
      <c r="W10904" s="12" t="s">
        <v>580</v>
      </c>
    </row>
    <row r="10905">
      <c r="V10905" s="12" t="s">
        <v>580</v>
      </c>
      <c r="W10905" s="12" t="s">
        <v>580</v>
      </c>
    </row>
    <row r="10906">
      <c r="V10906" s="12" t="s">
        <v>580</v>
      </c>
      <c r="W10906" s="12" t="s">
        <v>580</v>
      </c>
    </row>
    <row r="10907">
      <c r="V10907" s="12" t="s">
        <v>580</v>
      </c>
      <c r="W10907" s="12" t="s">
        <v>580</v>
      </c>
    </row>
    <row r="10908">
      <c r="V10908" s="12" t="s">
        <v>580</v>
      </c>
      <c r="W10908" s="12" t="s">
        <v>580</v>
      </c>
    </row>
    <row r="10909">
      <c r="V10909" s="12" t="s">
        <v>580</v>
      </c>
      <c r="W10909" s="12" t="s">
        <v>580</v>
      </c>
    </row>
    <row r="10910">
      <c r="V10910" s="12" t="s">
        <v>580</v>
      </c>
      <c r="W10910" s="12" t="s">
        <v>580</v>
      </c>
    </row>
    <row r="10911">
      <c r="V10911" s="12" t="s">
        <v>580</v>
      </c>
      <c r="W10911" s="12" t="s">
        <v>580</v>
      </c>
    </row>
    <row r="10912">
      <c r="V10912" s="12" t="s">
        <v>580</v>
      </c>
      <c r="W10912" s="12" t="s">
        <v>580</v>
      </c>
    </row>
    <row r="10913">
      <c r="V10913" s="12" t="s">
        <v>580</v>
      </c>
      <c r="W10913" s="12" t="s">
        <v>580</v>
      </c>
    </row>
    <row r="10914">
      <c r="V10914" s="12" t="s">
        <v>580</v>
      </c>
      <c r="W10914" s="12" t="s">
        <v>580</v>
      </c>
    </row>
    <row r="10915">
      <c r="V10915" s="12" t="s">
        <v>580</v>
      </c>
      <c r="W10915" s="12" t="s">
        <v>580</v>
      </c>
    </row>
    <row r="10916">
      <c r="V10916" s="12" t="s">
        <v>580</v>
      </c>
      <c r="W10916" s="12" t="s">
        <v>580</v>
      </c>
    </row>
    <row r="10917">
      <c r="V10917" s="12" t="s">
        <v>580</v>
      </c>
      <c r="W10917" s="12" t="s">
        <v>580</v>
      </c>
    </row>
    <row r="10918">
      <c r="V10918" s="12" t="s">
        <v>580</v>
      </c>
      <c r="W10918" s="12" t="s">
        <v>580</v>
      </c>
    </row>
    <row r="10919">
      <c r="V10919" s="12" t="s">
        <v>580</v>
      </c>
      <c r="W10919" s="12" t="s">
        <v>580</v>
      </c>
    </row>
    <row r="10920">
      <c r="V10920" s="12" t="s">
        <v>580</v>
      </c>
      <c r="W10920" s="12" t="s">
        <v>580</v>
      </c>
    </row>
    <row r="10921">
      <c r="V10921" s="12" t="s">
        <v>580</v>
      </c>
      <c r="W10921" s="12" t="s">
        <v>580</v>
      </c>
    </row>
    <row r="10922">
      <c r="V10922" s="12" t="s">
        <v>580</v>
      </c>
      <c r="W10922" s="12" t="s">
        <v>580</v>
      </c>
    </row>
    <row r="10923">
      <c r="V10923" s="12" t="s">
        <v>580</v>
      </c>
      <c r="W10923" s="12" t="s">
        <v>580</v>
      </c>
    </row>
    <row r="10924">
      <c r="V10924" s="12" t="s">
        <v>580</v>
      </c>
      <c r="W10924" s="12" t="s">
        <v>580</v>
      </c>
    </row>
    <row r="10925">
      <c r="V10925" s="12" t="s">
        <v>580</v>
      </c>
      <c r="W10925" s="12" t="s">
        <v>580</v>
      </c>
    </row>
    <row r="10926">
      <c r="V10926" s="12" t="s">
        <v>580</v>
      </c>
      <c r="W10926" s="12" t="s">
        <v>580</v>
      </c>
    </row>
    <row r="10927">
      <c r="V10927" s="12" t="s">
        <v>580</v>
      </c>
      <c r="W10927" s="12" t="s">
        <v>580</v>
      </c>
    </row>
    <row r="10928">
      <c r="V10928" s="12" t="s">
        <v>580</v>
      </c>
      <c r="W10928" s="12" t="s">
        <v>580</v>
      </c>
    </row>
    <row r="10929">
      <c r="V10929" s="12" t="s">
        <v>580</v>
      </c>
      <c r="W10929" s="12" t="s">
        <v>580</v>
      </c>
    </row>
    <row r="10930">
      <c r="V10930" s="12" t="s">
        <v>580</v>
      </c>
      <c r="W10930" s="12" t="s">
        <v>580</v>
      </c>
    </row>
    <row r="10931">
      <c r="V10931" s="12" t="s">
        <v>580</v>
      </c>
      <c r="W10931" s="12" t="s">
        <v>580</v>
      </c>
    </row>
    <row r="10932">
      <c r="V10932" s="12" t="s">
        <v>580</v>
      </c>
      <c r="W10932" s="12" t="s">
        <v>580</v>
      </c>
    </row>
    <row r="10933">
      <c r="V10933" s="12" t="s">
        <v>580</v>
      </c>
      <c r="W10933" s="12" t="s">
        <v>580</v>
      </c>
    </row>
    <row r="10934">
      <c r="V10934" s="12" t="s">
        <v>580</v>
      </c>
      <c r="W10934" s="12" t="s">
        <v>580</v>
      </c>
    </row>
    <row r="10935">
      <c r="V10935" s="12" t="s">
        <v>580</v>
      </c>
      <c r="W10935" s="12" t="s">
        <v>580</v>
      </c>
    </row>
    <row r="10936">
      <c r="V10936" s="12" t="s">
        <v>580</v>
      </c>
      <c r="W10936" s="12" t="s">
        <v>580</v>
      </c>
    </row>
    <row r="10937">
      <c r="V10937" s="12" t="s">
        <v>580</v>
      </c>
      <c r="W10937" s="12" t="s">
        <v>580</v>
      </c>
    </row>
    <row r="10938">
      <c r="V10938" s="12" t="s">
        <v>580</v>
      </c>
      <c r="W10938" s="12" t="s">
        <v>580</v>
      </c>
    </row>
    <row r="10939">
      <c r="V10939" s="12" t="s">
        <v>580</v>
      </c>
      <c r="W10939" s="12" t="s">
        <v>580</v>
      </c>
    </row>
    <row r="10940">
      <c r="V10940" s="12" t="s">
        <v>580</v>
      </c>
      <c r="W10940" s="12" t="s">
        <v>580</v>
      </c>
    </row>
    <row r="10941">
      <c r="V10941" s="12" t="s">
        <v>580</v>
      </c>
      <c r="W10941" s="12" t="s">
        <v>580</v>
      </c>
    </row>
    <row r="10942">
      <c r="V10942" s="12" t="s">
        <v>580</v>
      </c>
      <c r="W10942" s="12" t="s">
        <v>580</v>
      </c>
    </row>
    <row r="10943">
      <c r="V10943" s="12" t="s">
        <v>580</v>
      </c>
      <c r="W10943" s="12" t="s">
        <v>580</v>
      </c>
    </row>
    <row r="10944">
      <c r="V10944" s="12" t="s">
        <v>580</v>
      </c>
      <c r="W10944" s="12" t="s">
        <v>580</v>
      </c>
    </row>
    <row r="10945">
      <c r="V10945" s="12" t="s">
        <v>580</v>
      </c>
      <c r="W10945" s="12" t="s">
        <v>580</v>
      </c>
    </row>
    <row r="10946">
      <c r="V10946" s="12" t="s">
        <v>580</v>
      </c>
      <c r="W10946" s="12" t="s">
        <v>580</v>
      </c>
    </row>
    <row r="10947">
      <c r="V10947" s="12" t="s">
        <v>580</v>
      </c>
      <c r="W10947" s="12" t="s">
        <v>580</v>
      </c>
    </row>
    <row r="10948">
      <c r="V10948" s="12" t="s">
        <v>580</v>
      </c>
      <c r="W10948" s="12" t="s">
        <v>580</v>
      </c>
    </row>
    <row r="10949">
      <c r="V10949" s="12" t="s">
        <v>580</v>
      </c>
      <c r="W10949" s="12" t="s">
        <v>580</v>
      </c>
    </row>
    <row r="10950">
      <c r="V10950" s="12" t="s">
        <v>580</v>
      </c>
      <c r="W10950" s="12" t="s">
        <v>580</v>
      </c>
    </row>
    <row r="10951">
      <c r="V10951" s="12" t="s">
        <v>580</v>
      </c>
      <c r="W10951" s="12" t="s">
        <v>580</v>
      </c>
    </row>
    <row r="10952">
      <c r="V10952" s="12" t="s">
        <v>580</v>
      </c>
      <c r="W10952" s="12" t="s">
        <v>580</v>
      </c>
    </row>
    <row r="10953">
      <c r="V10953" s="12" t="s">
        <v>580</v>
      </c>
      <c r="W10953" s="12" t="s">
        <v>580</v>
      </c>
    </row>
    <row r="10954">
      <c r="V10954" s="12" t="s">
        <v>580</v>
      </c>
      <c r="W10954" s="12" t="s">
        <v>580</v>
      </c>
    </row>
    <row r="10955">
      <c r="V10955" s="12" t="s">
        <v>580</v>
      </c>
      <c r="W10955" s="12" t="s">
        <v>580</v>
      </c>
    </row>
    <row r="10956">
      <c r="V10956" s="12" t="s">
        <v>580</v>
      </c>
      <c r="W10956" s="12" t="s">
        <v>580</v>
      </c>
    </row>
    <row r="10957">
      <c r="V10957" s="12" t="s">
        <v>580</v>
      </c>
      <c r="W10957" s="12" t="s">
        <v>580</v>
      </c>
    </row>
    <row r="10958">
      <c r="V10958" s="12" t="s">
        <v>580</v>
      </c>
      <c r="W10958" s="12" t="s">
        <v>580</v>
      </c>
    </row>
    <row r="10959">
      <c r="V10959" s="12" t="s">
        <v>580</v>
      </c>
      <c r="W10959" s="12" t="s">
        <v>580</v>
      </c>
    </row>
    <row r="10960">
      <c r="V10960" s="12" t="s">
        <v>580</v>
      </c>
      <c r="W10960" s="12" t="s">
        <v>580</v>
      </c>
    </row>
    <row r="10961">
      <c r="V10961" s="12" t="s">
        <v>580</v>
      </c>
      <c r="W10961" s="12" t="s">
        <v>580</v>
      </c>
    </row>
    <row r="10962">
      <c r="V10962" s="12" t="s">
        <v>580</v>
      </c>
      <c r="W10962" s="12" t="s">
        <v>580</v>
      </c>
    </row>
    <row r="10963">
      <c r="V10963" s="12" t="s">
        <v>580</v>
      </c>
      <c r="W10963" s="12" t="s">
        <v>580</v>
      </c>
    </row>
    <row r="10964">
      <c r="V10964" s="12" t="s">
        <v>580</v>
      </c>
      <c r="W10964" s="12" t="s">
        <v>580</v>
      </c>
    </row>
    <row r="10965">
      <c r="V10965" s="12" t="s">
        <v>580</v>
      </c>
      <c r="W10965" s="12" t="s">
        <v>580</v>
      </c>
    </row>
    <row r="10966">
      <c r="V10966" s="12" t="s">
        <v>580</v>
      </c>
      <c r="W10966" s="12" t="s">
        <v>580</v>
      </c>
    </row>
    <row r="10967">
      <c r="V10967" s="12" t="s">
        <v>580</v>
      </c>
      <c r="W10967" s="12" t="s">
        <v>580</v>
      </c>
    </row>
    <row r="10968">
      <c r="V10968" s="12" t="s">
        <v>580</v>
      </c>
      <c r="W10968" s="12" t="s">
        <v>580</v>
      </c>
    </row>
    <row r="10969">
      <c r="V10969" s="12" t="s">
        <v>580</v>
      </c>
      <c r="W10969" s="12" t="s">
        <v>580</v>
      </c>
    </row>
    <row r="10970">
      <c r="V10970" s="12" t="s">
        <v>580</v>
      </c>
      <c r="W10970" s="12" t="s">
        <v>580</v>
      </c>
    </row>
    <row r="10971">
      <c r="V10971" s="12" t="s">
        <v>580</v>
      </c>
      <c r="W10971" s="12" t="s">
        <v>580</v>
      </c>
    </row>
    <row r="10972">
      <c r="V10972" s="12" t="s">
        <v>580</v>
      </c>
      <c r="W10972" s="12" t="s">
        <v>580</v>
      </c>
    </row>
    <row r="10973">
      <c r="V10973" s="12" t="s">
        <v>580</v>
      </c>
      <c r="W10973" s="12" t="s">
        <v>580</v>
      </c>
    </row>
    <row r="10974">
      <c r="V10974" s="12" t="s">
        <v>580</v>
      </c>
      <c r="W10974" s="12" t="s">
        <v>580</v>
      </c>
    </row>
    <row r="10975">
      <c r="V10975" s="12" t="s">
        <v>580</v>
      </c>
      <c r="W10975" s="12" t="s">
        <v>580</v>
      </c>
    </row>
    <row r="10976">
      <c r="V10976" s="12" t="s">
        <v>580</v>
      </c>
      <c r="W10976" s="12" t="s">
        <v>580</v>
      </c>
    </row>
    <row r="10977">
      <c r="V10977" s="12" t="s">
        <v>580</v>
      </c>
      <c r="W10977" s="12" t="s">
        <v>580</v>
      </c>
    </row>
    <row r="10978">
      <c r="V10978" s="12" t="s">
        <v>580</v>
      </c>
      <c r="W10978" s="12" t="s">
        <v>580</v>
      </c>
    </row>
    <row r="10979">
      <c r="V10979" s="12" t="s">
        <v>580</v>
      </c>
      <c r="W10979" s="12" t="s">
        <v>580</v>
      </c>
    </row>
    <row r="10980">
      <c r="V10980" s="12" t="s">
        <v>580</v>
      </c>
      <c r="W10980" s="12" t="s">
        <v>580</v>
      </c>
    </row>
    <row r="10981">
      <c r="V10981" s="12" t="s">
        <v>580</v>
      </c>
      <c r="W10981" s="12" t="s">
        <v>580</v>
      </c>
    </row>
    <row r="10982">
      <c r="V10982" s="12" t="s">
        <v>580</v>
      </c>
      <c r="W10982" s="12" t="s">
        <v>580</v>
      </c>
    </row>
    <row r="10983">
      <c r="V10983" s="12" t="s">
        <v>580</v>
      </c>
      <c r="W10983" s="12" t="s">
        <v>580</v>
      </c>
    </row>
    <row r="10984">
      <c r="V10984" s="12" t="s">
        <v>580</v>
      </c>
      <c r="W10984" s="12" t="s">
        <v>580</v>
      </c>
    </row>
    <row r="10985">
      <c r="V10985" s="12" t="s">
        <v>580</v>
      </c>
      <c r="W10985" s="12" t="s">
        <v>580</v>
      </c>
    </row>
    <row r="10986">
      <c r="V10986" s="12" t="s">
        <v>580</v>
      </c>
      <c r="W10986" s="12" t="s">
        <v>580</v>
      </c>
    </row>
    <row r="10987">
      <c r="V10987" s="12" t="s">
        <v>580</v>
      </c>
      <c r="W10987" s="12" t="s">
        <v>580</v>
      </c>
    </row>
    <row r="10988">
      <c r="V10988" s="12" t="s">
        <v>580</v>
      </c>
      <c r="W10988" s="12" t="s">
        <v>580</v>
      </c>
    </row>
    <row r="10989">
      <c r="V10989" s="12" t="s">
        <v>580</v>
      </c>
      <c r="W10989" s="12" t="s">
        <v>580</v>
      </c>
    </row>
    <row r="10990">
      <c r="V10990" s="12" t="s">
        <v>580</v>
      </c>
      <c r="W10990" s="12" t="s">
        <v>580</v>
      </c>
    </row>
    <row r="10991">
      <c r="V10991" s="12" t="s">
        <v>580</v>
      </c>
      <c r="W10991" s="12" t="s">
        <v>580</v>
      </c>
    </row>
    <row r="10992">
      <c r="V10992" s="12" t="s">
        <v>580</v>
      </c>
      <c r="W10992" s="12" t="s">
        <v>580</v>
      </c>
    </row>
    <row r="10993">
      <c r="V10993" s="12" t="s">
        <v>580</v>
      </c>
      <c r="W10993" s="12" t="s">
        <v>580</v>
      </c>
    </row>
    <row r="10994">
      <c r="V10994" s="12" t="s">
        <v>580</v>
      </c>
      <c r="W10994" s="12" t="s">
        <v>580</v>
      </c>
    </row>
    <row r="10995">
      <c r="V10995" s="12" t="s">
        <v>580</v>
      </c>
      <c r="W10995" s="12" t="s">
        <v>580</v>
      </c>
    </row>
    <row r="10996">
      <c r="V10996" s="12" t="s">
        <v>580</v>
      </c>
      <c r="W10996" s="12" t="s">
        <v>580</v>
      </c>
    </row>
    <row r="10997">
      <c r="V10997" s="12" t="s">
        <v>580</v>
      </c>
      <c r="W10997" s="12" t="s">
        <v>580</v>
      </c>
    </row>
    <row r="10998">
      <c r="V10998" s="12" t="s">
        <v>580</v>
      </c>
      <c r="W10998" s="12" t="s">
        <v>580</v>
      </c>
    </row>
    <row r="10999">
      <c r="V10999" s="12" t="s">
        <v>580</v>
      </c>
      <c r="W10999" s="12" t="s">
        <v>580</v>
      </c>
    </row>
    <row r="11000">
      <c r="V11000" s="12" t="s">
        <v>580</v>
      </c>
      <c r="W11000" s="12" t="s">
        <v>580</v>
      </c>
    </row>
    <row r="11001">
      <c r="V11001" s="12" t="s">
        <v>580</v>
      </c>
      <c r="W11001" s="12" t="s">
        <v>580</v>
      </c>
    </row>
    <row r="11002">
      <c r="V11002" s="12" t="s">
        <v>580</v>
      </c>
      <c r="W11002" s="12" t="s">
        <v>580</v>
      </c>
    </row>
    <row r="11003">
      <c r="V11003" s="12" t="s">
        <v>580</v>
      </c>
      <c r="W11003" s="12" t="s">
        <v>580</v>
      </c>
    </row>
    <row r="11004">
      <c r="V11004" s="12" t="s">
        <v>580</v>
      </c>
      <c r="W11004" s="12" t="s">
        <v>580</v>
      </c>
    </row>
    <row r="11005">
      <c r="V11005" s="12" t="s">
        <v>580</v>
      </c>
      <c r="W11005" s="12" t="s">
        <v>580</v>
      </c>
    </row>
    <row r="11006">
      <c r="V11006" s="12" t="s">
        <v>580</v>
      </c>
      <c r="W11006" s="12" t="s">
        <v>580</v>
      </c>
    </row>
    <row r="11007">
      <c r="V11007" s="12" t="s">
        <v>580</v>
      </c>
      <c r="W11007" s="12" t="s">
        <v>580</v>
      </c>
    </row>
    <row r="11008">
      <c r="V11008" s="12" t="s">
        <v>580</v>
      </c>
      <c r="W11008" s="12" t="s">
        <v>580</v>
      </c>
    </row>
    <row r="11009">
      <c r="V11009" s="12" t="s">
        <v>580</v>
      </c>
      <c r="W11009" s="12" t="s">
        <v>580</v>
      </c>
    </row>
    <row r="11010">
      <c r="V11010" s="12" t="s">
        <v>580</v>
      </c>
      <c r="W11010" s="12" t="s">
        <v>580</v>
      </c>
    </row>
    <row r="11011">
      <c r="V11011" s="12" t="s">
        <v>580</v>
      </c>
      <c r="W11011" s="12" t="s">
        <v>580</v>
      </c>
    </row>
    <row r="11012">
      <c r="V11012" s="12" t="s">
        <v>580</v>
      </c>
      <c r="W11012" s="12" t="s">
        <v>580</v>
      </c>
    </row>
    <row r="11013">
      <c r="V11013" s="12" t="s">
        <v>580</v>
      </c>
      <c r="W11013" s="12" t="s">
        <v>580</v>
      </c>
    </row>
    <row r="11014">
      <c r="V11014" s="12" t="s">
        <v>580</v>
      </c>
      <c r="W11014" s="12" t="s">
        <v>580</v>
      </c>
    </row>
    <row r="11015">
      <c r="V11015" s="12" t="s">
        <v>580</v>
      </c>
      <c r="W11015" s="12" t="s">
        <v>580</v>
      </c>
    </row>
    <row r="11016">
      <c r="V11016" s="12" t="s">
        <v>580</v>
      </c>
      <c r="W11016" s="12" t="s">
        <v>580</v>
      </c>
    </row>
    <row r="11017">
      <c r="V11017" s="12" t="s">
        <v>580</v>
      </c>
      <c r="W11017" s="12" t="s">
        <v>580</v>
      </c>
    </row>
    <row r="11018">
      <c r="V11018" s="12" t="s">
        <v>580</v>
      </c>
      <c r="W11018" s="12" t="s">
        <v>580</v>
      </c>
    </row>
    <row r="11019">
      <c r="V11019" s="12" t="s">
        <v>580</v>
      </c>
      <c r="W11019" s="12" t="s">
        <v>580</v>
      </c>
    </row>
    <row r="11020">
      <c r="V11020" s="12" t="s">
        <v>580</v>
      </c>
      <c r="W11020" s="12" t="s">
        <v>580</v>
      </c>
    </row>
    <row r="11021">
      <c r="V11021" s="12" t="s">
        <v>580</v>
      </c>
      <c r="W11021" s="12" t="s">
        <v>580</v>
      </c>
    </row>
    <row r="11022">
      <c r="V11022" s="12" t="s">
        <v>580</v>
      </c>
      <c r="W11022" s="12" t="s">
        <v>580</v>
      </c>
    </row>
    <row r="11023">
      <c r="V11023" s="12" t="s">
        <v>580</v>
      </c>
      <c r="W11023" s="12" t="s">
        <v>580</v>
      </c>
    </row>
    <row r="11024">
      <c r="V11024" s="12" t="s">
        <v>580</v>
      </c>
      <c r="W11024" s="12" t="s">
        <v>580</v>
      </c>
    </row>
    <row r="11025">
      <c r="V11025" s="12" t="s">
        <v>580</v>
      </c>
      <c r="W11025" s="12" t="s">
        <v>580</v>
      </c>
    </row>
    <row r="11026">
      <c r="V11026" s="12" t="s">
        <v>580</v>
      </c>
      <c r="W11026" s="12" t="s">
        <v>580</v>
      </c>
    </row>
    <row r="11027">
      <c r="V11027" s="12" t="s">
        <v>580</v>
      </c>
      <c r="W11027" s="12" t="s">
        <v>580</v>
      </c>
    </row>
    <row r="11028">
      <c r="V11028" s="12" t="s">
        <v>580</v>
      </c>
      <c r="W11028" s="12" t="s">
        <v>580</v>
      </c>
    </row>
    <row r="11029">
      <c r="V11029" s="12" t="s">
        <v>580</v>
      </c>
      <c r="W11029" s="12" t="s">
        <v>580</v>
      </c>
    </row>
    <row r="11030">
      <c r="V11030" s="12" t="s">
        <v>580</v>
      </c>
      <c r="W11030" s="12" t="s">
        <v>580</v>
      </c>
    </row>
    <row r="11031">
      <c r="V11031" s="12" t="s">
        <v>580</v>
      </c>
      <c r="W11031" s="12" t="s">
        <v>580</v>
      </c>
    </row>
    <row r="11032">
      <c r="V11032" s="12" t="s">
        <v>580</v>
      </c>
      <c r="W11032" s="12" t="s">
        <v>580</v>
      </c>
    </row>
    <row r="11033">
      <c r="V11033" s="12" t="s">
        <v>580</v>
      </c>
      <c r="W11033" s="12" t="s">
        <v>580</v>
      </c>
    </row>
    <row r="11034">
      <c r="V11034" s="12" t="s">
        <v>580</v>
      </c>
      <c r="W11034" s="12" t="s">
        <v>580</v>
      </c>
    </row>
    <row r="11035">
      <c r="V11035" s="12" t="s">
        <v>580</v>
      </c>
      <c r="W11035" s="12" t="s">
        <v>580</v>
      </c>
    </row>
    <row r="11036">
      <c r="V11036" s="12" t="s">
        <v>580</v>
      </c>
      <c r="W11036" s="12" t="s">
        <v>580</v>
      </c>
    </row>
    <row r="11037">
      <c r="V11037" s="12" t="s">
        <v>580</v>
      </c>
      <c r="W11037" s="12" t="s">
        <v>580</v>
      </c>
    </row>
    <row r="11038">
      <c r="V11038" s="12" t="s">
        <v>580</v>
      </c>
      <c r="W11038" s="12" t="s">
        <v>580</v>
      </c>
    </row>
    <row r="11039">
      <c r="V11039" s="12" t="s">
        <v>580</v>
      </c>
      <c r="W11039" s="12" t="s">
        <v>580</v>
      </c>
    </row>
    <row r="11040">
      <c r="V11040" s="12" t="s">
        <v>580</v>
      </c>
      <c r="W11040" s="12" t="s">
        <v>580</v>
      </c>
    </row>
    <row r="11041">
      <c r="V11041" s="12" t="s">
        <v>580</v>
      </c>
      <c r="W11041" s="12" t="s">
        <v>580</v>
      </c>
    </row>
    <row r="11042">
      <c r="V11042" s="12" t="s">
        <v>580</v>
      </c>
      <c r="W11042" s="12" t="s">
        <v>580</v>
      </c>
    </row>
    <row r="11043">
      <c r="V11043" s="12" t="s">
        <v>580</v>
      </c>
      <c r="W11043" s="12" t="s">
        <v>580</v>
      </c>
    </row>
    <row r="11044">
      <c r="V11044" s="12" t="s">
        <v>580</v>
      </c>
      <c r="W11044" s="12" t="s">
        <v>580</v>
      </c>
    </row>
    <row r="11045">
      <c r="V11045" s="12" t="s">
        <v>580</v>
      </c>
      <c r="W11045" s="12" t="s">
        <v>580</v>
      </c>
    </row>
    <row r="11046">
      <c r="V11046" s="12" t="s">
        <v>580</v>
      </c>
      <c r="W11046" s="12" t="s">
        <v>580</v>
      </c>
    </row>
    <row r="11047">
      <c r="V11047" s="12" t="s">
        <v>580</v>
      </c>
      <c r="W11047" s="12" t="s">
        <v>580</v>
      </c>
    </row>
    <row r="11048">
      <c r="V11048" s="12" t="s">
        <v>580</v>
      </c>
      <c r="W11048" s="12" t="s">
        <v>580</v>
      </c>
    </row>
    <row r="11049">
      <c r="V11049" s="12" t="s">
        <v>580</v>
      </c>
      <c r="W11049" s="12" t="s">
        <v>580</v>
      </c>
    </row>
    <row r="11050">
      <c r="V11050" s="12" t="s">
        <v>580</v>
      </c>
      <c r="W11050" s="12" t="s">
        <v>580</v>
      </c>
    </row>
    <row r="11051">
      <c r="V11051" s="12" t="s">
        <v>580</v>
      </c>
      <c r="W11051" s="12" t="s">
        <v>580</v>
      </c>
    </row>
    <row r="11052">
      <c r="V11052" s="12" t="s">
        <v>580</v>
      </c>
      <c r="W11052" s="12" t="s">
        <v>580</v>
      </c>
    </row>
    <row r="11053">
      <c r="V11053" s="12" t="s">
        <v>580</v>
      </c>
      <c r="W11053" s="12" t="s">
        <v>580</v>
      </c>
    </row>
    <row r="11054">
      <c r="V11054" s="12" t="s">
        <v>580</v>
      </c>
      <c r="W11054" s="12" t="s">
        <v>580</v>
      </c>
    </row>
    <row r="11055">
      <c r="V11055" s="12" t="s">
        <v>580</v>
      </c>
      <c r="W11055" s="12" t="s">
        <v>580</v>
      </c>
    </row>
    <row r="11056">
      <c r="V11056" s="12" t="s">
        <v>580</v>
      </c>
      <c r="W11056" s="12" t="s">
        <v>580</v>
      </c>
    </row>
    <row r="11057">
      <c r="V11057" s="12" t="s">
        <v>580</v>
      </c>
      <c r="W11057" s="12" t="s">
        <v>580</v>
      </c>
    </row>
    <row r="11058">
      <c r="V11058" s="12" t="s">
        <v>580</v>
      </c>
      <c r="W11058" s="12" t="s">
        <v>580</v>
      </c>
    </row>
    <row r="11059">
      <c r="V11059" s="12" t="s">
        <v>580</v>
      </c>
      <c r="W11059" s="12" t="s">
        <v>580</v>
      </c>
    </row>
    <row r="11060">
      <c r="V11060" s="12" t="s">
        <v>580</v>
      </c>
      <c r="W11060" s="12" t="s">
        <v>580</v>
      </c>
    </row>
    <row r="11061">
      <c r="V11061" s="12" t="s">
        <v>580</v>
      </c>
      <c r="W11061" s="12" t="s">
        <v>580</v>
      </c>
    </row>
    <row r="11062">
      <c r="V11062" s="12" t="s">
        <v>580</v>
      </c>
      <c r="W11062" s="12" t="s">
        <v>580</v>
      </c>
    </row>
    <row r="11063">
      <c r="V11063" s="12" t="s">
        <v>580</v>
      </c>
      <c r="W11063" s="12" t="s">
        <v>580</v>
      </c>
    </row>
    <row r="11064">
      <c r="V11064" s="12" t="s">
        <v>580</v>
      </c>
      <c r="W11064" s="12" t="s">
        <v>580</v>
      </c>
    </row>
    <row r="11065">
      <c r="V11065" s="12" t="s">
        <v>580</v>
      </c>
      <c r="W11065" s="12" t="s">
        <v>580</v>
      </c>
    </row>
    <row r="11066">
      <c r="V11066" s="12" t="s">
        <v>580</v>
      </c>
      <c r="W11066" s="12" t="s">
        <v>580</v>
      </c>
    </row>
    <row r="11067">
      <c r="V11067" s="12" t="s">
        <v>580</v>
      </c>
      <c r="W11067" s="12" t="s">
        <v>580</v>
      </c>
    </row>
    <row r="11068">
      <c r="V11068" s="12" t="s">
        <v>580</v>
      </c>
      <c r="W11068" s="12" t="s">
        <v>580</v>
      </c>
    </row>
    <row r="11069">
      <c r="V11069" s="12" t="s">
        <v>580</v>
      </c>
      <c r="W11069" s="12" t="s">
        <v>580</v>
      </c>
    </row>
    <row r="11070">
      <c r="V11070" s="12" t="s">
        <v>580</v>
      </c>
      <c r="W11070" s="12" t="s">
        <v>580</v>
      </c>
    </row>
    <row r="11071">
      <c r="V11071" s="12" t="s">
        <v>580</v>
      </c>
      <c r="W11071" s="12" t="s">
        <v>580</v>
      </c>
    </row>
    <row r="11072">
      <c r="V11072" s="12" t="s">
        <v>580</v>
      </c>
      <c r="W11072" s="12" t="s">
        <v>580</v>
      </c>
    </row>
    <row r="11073">
      <c r="V11073" s="12" t="s">
        <v>580</v>
      </c>
      <c r="W11073" s="12" t="s">
        <v>580</v>
      </c>
    </row>
    <row r="11074">
      <c r="V11074" s="12" t="s">
        <v>580</v>
      </c>
      <c r="W11074" s="12" t="s">
        <v>580</v>
      </c>
    </row>
    <row r="11075">
      <c r="V11075" s="12" t="s">
        <v>580</v>
      </c>
      <c r="W11075" s="12" t="s">
        <v>580</v>
      </c>
    </row>
    <row r="11076">
      <c r="V11076" s="12" t="s">
        <v>580</v>
      </c>
      <c r="W11076" s="12" t="s">
        <v>580</v>
      </c>
    </row>
    <row r="11077">
      <c r="V11077" s="12" t="s">
        <v>580</v>
      </c>
      <c r="W11077" s="12" t="s">
        <v>580</v>
      </c>
    </row>
    <row r="11078">
      <c r="V11078" s="12" t="s">
        <v>580</v>
      </c>
      <c r="W11078" s="12" t="s">
        <v>580</v>
      </c>
    </row>
    <row r="11079">
      <c r="V11079" s="12" t="s">
        <v>580</v>
      </c>
      <c r="W11079" s="12" t="s">
        <v>580</v>
      </c>
    </row>
    <row r="11080">
      <c r="V11080" s="12" t="s">
        <v>580</v>
      </c>
      <c r="W11080" s="12" t="s">
        <v>580</v>
      </c>
    </row>
    <row r="11081">
      <c r="V11081" s="12" t="s">
        <v>580</v>
      </c>
      <c r="W11081" s="12" t="s">
        <v>580</v>
      </c>
    </row>
    <row r="11082">
      <c r="V11082" s="12" t="s">
        <v>580</v>
      </c>
      <c r="W11082" s="12" t="s">
        <v>580</v>
      </c>
    </row>
    <row r="11083">
      <c r="V11083" s="12" t="s">
        <v>580</v>
      </c>
      <c r="W11083" s="12" t="s">
        <v>580</v>
      </c>
    </row>
    <row r="11084">
      <c r="V11084" s="12" t="s">
        <v>580</v>
      </c>
      <c r="W11084" s="12" t="s">
        <v>580</v>
      </c>
    </row>
    <row r="11085">
      <c r="V11085" s="12" t="s">
        <v>580</v>
      </c>
      <c r="W11085" s="12" t="s">
        <v>580</v>
      </c>
    </row>
    <row r="11086">
      <c r="V11086" s="12" t="s">
        <v>580</v>
      </c>
      <c r="W11086" s="12" t="s">
        <v>580</v>
      </c>
    </row>
    <row r="11087">
      <c r="V11087" s="12" t="s">
        <v>580</v>
      </c>
      <c r="W11087" s="12" t="s">
        <v>580</v>
      </c>
    </row>
    <row r="11088">
      <c r="V11088" s="12" t="s">
        <v>580</v>
      </c>
      <c r="W11088" s="12" t="s">
        <v>580</v>
      </c>
    </row>
    <row r="11089">
      <c r="V11089" s="12" t="s">
        <v>580</v>
      </c>
      <c r="W11089" s="12" t="s">
        <v>580</v>
      </c>
    </row>
    <row r="11090">
      <c r="V11090" s="12" t="s">
        <v>580</v>
      </c>
      <c r="W11090" s="12" t="s">
        <v>580</v>
      </c>
    </row>
    <row r="11091">
      <c r="V11091" s="12" t="s">
        <v>580</v>
      </c>
      <c r="W11091" s="12" t="s">
        <v>580</v>
      </c>
    </row>
    <row r="11092">
      <c r="V11092" s="12" t="s">
        <v>580</v>
      </c>
      <c r="W11092" s="12" t="s">
        <v>580</v>
      </c>
    </row>
    <row r="11093">
      <c r="V11093" s="12" t="s">
        <v>580</v>
      </c>
      <c r="W11093" s="12" t="s">
        <v>580</v>
      </c>
    </row>
    <row r="11094">
      <c r="V11094" s="12" t="s">
        <v>580</v>
      </c>
      <c r="W11094" s="12" t="s">
        <v>580</v>
      </c>
    </row>
    <row r="11095">
      <c r="V11095" s="12" t="s">
        <v>580</v>
      </c>
      <c r="W11095" s="12" t="s">
        <v>580</v>
      </c>
    </row>
    <row r="11096">
      <c r="V11096" s="12" t="s">
        <v>580</v>
      </c>
      <c r="W11096" s="12" t="s">
        <v>580</v>
      </c>
    </row>
    <row r="11097">
      <c r="V11097" s="12" t="s">
        <v>580</v>
      </c>
      <c r="W11097" s="12" t="s">
        <v>580</v>
      </c>
    </row>
    <row r="11098">
      <c r="V11098" s="12" t="s">
        <v>580</v>
      </c>
      <c r="W11098" s="12" t="s">
        <v>580</v>
      </c>
    </row>
    <row r="11099">
      <c r="V11099" s="12" t="s">
        <v>580</v>
      </c>
      <c r="W11099" s="12" t="s">
        <v>580</v>
      </c>
    </row>
    <row r="11100">
      <c r="V11100" s="12" t="s">
        <v>580</v>
      </c>
      <c r="W11100" s="12" t="s">
        <v>580</v>
      </c>
    </row>
    <row r="11101">
      <c r="V11101" s="12" t="s">
        <v>580</v>
      </c>
      <c r="W11101" s="12" t="s">
        <v>580</v>
      </c>
    </row>
    <row r="11102">
      <c r="V11102" s="12" t="s">
        <v>580</v>
      </c>
      <c r="W11102" s="12" t="s">
        <v>580</v>
      </c>
    </row>
    <row r="11103">
      <c r="V11103" s="12" t="s">
        <v>580</v>
      </c>
      <c r="W11103" s="12" t="s">
        <v>580</v>
      </c>
    </row>
    <row r="11104">
      <c r="V11104" s="12" t="s">
        <v>580</v>
      </c>
      <c r="W11104" s="12" t="s">
        <v>580</v>
      </c>
    </row>
    <row r="11105">
      <c r="V11105" s="12" t="s">
        <v>580</v>
      </c>
      <c r="W11105" s="12" t="s">
        <v>580</v>
      </c>
    </row>
    <row r="11106">
      <c r="V11106" s="12" t="s">
        <v>580</v>
      </c>
      <c r="W11106" s="12" t="s">
        <v>580</v>
      </c>
    </row>
    <row r="11107">
      <c r="V11107" s="12" t="s">
        <v>580</v>
      </c>
      <c r="W11107" s="12" t="s">
        <v>580</v>
      </c>
    </row>
    <row r="11108">
      <c r="V11108" s="12" t="s">
        <v>580</v>
      </c>
      <c r="W11108" s="12" t="s">
        <v>580</v>
      </c>
    </row>
    <row r="11109">
      <c r="V11109" s="12" t="s">
        <v>580</v>
      </c>
      <c r="W11109" s="12" t="s">
        <v>580</v>
      </c>
    </row>
    <row r="11110">
      <c r="V11110" s="12" t="s">
        <v>580</v>
      </c>
      <c r="W11110" s="12" t="s">
        <v>580</v>
      </c>
    </row>
    <row r="11111">
      <c r="V11111" s="12" t="s">
        <v>580</v>
      </c>
      <c r="W11111" s="12" t="s">
        <v>580</v>
      </c>
    </row>
    <row r="11112">
      <c r="V11112" s="12" t="s">
        <v>580</v>
      </c>
      <c r="W11112" s="12" t="s">
        <v>580</v>
      </c>
    </row>
    <row r="11113">
      <c r="V11113" s="12" t="s">
        <v>580</v>
      </c>
      <c r="W11113" s="12" t="s">
        <v>580</v>
      </c>
    </row>
    <row r="11114">
      <c r="V11114" s="12" t="s">
        <v>580</v>
      </c>
      <c r="W11114" s="12" t="s">
        <v>580</v>
      </c>
    </row>
    <row r="11115">
      <c r="V11115" s="12" t="s">
        <v>580</v>
      </c>
      <c r="W11115" s="12" t="s">
        <v>580</v>
      </c>
    </row>
    <row r="11116">
      <c r="V11116" s="12" t="s">
        <v>580</v>
      </c>
      <c r="W11116" s="12" t="s">
        <v>580</v>
      </c>
    </row>
    <row r="11117">
      <c r="V11117" s="12" t="s">
        <v>580</v>
      </c>
      <c r="W11117" s="12" t="s">
        <v>580</v>
      </c>
    </row>
    <row r="11118">
      <c r="V11118" s="12" t="s">
        <v>580</v>
      </c>
      <c r="W11118" s="12" t="s">
        <v>580</v>
      </c>
    </row>
    <row r="11119">
      <c r="V11119" s="12" t="s">
        <v>580</v>
      </c>
      <c r="W11119" s="12" t="s">
        <v>580</v>
      </c>
    </row>
    <row r="11120">
      <c r="V11120" s="12" t="s">
        <v>580</v>
      </c>
      <c r="W11120" s="12" t="s">
        <v>580</v>
      </c>
    </row>
    <row r="11121">
      <c r="V11121" s="12" t="s">
        <v>580</v>
      </c>
      <c r="W11121" s="12" t="s">
        <v>580</v>
      </c>
    </row>
    <row r="11122">
      <c r="V11122" s="12" t="s">
        <v>580</v>
      </c>
      <c r="W11122" s="12" t="s">
        <v>580</v>
      </c>
    </row>
    <row r="11123">
      <c r="V11123" s="12" t="s">
        <v>580</v>
      </c>
      <c r="W11123" s="12" t="s">
        <v>580</v>
      </c>
    </row>
    <row r="11124">
      <c r="V11124" s="12" t="s">
        <v>580</v>
      </c>
      <c r="W11124" s="12" t="s">
        <v>580</v>
      </c>
    </row>
    <row r="11125">
      <c r="V11125" s="12" t="s">
        <v>580</v>
      </c>
      <c r="W11125" s="12" t="s">
        <v>580</v>
      </c>
    </row>
    <row r="11126">
      <c r="V11126" s="12" t="s">
        <v>580</v>
      </c>
      <c r="W11126" s="12" t="s">
        <v>580</v>
      </c>
    </row>
    <row r="11127">
      <c r="V11127" s="12" t="s">
        <v>580</v>
      </c>
      <c r="W11127" s="12" t="s">
        <v>580</v>
      </c>
    </row>
    <row r="11128">
      <c r="V11128" s="12" t="s">
        <v>580</v>
      </c>
      <c r="W11128" s="12" t="s">
        <v>580</v>
      </c>
    </row>
    <row r="11129">
      <c r="V11129" s="12" t="s">
        <v>580</v>
      </c>
      <c r="W11129" s="12" t="s">
        <v>580</v>
      </c>
    </row>
    <row r="11130">
      <c r="V11130" s="12" t="s">
        <v>580</v>
      </c>
      <c r="W11130" s="12" t="s">
        <v>580</v>
      </c>
    </row>
    <row r="11131">
      <c r="V11131" s="12" t="s">
        <v>580</v>
      </c>
      <c r="W11131" s="12" t="s">
        <v>580</v>
      </c>
    </row>
    <row r="11132">
      <c r="V11132" s="12" t="s">
        <v>580</v>
      </c>
      <c r="W11132" s="12" t="s">
        <v>580</v>
      </c>
    </row>
    <row r="11133">
      <c r="V11133" s="12" t="s">
        <v>580</v>
      </c>
      <c r="W11133" s="12" t="s">
        <v>580</v>
      </c>
    </row>
    <row r="11134">
      <c r="V11134" s="12" t="s">
        <v>580</v>
      </c>
      <c r="W11134" s="12" t="s">
        <v>580</v>
      </c>
    </row>
    <row r="11135">
      <c r="V11135" s="12" t="s">
        <v>580</v>
      </c>
      <c r="W11135" s="12" t="s">
        <v>580</v>
      </c>
    </row>
    <row r="11136">
      <c r="V11136" s="12" t="s">
        <v>580</v>
      </c>
      <c r="W11136" s="12" t="s">
        <v>580</v>
      </c>
    </row>
    <row r="11137">
      <c r="V11137" s="12" t="s">
        <v>580</v>
      </c>
      <c r="W11137" s="12" t="s">
        <v>580</v>
      </c>
    </row>
    <row r="11138">
      <c r="V11138" s="12" t="s">
        <v>580</v>
      </c>
      <c r="W11138" s="12" t="s">
        <v>580</v>
      </c>
    </row>
    <row r="11139">
      <c r="V11139" s="12" t="s">
        <v>580</v>
      </c>
      <c r="W11139" s="12" t="s">
        <v>580</v>
      </c>
    </row>
    <row r="11140">
      <c r="V11140" s="12" t="s">
        <v>580</v>
      </c>
      <c r="W11140" s="12" t="s">
        <v>580</v>
      </c>
    </row>
    <row r="11141">
      <c r="V11141" s="12" t="s">
        <v>580</v>
      </c>
      <c r="W11141" s="12" t="s">
        <v>580</v>
      </c>
    </row>
    <row r="11142">
      <c r="V11142" s="12" t="s">
        <v>580</v>
      </c>
      <c r="W11142" s="12" t="s">
        <v>580</v>
      </c>
    </row>
    <row r="11143">
      <c r="V11143" s="12" t="s">
        <v>580</v>
      </c>
      <c r="W11143" s="12" t="s">
        <v>580</v>
      </c>
    </row>
    <row r="11144">
      <c r="V11144" s="12" t="s">
        <v>580</v>
      </c>
      <c r="W11144" s="12" t="s">
        <v>580</v>
      </c>
    </row>
    <row r="11145">
      <c r="V11145" s="12" t="s">
        <v>580</v>
      </c>
      <c r="W11145" s="12" t="s">
        <v>580</v>
      </c>
    </row>
    <row r="11146">
      <c r="V11146" s="12" t="s">
        <v>580</v>
      </c>
      <c r="W11146" s="12" t="s">
        <v>580</v>
      </c>
    </row>
    <row r="11147">
      <c r="V11147" s="12" t="s">
        <v>580</v>
      </c>
      <c r="W11147" s="12" t="s">
        <v>580</v>
      </c>
    </row>
    <row r="11148">
      <c r="V11148" s="12" t="s">
        <v>580</v>
      </c>
      <c r="W11148" s="12" t="s">
        <v>580</v>
      </c>
    </row>
    <row r="11149">
      <c r="V11149" s="12" t="s">
        <v>580</v>
      </c>
      <c r="W11149" s="12" t="s">
        <v>580</v>
      </c>
    </row>
    <row r="11150">
      <c r="V11150" s="12" t="s">
        <v>580</v>
      </c>
      <c r="W11150" s="12" t="s">
        <v>580</v>
      </c>
    </row>
    <row r="11151">
      <c r="V11151" s="12" t="s">
        <v>580</v>
      </c>
      <c r="W11151" s="12" t="s">
        <v>580</v>
      </c>
    </row>
    <row r="11152">
      <c r="V11152" s="12" t="s">
        <v>580</v>
      </c>
      <c r="W11152" s="12" t="s">
        <v>580</v>
      </c>
    </row>
    <row r="11153">
      <c r="V11153" s="12" t="s">
        <v>580</v>
      </c>
      <c r="W11153" s="12" t="s">
        <v>580</v>
      </c>
    </row>
    <row r="11154">
      <c r="V11154" s="12" t="s">
        <v>580</v>
      </c>
      <c r="W11154" s="12" t="s">
        <v>580</v>
      </c>
    </row>
    <row r="11155">
      <c r="V11155" s="12" t="s">
        <v>580</v>
      </c>
      <c r="W11155" s="12" t="s">
        <v>580</v>
      </c>
    </row>
    <row r="11156">
      <c r="V11156" s="12" t="s">
        <v>580</v>
      </c>
      <c r="W11156" s="12" t="s">
        <v>580</v>
      </c>
    </row>
    <row r="11157">
      <c r="V11157" s="12" t="s">
        <v>580</v>
      </c>
      <c r="W11157" s="12" t="s">
        <v>580</v>
      </c>
    </row>
    <row r="11158">
      <c r="V11158" s="12" t="s">
        <v>580</v>
      </c>
      <c r="W11158" s="12" t="s">
        <v>580</v>
      </c>
    </row>
    <row r="11159">
      <c r="V11159" s="12" t="s">
        <v>580</v>
      </c>
      <c r="W11159" s="12" t="s">
        <v>580</v>
      </c>
    </row>
    <row r="11160">
      <c r="V11160" s="12" t="s">
        <v>580</v>
      </c>
      <c r="W11160" s="12" t="s">
        <v>580</v>
      </c>
    </row>
    <row r="11161">
      <c r="V11161" s="12" t="s">
        <v>580</v>
      </c>
      <c r="W11161" s="12" t="s">
        <v>580</v>
      </c>
    </row>
    <row r="11162">
      <c r="V11162" s="12" t="s">
        <v>580</v>
      </c>
      <c r="W11162" s="12" t="s">
        <v>580</v>
      </c>
    </row>
    <row r="11163">
      <c r="V11163" s="12" t="s">
        <v>580</v>
      </c>
      <c r="W11163" s="12" t="s">
        <v>580</v>
      </c>
    </row>
    <row r="11164">
      <c r="V11164" s="12" t="s">
        <v>580</v>
      </c>
      <c r="W11164" s="12" t="s">
        <v>580</v>
      </c>
    </row>
    <row r="11165">
      <c r="V11165" s="12" t="s">
        <v>580</v>
      </c>
      <c r="W11165" s="12" t="s">
        <v>580</v>
      </c>
    </row>
    <row r="11166">
      <c r="V11166" s="12" t="s">
        <v>580</v>
      </c>
      <c r="W11166" s="12" t="s">
        <v>580</v>
      </c>
    </row>
    <row r="11167">
      <c r="V11167" s="12" t="s">
        <v>580</v>
      </c>
      <c r="W11167" s="12" t="s">
        <v>580</v>
      </c>
    </row>
    <row r="11168">
      <c r="V11168" s="12" t="s">
        <v>580</v>
      </c>
      <c r="W11168" s="12" t="s">
        <v>580</v>
      </c>
    </row>
    <row r="11169">
      <c r="V11169" s="12" t="s">
        <v>580</v>
      </c>
      <c r="W11169" s="12" t="s">
        <v>580</v>
      </c>
    </row>
    <row r="11170">
      <c r="V11170" s="12" t="s">
        <v>580</v>
      </c>
      <c r="W11170" s="12" t="s">
        <v>580</v>
      </c>
    </row>
    <row r="11171">
      <c r="V11171" s="12" t="s">
        <v>580</v>
      </c>
      <c r="W11171" s="12" t="s">
        <v>580</v>
      </c>
    </row>
    <row r="11172">
      <c r="V11172" s="12" t="s">
        <v>580</v>
      </c>
      <c r="W11172" s="12" t="s">
        <v>580</v>
      </c>
    </row>
    <row r="11173">
      <c r="V11173" s="12" t="s">
        <v>580</v>
      </c>
      <c r="W11173" s="12" t="s">
        <v>580</v>
      </c>
    </row>
    <row r="11174">
      <c r="V11174" s="12" t="s">
        <v>580</v>
      </c>
      <c r="W11174" s="12" t="s">
        <v>580</v>
      </c>
    </row>
    <row r="11175">
      <c r="V11175" s="12" t="s">
        <v>580</v>
      </c>
      <c r="W11175" s="12" t="s">
        <v>580</v>
      </c>
    </row>
    <row r="11176">
      <c r="V11176" s="12" t="s">
        <v>580</v>
      </c>
      <c r="W11176" s="12" t="s">
        <v>580</v>
      </c>
    </row>
    <row r="11177">
      <c r="V11177" s="12" t="s">
        <v>580</v>
      </c>
      <c r="W11177" s="12" t="s">
        <v>580</v>
      </c>
    </row>
    <row r="11178">
      <c r="V11178" s="12" t="s">
        <v>580</v>
      </c>
      <c r="W11178" s="12" t="s">
        <v>580</v>
      </c>
    </row>
    <row r="11179">
      <c r="V11179" s="12" t="s">
        <v>580</v>
      </c>
      <c r="W11179" s="12" t="s">
        <v>580</v>
      </c>
    </row>
    <row r="11180">
      <c r="V11180" s="12" t="s">
        <v>580</v>
      </c>
      <c r="W11180" s="12" t="s">
        <v>580</v>
      </c>
    </row>
    <row r="11181">
      <c r="V11181" s="12" t="s">
        <v>580</v>
      </c>
      <c r="W11181" s="12" t="s">
        <v>580</v>
      </c>
    </row>
    <row r="11182">
      <c r="V11182" s="12" t="s">
        <v>580</v>
      </c>
      <c r="W11182" s="12" t="s">
        <v>580</v>
      </c>
    </row>
    <row r="11183">
      <c r="V11183" s="12" t="s">
        <v>580</v>
      </c>
      <c r="W11183" s="12" t="s">
        <v>580</v>
      </c>
    </row>
    <row r="11184">
      <c r="V11184" s="12" t="s">
        <v>580</v>
      </c>
      <c r="W11184" s="12" t="s">
        <v>580</v>
      </c>
    </row>
    <row r="11185">
      <c r="V11185" s="12" t="s">
        <v>580</v>
      </c>
      <c r="W11185" s="12" t="s">
        <v>580</v>
      </c>
    </row>
    <row r="11186">
      <c r="V11186" s="12" t="s">
        <v>580</v>
      </c>
      <c r="W11186" s="12" t="s">
        <v>580</v>
      </c>
    </row>
    <row r="11187">
      <c r="V11187" s="12" t="s">
        <v>580</v>
      </c>
      <c r="W11187" s="12" t="s">
        <v>580</v>
      </c>
    </row>
    <row r="11188">
      <c r="V11188" s="12" t="s">
        <v>580</v>
      </c>
      <c r="W11188" s="12" t="s">
        <v>580</v>
      </c>
    </row>
    <row r="11189">
      <c r="V11189" s="12" t="s">
        <v>580</v>
      </c>
      <c r="W11189" s="12" t="s">
        <v>580</v>
      </c>
    </row>
    <row r="11190">
      <c r="V11190" s="12" t="s">
        <v>580</v>
      </c>
      <c r="W11190" s="12" t="s">
        <v>580</v>
      </c>
    </row>
    <row r="11191">
      <c r="V11191" s="12" t="s">
        <v>580</v>
      </c>
      <c r="W11191" s="12" t="s">
        <v>580</v>
      </c>
    </row>
    <row r="11192">
      <c r="V11192" s="12" t="s">
        <v>580</v>
      </c>
      <c r="W11192" s="12" t="s">
        <v>580</v>
      </c>
    </row>
    <row r="11193">
      <c r="V11193" s="12" t="s">
        <v>580</v>
      </c>
      <c r="W11193" s="12" t="s">
        <v>580</v>
      </c>
    </row>
    <row r="11194">
      <c r="V11194" s="12" t="s">
        <v>580</v>
      </c>
      <c r="W11194" s="12" t="s">
        <v>580</v>
      </c>
    </row>
    <row r="11195">
      <c r="V11195" s="12" t="s">
        <v>580</v>
      </c>
      <c r="W11195" s="12" t="s">
        <v>580</v>
      </c>
    </row>
    <row r="11196">
      <c r="V11196" s="12" t="s">
        <v>580</v>
      </c>
      <c r="W11196" s="12" t="s">
        <v>580</v>
      </c>
    </row>
    <row r="11197">
      <c r="V11197" s="12" t="s">
        <v>580</v>
      </c>
      <c r="W11197" s="12" t="s">
        <v>580</v>
      </c>
    </row>
    <row r="11198">
      <c r="V11198" s="12" t="s">
        <v>580</v>
      </c>
      <c r="W11198" s="12" t="s">
        <v>580</v>
      </c>
    </row>
    <row r="11199">
      <c r="V11199" s="12" t="s">
        <v>580</v>
      </c>
      <c r="W11199" s="12" t="s">
        <v>580</v>
      </c>
    </row>
    <row r="11200">
      <c r="V11200" s="12" t="s">
        <v>580</v>
      </c>
      <c r="W11200" s="12" t="s">
        <v>580</v>
      </c>
    </row>
    <row r="11201">
      <c r="V11201" s="12" t="s">
        <v>580</v>
      </c>
      <c r="W11201" s="12" t="s">
        <v>580</v>
      </c>
    </row>
    <row r="11202">
      <c r="V11202" s="12" t="s">
        <v>580</v>
      </c>
      <c r="W11202" s="12" t="s">
        <v>580</v>
      </c>
    </row>
    <row r="11203">
      <c r="V11203" s="12" t="s">
        <v>580</v>
      </c>
      <c r="W11203" s="12" t="s">
        <v>580</v>
      </c>
    </row>
    <row r="11204">
      <c r="V11204" s="12" t="s">
        <v>580</v>
      </c>
      <c r="W11204" s="12" t="s">
        <v>580</v>
      </c>
    </row>
    <row r="11205">
      <c r="V11205" s="12" t="s">
        <v>580</v>
      </c>
      <c r="W11205" s="12" t="s">
        <v>580</v>
      </c>
    </row>
    <row r="11206">
      <c r="V11206" s="12" t="s">
        <v>580</v>
      </c>
      <c r="W11206" s="12" t="s">
        <v>580</v>
      </c>
    </row>
    <row r="11207">
      <c r="V11207" s="12" t="s">
        <v>580</v>
      </c>
      <c r="W11207" s="12" t="s">
        <v>580</v>
      </c>
    </row>
    <row r="11208">
      <c r="V11208" s="12" t="s">
        <v>580</v>
      </c>
      <c r="W11208" s="12" t="s">
        <v>580</v>
      </c>
    </row>
    <row r="11209">
      <c r="V11209" s="12" t="s">
        <v>580</v>
      </c>
      <c r="W11209" s="12" t="s">
        <v>580</v>
      </c>
    </row>
    <row r="11210">
      <c r="V11210" s="12" t="s">
        <v>580</v>
      </c>
      <c r="W11210" s="12" t="s">
        <v>580</v>
      </c>
    </row>
    <row r="11211">
      <c r="V11211" s="12" t="s">
        <v>580</v>
      </c>
      <c r="W11211" s="12" t="s">
        <v>580</v>
      </c>
    </row>
    <row r="11212">
      <c r="V11212" s="12" t="s">
        <v>580</v>
      </c>
      <c r="W11212" s="12" t="s">
        <v>580</v>
      </c>
    </row>
    <row r="11213">
      <c r="V11213" s="12" t="s">
        <v>580</v>
      </c>
      <c r="W11213" s="12" t="s">
        <v>580</v>
      </c>
    </row>
    <row r="11214">
      <c r="V11214" s="12" t="s">
        <v>580</v>
      </c>
      <c r="W11214" s="12" t="s">
        <v>580</v>
      </c>
    </row>
    <row r="11215">
      <c r="V11215" s="12" t="s">
        <v>580</v>
      </c>
      <c r="W11215" s="12" t="s">
        <v>580</v>
      </c>
    </row>
    <row r="11216">
      <c r="V11216" s="12" t="s">
        <v>580</v>
      </c>
      <c r="W11216" s="12" t="s">
        <v>580</v>
      </c>
    </row>
    <row r="11217">
      <c r="V11217" s="12" t="s">
        <v>580</v>
      </c>
      <c r="W11217" s="12" t="s">
        <v>580</v>
      </c>
    </row>
    <row r="11218">
      <c r="V11218" s="12" t="s">
        <v>580</v>
      </c>
      <c r="W11218" s="12" t="s">
        <v>580</v>
      </c>
    </row>
    <row r="11219">
      <c r="V11219" s="12" t="s">
        <v>580</v>
      </c>
      <c r="W11219" s="12" t="s">
        <v>580</v>
      </c>
    </row>
    <row r="11220">
      <c r="V11220" s="12" t="s">
        <v>580</v>
      </c>
      <c r="W11220" s="12" t="s">
        <v>580</v>
      </c>
    </row>
    <row r="11221">
      <c r="V11221" s="12" t="s">
        <v>580</v>
      </c>
      <c r="W11221" s="12" t="s">
        <v>580</v>
      </c>
    </row>
    <row r="11222">
      <c r="V11222" s="12" t="s">
        <v>580</v>
      </c>
      <c r="W11222" s="12" t="s">
        <v>580</v>
      </c>
    </row>
    <row r="11223">
      <c r="V11223" s="12" t="s">
        <v>580</v>
      </c>
      <c r="W11223" s="12" t="s">
        <v>580</v>
      </c>
    </row>
    <row r="11224">
      <c r="V11224" s="12" t="s">
        <v>580</v>
      </c>
      <c r="W11224" s="12" t="s">
        <v>580</v>
      </c>
    </row>
    <row r="11225">
      <c r="V11225" s="12" t="s">
        <v>580</v>
      </c>
      <c r="W11225" s="12" t="s">
        <v>580</v>
      </c>
    </row>
    <row r="11226">
      <c r="V11226" s="12" t="s">
        <v>580</v>
      </c>
      <c r="W11226" s="12" t="s">
        <v>580</v>
      </c>
    </row>
    <row r="11227">
      <c r="V11227" s="12" t="s">
        <v>580</v>
      </c>
      <c r="W11227" s="12" t="s">
        <v>580</v>
      </c>
    </row>
    <row r="11228">
      <c r="V11228" s="12" t="s">
        <v>580</v>
      </c>
      <c r="W11228" s="12" t="s">
        <v>580</v>
      </c>
    </row>
    <row r="11229">
      <c r="V11229" s="12" t="s">
        <v>580</v>
      </c>
      <c r="W11229" s="12" t="s">
        <v>580</v>
      </c>
    </row>
    <row r="11230">
      <c r="V11230" s="12" t="s">
        <v>580</v>
      </c>
      <c r="W11230" s="12" t="s">
        <v>580</v>
      </c>
    </row>
    <row r="11231">
      <c r="V11231" s="12" t="s">
        <v>580</v>
      </c>
      <c r="W11231" s="12" t="s">
        <v>580</v>
      </c>
    </row>
    <row r="11232">
      <c r="V11232" s="12" t="s">
        <v>580</v>
      </c>
      <c r="W11232" s="12" t="s">
        <v>580</v>
      </c>
    </row>
    <row r="11233">
      <c r="V11233" s="12" t="s">
        <v>580</v>
      </c>
      <c r="W11233" s="12" t="s">
        <v>580</v>
      </c>
    </row>
    <row r="11234">
      <c r="V11234" s="12" t="s">
        <v>580</v>
      </c>
      <c r="W11234" s="12" t="s">
        <v>580</v>
      </c>
    </row>
    <row r="11235">
      <c r="V11235" s="12" t="s">
        <v>580</v>
      </c>
      <c r="W11235" s="12" t="s">
        <v>580</v>
      </c>
    </row>
    <row r="11236">
      <c r="V11236" s="12" t="s">
        <v>580</v>
      </c>
      <c r="W11236" s="12" t="s">
        <v>580</v>
      </c>
    </row>
    <row r="11237">
      <c r="V11237" s="12" t="s">
        <v>580</v>
      </c>
      <c r="W11237" s="12" t="s">
        <v>580</v>
      </c>
    </row>
    <row r="11238">
      <c r="V11238" s="12" t="s">
        <v>580</v>
      </c>
      <c r="W11238" s="12" t="s">
        <v>580</v>
      </c>
    </row>
    <row r="11239">
      <c r="V11239" s="12" t="s">
        <v>580</v>
      </c>
      <c r="W11239" s="12" t="s">
        <v>580</v>
      </c>
    </row>
    <row r="11240">
      <c r="V11240" s="12" t="s">
        <v>580</v>
      </c>
      <c r="W11240" s="12" t="s">
        <v>580</v>
      </c>
    </row>
    <row r="11241">
      <c r="V11241" s="12" t="s">
        <v>580</v>
      </c>
      <c r="W11241" s="12" t="s">
        <v>580</v>
      </c>
    </row>
    <row r="11242">
      <c r="V11242" s="12" t="s">
        <v>580</v>
      </c>
      <c r="W11242" s="12" t="s">
        <v>580</v>
      </c>
    </row>
    <row r="11243">
      <c r="V11243" s="12" t="s">
        <v>580</v>
      </c>
      <c r="W11243" s="12" t="s">
        <v>580</v>
      </c>
    </row>
    <row r="11244">
      <c r="V11244" s="12" t="s">
        <v>580</v>
      </c>
      <c r="W11244" s="12" t="s">
        <v>580</v>
      </c>
    </row>
    <row r="11245">
      <c r="V11245" s="12" t="s">
        <v>580</v>
      </c>
      <c r="W11245" s="12" t="s">
        <v>580</v>
      </c>
    </row>
    <row r="11246">
      <c r="V11246" s="12" t="s">
        <v>580</v>
      </c>
      <c r="W11246" s="12" t="s">
        <v>580</v>
      </c>
    </row>
    <row r="11247">
      <c r="V11247" s="12" t="s">
        <v>580</v>
      </c>
      <c r="W11247" s="12" t="s">
        <v>580</v>
      </c>
    </row>
    <row r="11248">
      <c r="V11248" s="12" t="s">
        <v>580</v>
      </c>
      <c r="W11248" s="12" t="s">
        <v>580</v>
      </c>
    </row>
    <row r="11249">
      <c r="V11249" s="12" t="s">
        <v>580</v>
      </c>
      <c r="W11249" s="12" t="s">
        <v>580</v>
      </c>
    </row>
    <row r="11250">
      <c r="V11250" s="12" t="s">
        <v>580</v>
      </c>
      <c r="W11250" s="12" t="s">
        <v>580</v>
      </c>
    </row>
    <row r="11251">
      <c r="V11251" s="12" t="s">
        <v>580</v>
      </c>
      <c r="W11251" s="12" t="s">
        <v>580</v>
      </c>
    </row>
    <row r="11252">
      <c r="V11252" s="12" t="s">
        <v>580</v>
      </c>
      <c r="W11252" s="12" t="s">
        <v>580</v>
      </c>
    </row>
    <row r="11253">
      <c r="V11253" s="12" t="s">
        <v>580</v>
      </c>
      <c r="W11253" s="12" t="s">
        <v>580</v>
      </c>
    </row>
    <row r="11254">
      <c r="V11254" s="12" t="s">
        <v>580</v>
      </c>
      <c r="W11254" s="12" t="s">
        <v>580</v>
      </c>
    </row>
    <row r="11255">
      <c r="V11255" s="12" t="s">
        <v>580</v>
      </c>
      <c r="W11255" s="12" t="s">
        <v>580</v>
      </c>
    </row>
    <row r="11256">
      <c r="V11256" s="12" t="s">
        <v>580</v>
      </c>
      <c r="W11256" s="12" t="s">
        <v>580</v>
      </c>
    </row>
    <row r="11257">
      <c r="V11257" s="12" t="s">
        <v>580</v>
      </c>
      <c r="W11257" s="12" t="s">
        <v>580</v>
      </c>
    </row>
    <row r="11258">
      <c r="V11258" s="12" t="s">
        <v>580</v>
      </c>
      <c r="W11258" s="12" t="s">
        <v>580</v>
      </c>
    </row>
    <row r="11259">
      <c r="V11259" s="12" t="s">
        <v>580</v>
      </c>
      <c r="W11259" s="12" t="s">
        <v>580</v>
      </c>
    </row>
    <row r="11260">
      <c r="V11260" s="12" t="s">
        <v>580</v>
      </c>
      <c r="W11260" s="12" t="s">
        <v>580</v>
      </c>
    </row>
    <row r="11261">
      <c r="V11261" s="12" t="s">
        <v>580</v>
      </c>
      <c r="W11261" s="12" t="s">
        <v>580</v>
      </c>
    </row>
    <row r="11262">
      <c r="V11262" s="12" t="s">
        <v>580</v>
      </c>
      <c r="W11262" s="12" t="s">
        <v>580</v>
      </c>
    </row>
    <row r="11263">
      <c r="V11263" s="12" t="s">
        <v>580</v>
      </c>
      <c r="W11263" s="12" t="s">
        <v>580</v>
      </c>
    </row>
    <row r="11264">
      <c r="V11264" s="12" t="s">
        <v>580</v>
      </c>
      <c r="W11264" s="12" t="s">
        <v>580</v>
      </c>
    </row>
    <row r="11265">
      <c r="V11265" s="12" t="s">
        <v>580</v>
      </c>
      <c r="W11265" s="12" t="s">
        <v>580</v>
      </c>
    </row>
    <row r="11266">
      <c r="V11266" s="12" t="s">
        <v>580</v>
      </c>
      <c r="W11266" s="12" t="s">
        <v>580</v>
      </c>
    </row>
    <row r="11267">
      <c r="V11267" s="12" t="s">
        <v>580</v>
      </c>
      <c r="W11267" s="12" t="s">
        <v>580</v>
      </c>
    </row>
    <row r="11268">
      <c r="V11268" s="12" t="s">
        <v>580</v>
      </c>
      <c r="W11268" s="12" t="s">
        <v>580</v>
      </c>
    </row>
    <row r="11269">
      <c r="V11269" s="12" t="s">
        <v>580</v>
      </c>
      <c r="W11269" s="12" t="s">
        <v>580</v>
      </c>
    </row>
    <row r="11270">
      <c r="V11270" s="12" t="s">
        <v>580</v>
      </c>
      <c r="W11270" s="12" t="s">
        <v>580</v>
      </c>
    </row>
    <row r="11271">
      <c r="V11271" s="12" t="s">
        <v>580</v>
      </c>
      <c r="W11271" s="12" t="s">
        <v>580</v>
      </c>
    </row>
    <row r="11272">
      <c r="V11272" s="12" t="s">
        <v>580</v>
      </c>
      <c r="W11272" s="12" t="s">
        <v>580</v>
      </c>
    </row>
    <row r="11273">
      <c r="V11273" s="12" t="s">
        <v>580</v>
      </c>
      <c r="W11273" s="12" t="s">
        <v>580</v>
      </c>
    </row>
    <row r="11274">
      <c r="V11274" s="12" t="s">
        <v>580</v>
      </c>
      <c r="W11274" s="12" t="s">
        <v>580</v>
      </c>
    </row>
    <row r="11275">
      <c r="V11275" s="12" t="s">
        <v>580</v>
      </c>
      <c r="W11275" s="12" t="s">
        <v>580</v>
      </c>
    </row>
    <row r="11276">
      <c r="V11276" s="12" t="s">
        <v>580</v>
      </c>
      <c r="W11276" s="12" t="s">
        <v>580</v>
      </c>
    </row>
    <row r="11277">
      <c r="V11277" s="12" t="s">
        <v>580</v>
      </c>
      <c r="W11277" s="12" t="s">
        <v>580</v>
      </c>
    </row>
    <row r="11278">
      <c r="V11278" s="12" t="s">
        <v>580</v>
      </c>
      <c r="W11278" s="12" t="s">
        <v>580</v>
      </c>
    </row>
    <row r="11279">
      <c r="V11279" s="12" t="s">
        <v>580</v>
      </c>
      <c r="W11279" s="12" t="s">
        <v>580</v>
      </c>
    </row>
    <row r="11280">
      <c r="V11280" s="12" t="s">
        <v>580</v>
      </c>
      <c r="W11280" s="12" t="s">
        <v>580</v>
      </c>
    </row>
    <row r="11281">
      <c r="V11281" s="12" t="s">
        <v>580</v>
      </c>
      <c r="W11281" s="12" t="s">
        <v>580</v>
      </c>
    </row>
    <row r="11282">
      <c r="V11282" s="12" t="s">
        <v>580</v>
      </c>
      <c r="W11282" s="12" t="s">
        <v>580</v>
      </c>
    </row>
    <row r="11283">
      <c r="V11283" s="12" t="s">
        <v>580</v>
      </c>
      <c r="W11283" s="12" t="s">
        <v>580</v>
      </c>
    </row>
    <row r="11284">
      <c r="V11284" s="12" t="s">
        <v>580</v>
      </c>
      <c r="W11284" s="12" t="s">
        <v>580</v>
      </c>
    </row>
    <row r="11285">
      <c r="V11285" s="12" t="s">
        <v>580</v>
      </c>
      <c r="W11285" s="12" t="s">
        <v>580</v>
      </c>
    </row>
    <row r="11286">
      <c r="V11286" s="12" t="s">
        <v>580</v>
      </c>
      <c r="W11286" s="12" t="s">
        <v>580</v>
      </c>
    </row>
    <row r="11287">
      <c r="V11287" s="12" t="s">
        <v>580</v>
      </c>
      <c r="W11287" s="12" t="s">
        <v>580</v>
      </c>
    </row>
    <row r="11288">
      <c r="V11288" s="12" t="s">
        <v>580</v>
      </c>
      <c r="W11288" s="12" t="s">
        <v>580</v>
      </c>
    </row>
    <row r="11289">
      <c r="V11289" s="12" t="s">
        <v>580</v>
      </c>
      <c r="W11289" s="12" t="s">
        <v>580</v>
      </c>
    </row>
    <row r="11290">
      <c r="V11290" s="12" t="s">
        <v>580</v>
      </c>
      <c r="W11290" s="12" t="s">
        <v>580</v>
      </c>
    </row>
    <row r="11291">
      <c r="V11291" s="12" t="s">
        <v>580</v>
      </c>
      <c r="W11291" s="12" t="s">
        <v>580</v>
      </c>
    </row>
    <row r="11292">
      <c r="V11292" s="12" t="s">
        <v>580</v>
      </c>
      <c r="W11292" s="12" t="s">
        <v>580</v>
      </c>
    </row>
    <row r="11293">
      <c r="V11293" s="12" t="s">
        <v>580</v>
      </c>
      <c r="W11293" s="12" t="s">
        <v>580</v>
      </c>
    </row>
    <row r="11294">
      <c r="V11294" s="12" t="s">
        <v>580</v>
      </c>
      <c r="W11294" s="12" t="s">
        <v>580</v>
      </c>
    </row>
    <row r="11295">
      <c r="V11295" s="12" t="s">
        <v>580</v>
      </c>
      <c r="W11295" s="12" t="s">
        <v>580</v>
      </c>
    </row>
    <row r="11296">
      <c r="V11296" s="12" t="s">
        <v>580</v>
      </c>
      <c r="W11296" s="12" t="s">
        <v>580</v>
      </c>
    </row>
    <row r="11297">
      <c r="V11297" s="12" t="s">
        <v>580</v>
      </c>
      <c r="W11297" s="12" t="s">
        <v>580</v>
      </c>
    </row>
    <row r="11298">
      <c r="V11298" s="12" t="s">
        <v>580</v>
      </c>
      <c r="W11298" s="12" t="s">
        <v>580</v>
      </c>
    </row>
    <row r="11299">
      <c r="V11299" s="12" t="s">
        <v>580</v>
      </c>
      <c r="W11299" s="12" t="s">
        <v>580</v>
      </c>
    </row>
    <row r="11300">
      <c r="V11300" s="12" t="s">
        <v>580</v>
      </c>
      <c r="W11300" s="12" t="s">
        <v>580</v>
      </c>
    </row>
    <row r="11301">
      <c r="V11301" s="12" t="s">
        <v>580</v>
      </c>
      <c r="W11301" s="12" t="s">
        <v>580</v>
      </c>
    </row>
    <row r="11302">
      <c r="V11302" s="12" t="s">
        <v>580</v>
      </c>
      <c r="W11302" s="12" t="s">
        <v>580</v>
      </c>
    </row>
    <row r="11303">
      <c r="V11303" s="12" t="s">
        <v>580</v>
      </c>
      <c r="W11303" s="12" t="s">
        <v>580</v>
      </c>
    </row>
    <row r="11304">
      <c r="V11304" s="12" t="s">
        <v>580</v>
      </c>
      <c r="W11304" s="12" t="s">
        <v>580</v>
      </c>
    </row>
    <row r="11305">
      <c r="V11305" s="12" t="s">
        <v>580</v>
      </c>
      <c r="W11305" s="12" t="s">
        <v>580</v>
      </c>
    </row>
    <row r="11306">
      <c r="V11306" s="12" t="s">
        <v>580</v>
      </c>
      <c r="W11306" s="12" t="s">
        <v>580</v>
      </c>
    </row>
    <row r="11307">
      <c r="V11307" s="12" t="s">
        <v>580</v>
      </c>
      <c r="W11307" s="12" t="s">
        <v>580</v>
      </c>
    </row>
    <row r="11308">
      <c r="V11308" s="12" t="s">
        <v>580</v>
      </c>
      <c r="W11308" s="12" t="s">
        <v>580</v>
      </c>
    </row>
    <row r="11309">
      <c r="V11309" s="12" t="s">
        <v>580</v>
      </c>
      <c r="W11309" s="12" t="s">
        <v>580</v>
      </c>
    </row>
    <row r="11310">
      <c r="V11310" s="12" t="s">
        <v>580</v>
      </c>
      <c r="W11310" s="12" t="s">
        <v>580</v>
      </c>
    </row>
    <row r="11311">
      <c r="V11311" s="12" t="s">
        <v>580</v>
      </c>
      <c r="W11311" s="12" t="s">
        <v>580</v>
      </c>
    </row>
    <row r="11312">
      <c r="V11312" s="12" t="s">
        <v>580</v>
      </c>
      <c r="W11312" s="12" t="s">
        <v>580</v>
      </c>
    </row>
    <row r="11313">
      <c r="V11313" s="12" t="s">
        <v>580</v>
      </c>
      <c r="W11313" s="12" t="s">
        <v>580</v>
      </c>
    </row>
    <row r="11314">
      <c r="V11314" s="12" t="s">
        <v>580</v>
      </c>
      <c r="W11314" s="12" t="s">
        <v>580</v>
      </c>
    </row>
    <row r="11315">
      <c r="V11315" s="12" t="s">
        <v>580</v>
      </c>
      <c r="W11315" s="12" t="s">
        <v>580</v>
      </c>
    </row>
    <row r="11316">
      <c r="V11316" s="12" t="s">
        <v>580</v>
      </c>
      <c r="W11316" s="12" t="s">
        <v>580</v>
      </c>
    </row>
    <row r="11317">
      <c r="V11317" s="12" t="s">
        <v>580</v>
      </c>
      <c r="W11317" s="12" t="s">
        <v>580</v>
      </c>
    </row>
    <row r="11318">
      <c r="V11318" s="12" t="s">
        <v>580</v>
      </c>
      <c r="W11318" s="12" t="s">
        <v>580</v>
      </c>
    </row>
    <row r="11319">
      <c r="V11319" s="12" t="s">
        <v>580</v>
      </c>
      <c r="W11319" s="12" t="s">
        <v>580</v>
      </c>
    </row>
    <row r="11320">
      <c r="V11320" s="12" t="s">
        <v>580</v>
      </c>
      <c r="W11320" s="12" t="s">
        <v>580</v>
      </c>
    </row>
    <row r="11321">
      <c r="V11321" s="12" t="s">
        <v>580</v>
      </c>
      <c r="W11321" s="12" t="s">
        <v>580</v>
      </c>
    </row>
    <row r="11322">
      <c r="V11322" s="12" t="s">
        <v>580</v>
      </c>
      <c r="W11322" s="12" t="s">
        <v>580</v>
      </c>
    </row>
    <row r="11323">
      <c r="V11323" s="12" t="s">
        <v>580</v>
      </c>
      <c r="W11323" s="12" t="s">
        <v>580</v>
      </c>
    </row>
    <row r="11324">
      <c r="V11324" s="12" t="s">
        <v>580</v>
      </c>
      <c r="W11324" s="12" t="s">
        <v>580</v>
      </c>
    </row>
    <row r="11325">
      <c r="V11325" s="12" t="s">
        <v>580</v>
      </c>
      <c r="W11325" s="12" t="s">
        <v>580</v>
      </c>
    </row>
    <row r="11326">
      <c r="V11326" s="12" t="s">
        <v>580</v>
      </c>
      <c r="W11326" s="12" t="s">
        <v>580</v>
      </c>
    </row>
    <row r="11327">
      <c r="V11327" s="12" t="s">
        <v>580</v>
      </c>
      <c r="W11327" s="12" t="s">
        <v>580</v>
      </c>
    </row>
    <row r="11328">
      <c r="V11328" s="12" t="s">
        <v>580</v>
      </c>
      <c r="W11328" s="12" t="s">
        <v>580</v>
      </c>
    </row>
    <row r="11329">
      <c r="V11329" s="12" t="s">
        <v>580</v>
      </c>
      <c r="W11329" s="12" t="s">
        <v>580</v>
      </c>
    </row>
    <row r="11330">
      <c r="V11330" s="12" t="s">
        <v>580</v>
      </c>
      <c r="W11330" s="12" t="s">
        <v>580</v>
      </c>
    </row>
    <row r="11331">
      <c r="V11331" s="12" t="s">
        <v>580</v>
      </c>
      <c r="W11331" s="12" t="s">
        <v>580</v>
      </c>
    </row>
    <row r="11332">
      <c r="V11332" s="12" t="s">
        <v>580</v>
      </c>
      <c r="W11332" s="12" t="s">
        <v>580</v>
      </c>
    </row>
    <row r="11333">
      <c r="V11333" s="12" t="s">
        <v>580</v>
      </c>
      <c r="W11333" s="12" t="s">
        <v>580</v>
      </c>
    </row>
    <row r="11334">
      <c r="V11334" s="12" t="s">
        <v>580</v>
      </c>
      <c r="W11334" s="12" t="s">
        <v>580</v>
      </c>
    </row>
    <row r="11335">
      <c r="V11335" s="12" t="s">
        <v>580</v>
      </c>
      <c r="W11335" s="12" t="s">
        <v>580</v>
      </c>
    </row>
    <row r="11336">
      <c r="V11336" s="12" t="s">
        <v>580</v>
      </c>
      <c r="W11336" s="12" t="s">
        <v>580</v>
      </c>
    </row>
    <row r="11337">
      <c r="V11337" s="12" t="s">
        <v>580</v>
      </c>
      <c r="W11337" s="12" t="s">
        <v>580</v>
      </c>
    </row>
    <row r="11338">
      <c r="V11338" s="12" t="s">
        <v>580</v>
      </c>
      <c r="W11338" s="12" t="s">
        <v>580</v>
      </c>
    </row>
    <row r="11339">
      <c r="V11339" s="12" t="s">
        <v>580</v>
      </c>
      <c r="W11339" s="12" t="s">
        <v>580</v>
      </c>
    </row>
    <row r="11340">
      <c r="V11340" s="12" t="s">
        <v>580</v>
      </c>
      <c r="W11340" s="12" t="s">
        <v>580</v>
      </c>
    </row>
    <row r="11341">
      <c r="V11341" s="12" t="s">
        <v>580</v>
      </c>
      <c r="W11341" s="12" t="s">
        <v>580</v>
      </c>
    </row>
    <row r="11342">
      <c r="V11342" s="12" t="s">
        <v>580</v>
      </c>
      <c r="W11342" s="12" t="s">
        <v>580</v>
      </c>
    </row>
    <row r="11343">
      <c r="V11343" s="12" t="s">
        <v>580</v>
      </c>
      <c r="W11343" s="12" t="s">
        <v>580</v>
      </c>
    </row>
    <row r="11344">
      <c r="V11344" s="12" t="s">
        <v>580</v>
      </c>
      <c r="W11344" s="12" t="s">
        <v>580</v>
      </c>
    </row>
    <row r="11345">
      <c r="V11345" s="12" t="s">
        <v>580</v>
      </c>
      <c r="W11345" s="12" t="s">
        <v>580</v>
      </c>
    </row>
    <row r="11346">
      <c r="V11346" s="12" t="s">
        <v>580</v>
      </c>
      <c r="W11346" s="12" t="s">
        <v>580</v>
      </c>
    </row>
    <row r="11347">
      <c r="V11347" s="12" t="s">
        <v>580</v>
      </c>
      <c r="W11347" s="12" t="s">
        <v>580</v>
      </c>
    </row>
    <row r="11348">
      <c r="V11348" s="12" t="s">
        <v>580</v>
      </c>
      <c r="W11348" s="12" t="s">
        <v>580</v>
      </c>
    </row>
    <row r="11349">
      <c r="V11349" s="12" t="s">
        <v>580</v>
      </c>
      <c r="W11349" s="12" t="s">
        <v>580</v>
      </c>
    </row>
    <row r="11350">
      <c r="V11350" s="12" t="s">
        <v>580</v>
      </c>
      <c r="W11350" s="12" t="s">
        <v>580</v>
      </c>
    </row>
    <row r="11351">
      <c r="V11351" s="12" t="s">
        <v>580</v>
      </c>
      <c r="W11351" s="12" t="s">
        <v>580</v>
      </c>
    </row>
    <row r="11352">
      <c r="V11352" s="12" t="s">
        <v>580</v>
      </c>
      <c r="W11352" s="12" t="s">
        <v>580</v>
      </c>
    </row>
    <row r="11353">
      <c r="V11353" s="12" t="s">
        <v>580</v>
      </c>
      <c r="W11353" s="12" t="s">
        <v>580</v>
      </c>
    </row>
    <row r="11354">
      <c r="V11354" s="12" t="s">
        <v>580</v>
      </c>
      <c r="W11354" s="12" t="s">
        <v>580</v>
      </c>
    </row>
    <row r="11355">
      <c r="V11355" s="12" t="s">
        <v>580</v>
      </c>
      <c r="W11355" s="12" t="s">
        <v>580</v>
      </c>
    </row>
    <row r="11356">
      <c r="V11356" s="12" t="s">
        <v>580</v>
      </c>
      <c r="W11356" s="12" t="s">
        <v>580</v>
      </c>
    </row>
    <row r="11357">
      <c r="V11357" s="12" t="s">
        <v>580</v>
      </c>
      <c r="W11357" s="12" t="s">
        <v>580</v>
      </c>
    </row>
    <row r="11358">
      <c r="V11358" s="12" t="s">
        <v>580</v>
      </c>
      <c r="W11358" s="12" t="s">
        <v>580</v>
      </c>
    </row>
    <row r="11359">
      <c r="V11359" s="12" t="s">
        <v>580</v>
      </c>
      <c r="W11359" s="12" t="s">
        <v>580</v>
      </c>
    </row>
    <row r="11360">
      <c r="V11360" s="12" t="s">
        <v>580</v>
      </c>
      <c r="W11360" s="12" t="s">
        <v>580</v>
      </c>
    </row>
    <row r="11361">
      <c r="V11361" s="12" t="s">
        <v>580</v>
      </c>
      <c r="W11361" s="12" t="s">
        <v>580</v>
      </c>
    </row>
    <row r="11362">
      <c r="V11362" s="12" t="s">
        <v>580</v>
      </c>
      <c r="W11362" s="12" t="s">
        <v>580</v>
      </c>
    </row>
    <row r="11363">
      <c r="V11363" s="12" t="s">
        <v>580</v>
      </c>
      <c r="W11363" s="12" t="s">
        <v>580</v>
      </c>
    </row>
    <row r="11364">
      <c r="V11364" s="12" t="s">
        <v>580</v>
      </c>
      <c r="W11364" s="12" t="s">
        <v>580</v>
      </c>
    </row>
    <row r="11365">
      <c r="V11365" s="12" t="s">
        <v>580</v>
      </c>
      <c r="W11365" s="12" t="s">
        <v>580</v>
      </c>
    </row>
    <row r="11366">
      <c r="V11366" s="12" t="s">
        <v>580</v>
      </c>
      <c r="W11366" s="12" t="s">
        <v>580</v>
      </c>
    </row>
    <row r="11367">
      <c r="V11367" s="12" t="s">
        <v>580</v>
      </c>
      <c r="W11367" s="12" t="s">
        <v>580</v>
      </c>
    </row>
    <row r="11368">
      <c r="V11368" s="12" t="s">
        <v>580</v>
      </c>
      <c r="W11368" s="12" t="s">
        <v>580</v>
      </c>
    </row>
    <row r="11369">
      <c r="V11369" s="12" t="s">
        <v>580</v>
      </c>
      <c r="W11369" s="12" t="s">
        <v>580</v>
      </c>
    </row>
    <row r="11370">
      <c r="V11370" s="12" t="s">
        <v>580</v>
      </c>
      <c r="W11370" s="12" t="s">
        <v>580</v>
      </c>
    </row>
    <row r="11371">
      <c r="V11371" s="12" t="s">
        <v>580</v>
      </c>
      <c r="W11371" s="12" t="s">
        <v>580</v>
      </c>
    </row>
    <row r="11372">
      <c r="V11372" s="12" t="s">
        <v>580</v>
      </c>
      <c r="W11372" s="12" t="s">
        <v>580</v>
      </c>
    </row>
    <row r="11373">
      <c r="V11373" s="12" t="s">
        <v>580</v>
      </c>
      <c r="W11373" s="12" t="s">
        <v>580</v>
      </c>
    </row>
    <row r="11374">
      <c r="V11374" s="12" t="s">
        <v>580</v>
      </c>
      <c r="W11374" s="12" t="s">
        <v>580</v>
      </c>
    </row>
    <row r="11375">
      <c r="V11375" s="12" t="s">
        <v>580</v>
      </c>
      <c r="W11375" s="12" t="s">
        <v>580</v>
      </c>
    </row>
    <row r="11376">
      <c r="V11376" s="12" t="s">
        <v>580</v>
      </c>
      <c r="W11376" s="12" t="s">
        <v>580</v>
      </c>
    </row>
    <row r="11377">
      <c r="V11377" s="12" t="s">
        <v>580</v>
      </c>
      <c r="W11377" s="12" t="s">
        <v>580</v>
      </c>
    </row>
    <row r="11378">
      <c r="V11378" s="12" t="s">
        <v>580</v>
      </c>
      <c r="W11378" s="12" t="s">
        <v>580</v>
      </c>
    </row>
    <row r="11379">
      <c r="V11379" s="12" t="s">
        <v>580</v>
      </c>
      <c r="W11379" s="12" t="s">
        <v>580</v>
      </c>
    </row>
    <row r="11380">
      <c r="V11380" s="12" t="s">
        <v>580</v>
      </c>
      <c r="W11380" s="12" t="s">
        <v>580</v>
      </c>
    </row>
    <row r="11381">
      <c r="V11381" s="12" t="s">
        <v>580</v>
      </c>
      <c r="W11381" s="12" t="s">
        <v>580</v>
      </c>
    </row>
    <row r="11382">
      <c r="V11382" s="12" t="s">
        <v>580</v>
      </c>
      <c r="W11382" s="12" t="s">
        <v>580</v>
      </c>
    </row>
    <row r="11383">
      <c r="V11383" s="12" t="s">
        <v>580</v>
      </c>
      <c r="W11383" s="12" t="s">
        <v>580</v>
      </c>
    </row>
    <row r="11384">
      <c r="V11384" s="12" t="s">
        <v>580</v>
      </c>
      <c r="W11384" s="12" t="s">
        <v>580</v>
      </c>
    </row>
    <row r="11385">
      <c r="V11385" s="12" t="s">
        <v>580</v>
      </c>
      <c r="W11385" s="12" t="s">
        <v>580</v>
      </c>
    </row>
    <row r="11386">
      <c r="V11386" s="12" t="s">
        <v>580</v>
      </c>
      <c r="W11386" s="12" t="s">
        <v>580</v>
      </c>
    </row>
    <row r="11387">
      <c r="V11387" s="12" t="s">
        <v>580</v>
      </c>
      <c r="W11387" s="12" t="s">
        <v>580</v>
      </c>
    </row>
    <row r="11388">
      <c r="V11388" s="12" t="s">
        <v>580</v>
      </c>
      <c r="W11388" s="12" t="s">
        <v>580</v>
      </c>
    </row>
    <row r="11389">
      <c r="V11389" s="12" t="s">
        <v>580</v>
      </c>
      <c r="W11389" s="12" t="s">
        <v>580</v>
      </c>
    </row>
    <row r="11390">
      <c r="V11390" s="12" t="s">
        <v>580</v>
      </c>
      <c r="W11390" s="12" t="s">
        <v>580</v>
      </c>
    </row>
    <row r="11391">
      <c r="V11391" s="12" t="s">
        <v>580</v>
      </c>
      <c r="W11391" s="12" t="s">
        <v>580</v>
      </c>
    </row>
    <row r="11392">
      <c r="V11392" s="12" t="s">
        <v>580</v>
      </c>
      <c r="W11392" s="12" t="s">
        <v>580</v>
      </c>
    </row>
    <row r="11393">
      <c r="V11393" s="12" t="s">
        <v>580</v>
      </c>
      <c r="W11393" s="12" t="s">
        <v>580</v>
      </c>
    </row>
    <row r="11394">
      <c r="V11394" s="12" t="s">
        <v>580</v>
      </c>
      <c r="W11394" s="12" t="s">
        <v>580</v>
      </c>
    </row>
    <row r="11395">
      <c r="V11395" s="12" t="s">
        <v>580</v>
      </c>
      <c r="W11395" s="12" t="s">
        <v>580</v>
      </c>
    </row>
    <row r="11396">
      <c r="V11396" s="12" t="s">
        <v>580</v>
      </c>
      <c r="W11396" s="12" t="s">
        <v>580</v>
      </c>
    </row>
    <row r="11397">
      <c r="V11397" s="12" t="s">
        <v>580</v>
      </c>
      <c r="W11397" s="12" t="s">
        <v>580</v>
      </c>
    </row>
    <row r="11398">
      <c r="V11398" s="12" t="s">
        <v>580</v>
      </c>
      <c r="W11398" s="12" t="s">
        <v>580</v>
      </c>
    </row>
    <row r="11399">
      <c r="V11399" s="12" t="s">
        <v>580</v>
      </c>
      <c r="W11399" s="12" t="s">
        <v>580</v>
      </c>
    </row>
    <row r="11400">
      <c r="V11400" s="12" t="s">
        <v>580</v>
      </c>
      <c r="W11400" s="12" t="s">
        <v>580</v>
      </c>
    </row>
    <row r="11401">
      <c r="V11401" s="12" t="s">
        <v>580</v>
      </c>
      <c r="W11401" s="12" t="s">
        <v>580</v>
      </c>
    </row>
    <row r="11402">
      <c r="V11402" s="12" t="s">
        <v>580</v>
      </c>
      <c r="W11402" s="12" t="s">
        <v>580</v>
      </c>
    </row>
    <row r="11403">
      <c r="V11403" s="12" t="s">
        <v>580</v>
      </c>
      <c r="W11403" s="12" t="s">
        <v>580</v>
      </c>
    </row>
    <row r="11404">
      <c r="V11404" s="12" t="s">
        <v>580</v>
      </c>
      <c r="W11404" s="12" t="s">
        <v>580</v>
      </c>
    </row>
    <row r="11405">
      <c r="V11405" s="12" t="s">
        <v>580</v>
      </c>
      <c r="W11405" s="12" t="s">
        <v>580</v>
      </c>
    </row>
    <row r="11406">
      <c r="V11406" s="12" t="s">
        <v>580</v>
      </c>
      <c r="W11406" s="12" t="s">
        <v>580</v>
      </c>
    </row>
    <row r="11407">
      <c r="V11407" s="12" t="s">
        <v>580</v>
      </c>
      <c r="W11407" s="12" t="s">
        <v>580</v>
      </c>
    </row>
    <row r="11408">
      <c r="V11408" s="12" t="s">
        <v>580</v>
      </c>
      <c r="W11408" s="12" t="s">
        <v>580</v>
      </c>
    </row>
    <row r="11409">
      <c r="V11409" s="12" t="s">
        <v>580</v>
      </c>
      <c r="W11409" s="12" t="s">
        <v>580</v>
      </c>
    </row>
    <row r="11410">
      <c r="V11410" s="12" t="s">
        <v>580</v>
      </c>
      <c r="W11410" s="12" t="s">
        <v>580</v>
      </c>
    </row>
    <row r="11411">
      <c r="V11411" s="12" t="s">
        <v>580</v>
      </c>
      <c r="W11411" s="12" t="s">
        <v>580</v>
      </c>
    </row>
    <row r="11412">
      <c r="V11412" s="12" t="s">
        <v>580</v>
      </c>
      <c r="W11412" s="12" t="s">
        <v>580</v>
      </c>
    </row>
    <row r="11413">
      <c r="V11413" s="12" t="s">
        <v>580</v>
      </c>
      <c r="W11413" s="12" t="s">
        <v>580</v>
      </c>
    </row>
    <row r="11414">
      <c r="V11414" s="12" t="s">
        <v>580</v>
      </c>
      <c r="W11414" s="12" t="s">
        <v>580</v>
      </c>
    </row>
    <row r="11415">
      <c r="V11415" s="12" t="s">
        <v>580</v>
      </c>
      <c r="W11415" s="12" t="s">
        <v>580</v>
      </c>
    </row>
    <row r="11416">
      <c r="V11416" s="12" t="s">
        <v>580</v>
      </c>
      <c r="W11416" s="12" t="s">
        <v>580</v>
      </c>
    </row>
    <row r="11417">
      <c r="V11417" s="12" t="s">
        <v>580</v>
      </c>
      <c r="W11417" s="12" t="s">
        <v>580</v>
      </c>
    </row>
    <row r="11418">
      <c r="V11418" s="12" t="s">
        <v>580</v>
      </c>
      <c r="W11418" s="12" t="s">
        <v>580</v>
      </c>
    </row>
    <row r="11419">
      <c r="V11419" s="12" t="s">
        <v>580</v>
      </c>
      <c r="W11419" s="12" t="s">
        <v>580</v>
      </c>
    </row>
    <row r="11420">
      <c r="V11420" s="12" t="s">
        <v>580</v>
      </c>
      <c r="W11420" s="12" t="s">
        <v>580</v>
      </c>
    </row>
    <row r="11421">
      <c r="V11421" s="12" t="s">
        <v>580</v>
      </c>
      <c r="W11421" s="12" t="s">
        <v>580</v>
      </c>
    </row>
    <row r="11422">
      <c r="V11422" s="12" t="s">
        <v>580</v>
      </c>
      <c r="W11422" s="12" t="s">
        <v>580</v>
      </c>
    </row>
    <row r="11423">
      <c r="V11423" s="12" t="s">
        <v>580</v>
      </c>
      <c r="W11423" s="12" t="s">
        <v>580</v>
      </c>
    </row>
    <row r="11424">
      <c r="V11424" s="12" t="s">
        <v>580</v>
      </c>
      <c r="W11424" s="12" t="s">
        <v>580</v>
      </c>
    </row>
    <row r="11425">
      <c r="V11425" s="12" t="s">
        <v>580</v>
      </c>
      <c r="W11425" s="12" t="s">
        <v>580</v>
      </c>
    </row>
    <row r="11426">
      <c r="V11426" s="12" t="s">
        <v>580</v>
      </c>
      <c r="W11426" s="12" t="s">
        <v>580</v>
      </c>
    </row>
    <row r="11427">
      <c r="V11427" s="12" t="s">
        <v>580</v>
      </c>
      <c r="W11427" s="12" t="s">
        <v>580</v>
      </c>
    </row>
    <row r="11428">
      <c r="V11428" s="12" t="s">
        <v>580</v>
      </c>
      <c r="W11428" s="12" t="s">
        <v>580</v>
      </c>
    </row>
    <row r="11429">
      <c r="V11429" s="12" t="s">
        <v>580</v>
      </c>
      <c r="W11429" s="12" t="s">
        <v>580</v>
      </c>
    </row>
    <row r="11430">
      <c r="V11430" s="12" t="s">
        <v>580</v>
      </c>
      <c r="W11430" s="12" t="s">
        <v>580</v>
      </c>
    </row>
    <row r="11431">
      <c r="V11431" s="12" t="s">
        <v>580</v>
      </c>
      <c r="W11431" s="12" t="s">
        <v>580</v>
      </c>
    </row>
    <row r="11432">
      <c r="V11432" s="12" t="s">
        <v>580</v>
      </c>
      <c r="W11432" s="12" t="s">
        <v>580</v>
      </c>
    </row>
    <row r="11433">
      <c r="V11433" s="12" t="s">
        <v>580</v>
      </c>
      <c r="W11433" s="12" t="s">
        <v>580</v>
      </c>
    </row>
    <row r="11434">
      <c r="V11434" s="12" t="s">
        <v>580</v>
      </c>
      <c r="W11434" s="12" t="s">
        <v>580</v>
      </c>
    </row>
    <row r="11435">
      <c r="V11435" s="12" t="s">
        <v>580</v>
      </c>
      <c r="W11435" s="12" t="s">
        <v>580</v>
      </c>
    </row>
    <row r="11436">
      <c r="V11436" s="12" t="s">
        <v>580</v>
      </c>
      <c r="W11436" s="12" t="s">
        <v>580</v>
      </c>
    </row>
    <row r="11437">
      <c r="V11437" s="12" t="s">
        <v>580</v>
      </c>
      <c r="W11437" s="12" t="s">
        <v>580</v>
      </c>
    </row>
    <row r="11438">
      <c r="V11438" s="12" t="s">
        <v>580</v>
      </c>
      <c r="W11438" s="12" t="s">
        <v>580</v>
      </c>
    </row>
    <row r="11439">
      <c r="V11439" s="12" t="s">
        <v>580</v>
      </c>
      <c r="W11439" s="12" t="s">
        <v>580</v>
      </c>
    </row>
    <row r="11440">
      <c r="V11440" s="12" t="s">
        <v>580</v>
      </c>
      <c r="W11440" s="12" t="s">
        <v>580</v>
      </c>
    </row>
    <row r="11441">
      <c r="V11441" s="12" t="s">
        <v>580</v>
      </c>
      <c r="W11441" s="12" t="s">
        <v>580</v>
      </c>
    </row>
    <row r="11442">
      <c r="V11442" s="12" t="s">
        <v>580</v>
      </c>
      <c r="W11442" s="12" t="s">
        <v>580</v>
      </c>
    </row>
    <row r="11443">
      <c r="V11443" s="12" t="s">
        <v>580</v>
      </c>
      <c r="W11443" s="12" t="s">
        <v>580</v>
      </c>
    </row>
    <row r="11444">
      <c r="V11444" s="12" t="s">
        <v>580</v>
      </c>
      <c r="W11444" s="12" t="s">
        <v>580</v>
      </c>
    </row>
    <row r="11445">
      <c r="V11445" s="12" t="s">
        <v>580</v>
      </c>
      <c r="W11445" s="12" t="s">
        <v>580</v>
      </c>
    </row>
    <row r="11446">
      <c r="V11446" s="12" t="s">
        <v>580</v>
      </c>
      <c r="W11446" s="12" t="s">
        <v>580</v>
      </c>
    </row>
    <row r="11447">
      <c r="V11447" s="12" t="s">
        <v>580</v>
      </c>
      <c r="W11447" s="12" t="s">
        <v>580</v>
      </c>
    </row>
    <row r="11448">
      <c r="V11448" s="12" t="s">
        <v>580</v>
      </c>
      <c r="W11448" s="12" t="s">
        <v>580</v>
      </c>
    </row>
    <row r="11449">
      <c r="V11449" s="12" t="s">
        <v>580</v>
      </c>
      <c r="W11449" s="12" t="s">
        <v>580</v>
      </c>
    </row>
    <row r="11450">
      <c r="V11450" s="12" t="s">
        <v>580</v>
      </c>
      <c r="W11450" s="12" t="s">
        <v>580</v>
      </c>
    </row>
    <row r="11451">
      <c r="V11451" s="12" t="s">
        <v>580</v>
      </c>
      <c r="W11451" s="12" t="s">
        <v>580</v>
      </c>
    </row>
    <row r="11452">
      <c r="V11452" s="12" t="s">
        <v>580</v>
      </c>
      <c r="W11452" s="12" t="s">
        <v>580</v>
      </c>
    </row>
    <row r="11453">
      <c r="V11453" s="12" t="s">
        <v>580</v>
      </c>
      <c r="W11453" s="12" t="s">
        <v>580</v>
      </c>
    </row>
    <row r="11454">
      <c r="V11454" s="12" t="s">
        <v>580</v>
      </c>
      <c r="W11454" s="12" t="s">
        <v>580</v>
      </c>
    </row>
    <row r="11455">
      <c r="V11455" s="12" t="s">
        <v>580</v>
      </c>
      <c r="W11455" s="12" t="s">
        <v>580</v>
      </c>
    </row>
    <row r="11456">
      <c r="V11456" s="12" t="s">
        <v>580</v>
      </c>
      <c r="W11456" s="12" t="s">
        <v>580</v>
      </c>
    </row>
    <row r="11457">
      <c r="V11457" s="12" t="s">
        <v>580</v>
      </c>
      <c r="W11457" s="12" t="s">
        <v>580</v>
      </c>
    </row>
    <row r="11458">
      <c r="V11458" s="12" t="s">
        <v>580</v>
      </c>
      <c r="W11458" s="12" t="s">
        <v>580</v>
      </c>
    </row>
    <row r="11459">
      <c r="V11459" s="12" t="s">
        <v>580</v>
      </c>
      <c r="W11459" s="12" t="s">
        <v>580</v>
      </c>
    </row>
    <row r="11460">
      <c r="V11460" s="12" t="s">
        <v>580</v>
      </c>
      <c r="W11460" s="12" t="s">
        <v>580</v>
      </c>
    </row>
    <row r="11461">
      <c r="V11461" s="12" t="s">
        <v>580</v>
      </c>
      <c r="W11461" s="12" t="s">
        <v>580</v>
      </c>
    </row>
    <row r="11462">
      <c r="V11462" s="12" t="s">
        <v>580</v>
      </c>
      <c r="W11462" s="12" t="s">
        <v>580</v>
      </c>
    </row>
    <row r="11463">
      <c r="V11463" s="12" t="s">
        <v>580</v>
      </c>
      <c r="W11463" s="12" t="s">
        <v>580</v>
      </c>
    </row>
    <row r="11464">
      <c r="V11464" s="12" t="s">
        <v>580</v>
      </c>
      <c r="W11464" s="12" t="s">
        <v>580</v>
      </c>
    </row>
    <row r="11465">
      <c r="V11465" s="12" t="s">
        <v>580</v>
      </c>
      <c r="W11465" s="12" t="s">
        <v>580</v>
      </c>
    </row>
    <row r="11466">
      <c r="V11466" s="12" t="s">
        <v>580</v>
      </c>
      <c r="W11466" s="12" t="s">
        <v>580</v>
      </c>
    </row>
    <row r="11467">
      <c r="V11467" s="12" t="s">
        <v>580</v>
      </c>
      <c r="W11467" s="12" t="s">
        <v>580</v>
      </c>
    </row>
    <row r="11468">
      <c r="V11468" s="12" t="s">
        <v>580</v>
      </c>
      <c r="W11468" s="12" t="s">
        <v>580</v>
      </c>
    </row>
    <row r="11469">
      <c r="V11469" s="12" t="s">
        <v>580</v>
      </c>
      <c r="W11469" s="12" t="s">
        <v>580</v>
      </c>
    </row>
    <row r="11470">
      <c r="V11470" s="12" t="s">
        <v>580</v>
      </c>
      <c r="W11470" s="12" t="s">
        <v>580</v>
      </c>
    </row>
    <row r="11471">
      <c r="V11471" s="12" t="s">
        <v>580</v>
      </c>
      <c r="W11471" s="12" t="s">
        <v>580</v>
      </c>
    </row>
    <row r="11472">
      <c r="V11472" s="12" t="s">
        <v>580</v>
      </c>
      <c r="W11472" s="12" t="s">
        <v>580</v>
      </c>
    </row>
    <row r="11473">
      <c r="V11473" s="12" t="s">
        <v>580</v>
      </c>
      <c r="W11473" s="12" t="s">
        <v>580</v>
      </c>
    </row>
    <row r="11474">
      <c r="V11474" s="12" t="s">
        <v>580</v>
      </c>
      <c r="W11474" s="12" t="s">
        <v>580</v>
      </c>
    </row>
    <row r="11475">
      <c r="V11475" s="12" t="s">
        <v>580</v>
      </c>
      <c r="W11475" s="12" t="s">
        <v>580</v>
      </c>
    </row>
    <row r="11476">
      <c r="V11476" s="12" t="s">
        <v>580</v>
      </c>
      <c r="W11476" s="12" t="s">
        <v>580</v>
      </c>
    </row>
    <row r="11477">
      <c r="V11477" s="12" t="s">
        <v>580</v>
      </c>
      <c r="W11477" s="12" t="s">
        <v>580</v>
      </c>
    </row>
    <row r="11478">
      <c r="V11478" s="12" t="s">
        <v>580</v>
      </c>
      <c r="W11478" s="12" t="s">
        <v>580</v>
      </c>
    </row>
    <row r="11479">
      <c r="V11479" s="12" t="s">
        <v>580</v>
      </c>
      <c r="W11479" s="12" t="s">
        <v>580</v>
      </c>
    </row>
    <row r="11480">
      <c r="V11480" s="12" t="s">
        <v>580</v>
      </c>
      <c r="W11480" s="12" t="s">
        <v>580</v>
      </c>
    </row>
    <row r="11481">
      <c r="V11481" s="12" t="s">
        <v>580</v>
      </c>
      <c r="W11481" s="12" t="s">
        <v>580</v>
      </c>
    </row>
    <row r="11482">
      <c r="V11482" s="12" t="s">
        <v>580</v>
      </c>
      <c r="W11482" s="12" t="s">
        <v>580</v>
      </c>
    </row>
    <row r="11483">
      <c r="V11483" s="12" t="s">
        <v>580</v>
      </c>
      <c r="W11483" s="12" t="s">
        <v>580</v>
      </c>
    </row>
    <row r="11484">
      <c r="V11484" s="12" t="s">
        <v>580</v>
      </c>
      <c r="W11484" s="12" t="s">
        <v>580</v>
      </c>
    </row>
    <row r="11485">
      <c r="V11485" s="12" t="s">
        <v>580</v>
      </c>
      <c r="W11485" s="12" t="s">
        <v>580</v>
      </c>
    </row>
    <row r="11486">
      <c r="V11486" s="12" t="s">
        <v>580</v>
      </c>
      <c r="W11486" s="12" t="s">
        <v>580</v>
      </c>
    </row>
    <row r="11487">
      <c r="V11487" s="12" t="s">
        <v>580</v>
      </c>
      <c r="W11487" s="12" t="s">
        <v>580</v>
      </c>
    </row>
    <row r="11488">
      <c r="V11488" s="12" t="s">
        <v>580</v>
      </c>
      <c r="W11488" s="12" t="s">
        <v>580</v>
      </c>
    </row>
    <row r="11489">
      <c r="V11489" s="12" t="s">
        <v>580</v>
      </c>
      <c r="W11489" s="12" t="s">
        <v>580</v>
      </c>
    </row>
    <row r="11490">
      <c r="V11490" s="12" t="s">
        <v>580</v>
      </c>
      <c r="W11490" s="12" t="s">
        <v>580</v>
      </c>
    </row>
    <row r="11491">
      <c r="V11491" s="12" t="s">
        <v>580</v>
      </c>
      <c r="W11491" s="12" t="s">
        <v>580</v>
      </c>
    </row>
    <row r="11492">
      <c r="V11492" s="12" t="s">
        <v>580</v>
      </c>
      <c r="W11492" s="12" t="s">
        <v>580</v>
      </c>
    </row>
    <row r="11493">
      <c r="V11493" s="12" t="s">
        <v>580</v>
      </c>
      <c r="W11493" s="12" t="s">
        <v>580</v>
      </c>
    </row>
    <row r="11494">
      <c r="V11494" s="12" t="s">
        <v>580</v>
      </c>
      <c r="W11494" s="12" t="s">
        <v>580</v>
      </c>
    </row>
    <row r="11495">
      <c r="V11495" s="12" t="s">
        <v>580</v>
      </c>
      <c r="W11495" s="12" t="s">
        <v>580</v>
      </c>
    </row>
    <row r="11496">
      <c r="V11496" s="12" t="s">
        <v>580</v>
      </c>
      <c r="W11496" s="12" t="s">
        <v>580</v>
      </c>
    </row>
    <row r="11497">
      <c r="V11497" s="12" t="s">
        <v>580</v>
      </c>
      <c r="W11497" s="12" t="s">
        <v>580</v>
      </c>
    </row>
    <row r="11498">
      <c r="V11498" s="12" t="s">
        <v>580</v>
      </c>
      <c r="W11498" s="12" t="s">
        <v>580</v>
      </c>
    </row>
    <row r="11499">
      <c r="V11499" s="12" t="s">
        <v>580</v>
      </c>
      <c r="W11499" s="12" t="s">
        <v>580</v>
      </c>
    </row>
    <row r="11500">
      <c r="V11500" s="12" t="s">
        <v>580</v>
      </c>
      <c r="W11500" s="12" t="s">
        <v>580</v>
      </c>
    </row>
    <row r="11501">
      <c r="V11501" s="12" t="s">
        <v>580</v>
      </c>
      <c r="W11501" s="12" t="s">
        <v>580</v>
      </c>
    </row>
    <row r="11502">
      <c r="V11502" s="12" t="s">
        <v>580</v>
      </c>
      <c r="W11502" s="12" t="s">
        <v>580</v>
      </c>
    </row>
    <row r="11503">
      <c r="V11503" s="12" t="s">
        <v>580</v>
      </c>
      <c r="W11503" s="12" t="s">
        <v>580</v>
      </c>
    </row>
    <row r="11504">
      <c r="V11504" s="12" t="s">
        <v>580</v>
      </c>
      <c r="W11504" s="12" t="s">
        <v>580</v>
      </c>
    </row>
    <row r="11505">
      <c r="V11505" s="12" t="s">
        <v>580</v>
      </c>
      <c r="W11505" s="12" t="s">
        <v>580</v>
      </c>
    </row>
    <row r="11506">
      <c r="V11506" s="12" t="s">
        <v>580</v>
      </c>
      <c r="W11506" s="12" t="s">
        <v>580</v>
      </c>
    </row>
    <row r="11507">
      <c r="V11507" s="12" t="s">
        <v>580</v>
      </c>
      <c r="W11507" s="12" t="s">
        <v>580</v>
      </c>
    </row>
    <row r="11508">
      <c r="V11508" s="12" t="s">
        <v>580</v>
      </c>
      <c r="W11508" s="12" t="s">
        <v>580</v>
      </c>
    </row>
    <row r="11509">
      <c r="V11509" s="12" t="s">
        <v>580</v>
      </c>
      <c r="W11509" s="12" t="s">
        <v>580</v>
      </c>
    </row>
    <row r="11510">
      <c r="V11510" s="12" t="s">
        <v>580</v>
      </c>
      <c r="W11510" s="12" t="s">
        <v>580</v>
      </c>
    </row>
    <row r="11511">
      <c r="V11511" s="12" t="s">
        <v>580</v>
      </c>
      <c r="W11511" s="12" t="s">
        <v>580</v>
      </c>
    </row>
    <row r="11512">
      <c r="V11512" s="12" t="s">
        <v>580</v>
      </c>
      <c r="W11512" s="12" t="s">
        <v>580</v>
      </c>
    </row>
    <row r="11513">
      <c r="V11513" s="12" t="s">
        <v>580</v>
      </c>
      <c r="W11513" s="12" t="s">
        <v>580</v>
      </c>
    </row>
    <row r="11514">
      <c r="V11514" s="12" t="s">
        <v>580</v>
      </c>
      <c r="W11514" s="12" t="s">
        <v>580</v>
      </c>
    </row>
    <row r="11515">
      <c r="V11515" s="12" t="s">
        <v>580</v>
      </c>
      <c r="W11515" s="12" t="s">
        <v>580</v>
      </c>
    </row>
    <row r="11516">
      <c r="V11516" s="12" t="s">
        <v>580</v>
      </c>
      <c r="W11516" s="12" t="s">
        <v>580</v>
      </c>
    </row>
    <row r="11517">
      <c r="V11517" s="12" t="s">
        <v>580</v>
      </c>
      <c r="W11517" s="12" t="s">
        <v>580</v>
      </c>
    </row>
    <row r="11518">
      <c r="V11518" s="12" t="s">
        <v>580</v>
      </c>
      <c r="W11518" s="12" t="s">
        <v>580</v>
      </c>
    </row>
    <row r="11519">
      <c r="V11519" s="12" t="s">
        <v>580</v>
      </c>
      <c r="W11519" s="12" t="s">
        <v>580</v>
      </c>
    </row>
    <row r="11520">
      <c r="V11520" s="12" t="s">
        <v>580</v>
      </c>
      <c r="W11520" s="12" t="s">
        <v>580</v>
      </c>
    </row>
    <row r="11521">
      <c r="V11521" s="12" t="s">
        <v>580</v>
      </c>
      <c r="W11521" s="12" t="s">
        <v>580</v>
      </c>
    </row>
    <row r="11522">
      <c r="V11522" s="12" t="s">
        <v>580</v>
      </c>
      <c r="W11522" s="12" t="s">
        <v>580</v>
      </c>
    </row>
    <row r="11523">
      <c r="V11523" s="12" t="s">
        <v>580</v>
      </c>
      <c r="W11523" s="12" t="s">
        <v>580</v>
      </c>
    </row>
    <row r="11524">
      <c r="V11524" s="12" t="s">
        <v>580</v>
      </c>
      <c r="W11524" s="12" t="s">
        <v>580</v>
      </c>
    </row>
    <row r="11525">
      <c r="V11525" s="12" t="s">
        <v>580</v>
      </c>
      <c r="W11525" s="12" t="s">
        <v>580</v>
      </c>
    </row>
    <row r="11526">
      <c r="V11526" s="12" t="s">
        <v>580</v>
      </c>
      <c r="W11526" s="12" t="s">
        <v>580</v>
      </c>
    </row>
    <row r="11527">
      <c r="V11527" s="12" t="s">
        <v>580</v>
      </c>
      <c r="W11527" s="12" t="s">
        <v>580</v>
      </c>
    </row>
    <row r="11528">
      <c r="V11528" s="12" t="s">
        <v>580</v>
      </c>
      <c r="W11528" s="12" t="s">
        <v>580</v>
      </c>
    </row>
    <row r="11529">
      <c r="V11529" s="12" t="s">
        <v>580</v>
      </c>
      <c r="W11529" s="12" t="s">
        <v>580</v>
      </c>
    </row>
    <row r="11530">
      <c r="V11530" s="12" t="s">
        <v>580</v>
      </c>
      <c r="W11530" s="12" t="s">
        <v>580</v>
      </c>
    </row>
    <row r="11531">
      <c r="V11531" s="12" t="s">
        <v>580</v>
      </c>
      <c r="W11531" s="12" t="s">
        <v>580</v>
      </c>
    </row>
    <row r="11532">
      <c r="V11532" s="12" t="s">
        <v>580</v>
      </c>
      <c r="W11532" s="12" t="s">
        <v>580</v>
      </c>
    </row>
    <row r="11533">
      <c r="V11533" s="12" t="s">
        <v>580</v>
      </c>
      <c r="W11533" s="12" t="s">
        <v>580</v>
      </c>
    </row>
    <row r="11534">
      <c r="V11534" s="12" t="s">
        <v>580</v>
      </c>
      <c r="W11534" s="12" t="s">
        <v>580</v>
      </c>
    </row>
    <row r="11535">
      <c r="V11535" s="12" t="s">
        <v>580</v>
      </c>
      <c r="W11535" s="12" t="s">
        <v>580</v>
      </c>
    </row>
    <row r="11536">
      <c r="V11536" s="12" t="s">
        <v>580</v>
      </c>
      <c r="W11536" s="12" t="s">
        <v>580</v>
      </c>
    </row>
    <row r="11537">
      <c r="V11537" s="12" t="s">
        <v>580</v>
      </c>
      <c r="W11537" s="12" t="s">
        <v>580</v>
      </c>
    </row>
    <row r="11538">
      <c r="V11538" s="12" t="s">
        <v>580</v>
      </c>
      <c r="W11538" s="12" t="s">
        <v>580</v>
      </c>
    </row>
    <row r="11539">
      <c r="V11539" s="12" t="s">
        <v>580</v>
      </c>
      <c r="W11539" s="12" t="s">
        <v>580</v>
      </c>
    </row>
    <row r="11540">
      <c r="V11540" s="12" t="s">
        <v>580</v>
      </c>
      <c r="W11540" s="12" t="s">
        <v>580</v>
      </c>
    </row>
    <row r="11541">
      <c r="V11541" s="12" t="s">
        <v>580</v>
      </c>
      <c r="W11541" s="12" t="s">
        <v>580</v>
      </c>
    </row>
    <row r="11542">
      <c r="V11542" s="12" t="s">
        <v>580</v>
      </c>
      <c r="W11542" s="12" t="s">
        <v>580</v>
      </c>
    </row>
    <row r="11543">
      <c r="V11543" s="12" t="s">
        <v>580</v>
      </c>
      <c r="W11543" s="12" t="s">
        <v>580</v>
      </c>
    </row>
    <row r="11544">
      <c r="V11544" s="12" t="s">
        <v>580</v>
      </c>
      <c r="W11544" s="12" t="s">
        <v>580</v>
      </c>
    </row>
    <row r="11545">
      <c r="V11545" s="12" t="s">
        <v>580</v>
      </c>
      <c r="W11545" s="12" t="s">
        <v>580</v>
      </c>
    </row>
    <row r="11546">
      <c r="V11546" s="12" t="s">
        <v>580</v>
      </c>
      <c r="W11546" s="12" t="s">
        <v>580</v>
      </c>
    </row>
    <row r="11547">
      <c r="V11547" s="12" t="s">
        <v>580</v>
      </c>
      <c r="W11547" s="12" t="s">
        <v>580</v>
      </c>
    </row>
    <row r="11548">
      <c r="V11548" s="12" t="s">
        <v>580</v>
      </c>
      <c r="W11548" s="12" t="s">
        <v>580</v>
      </c>
    </row>
    <row r="11549">
      <c r="V11549" s="12" t="s">
        <v>580</v>
      </c>
      <c r="W11549" s="12" t="s">
        <v>580</v>
      </c>
    </row>
    <row r="11550">
      <c r="V11550" s="12" t="s">
        <v>580</v>
      </c>
      <c r="W11550" s="12" t="s">
        <v>580</v>
      </c>
    </row>
    <row r="11551">
      <c r="V11551" s="12" t="s">
        <v>580</v>
      </c>
      <c r="W11551" s="12" t="s">
        <v>580</v>
      </c>
    </row>
    <row r="11552">
      <c r="V11552" s="12" t="s">
        <v>580</v>
      </c>
      <c r="W11552" s="12" t="s">
        <v>580</v>
      </c>
    </row>
    <row r="11553">
      <c r="V11553" s="12" t="s">
        <v>580</v>
      </c>
      <c r="W11553" s="12" t="s">
        <v>580</v>
      </c>
    </row>
    <row r="11554">
      <c r="V11554" s="12" t="s">
        <v>580</v>
      </c>
      <c r="W11554" s="12" t="s">
        <v>580</v>
      </c>
    </row>
    <row r="11555">
      <c r="V11555" s="12" t="s">
        <v>580</v>
      </c>
      <c r="W11555" s="12" t="s">
        <v>580</v>
      </c>
    </row>
    <row r="11556">
      <c r="V11556" s="12" t="s">
        <v>580</v>
      </c>
      <c r="W11556" s="12" t="s">
        <v>580</v>
      </c>
    </row>
    <row r="11557">
      <c r="V11557" s="12" t="s">
        <v>580</v>
      </c>
      <c r="W11557" s="12" t="s">
        <v>580</v>
      </c>
    </row>
    <row r="11558">
      <c r="V11558" s="12" t="s">
        <v>580</v>
      </c>
      <c r="W11558" s="12" t="s">
        <v>580</v>
      </c>
    </row>
    <row r="11559">
      <c r="V11559" s="12" t="s">
        <v>580</v>
      </c>
      <c r="W11559" s="12" t="s">
        <v>580</v>
      </c>
    </row>
    <row r="11560">
      <c r="V11560" s="12" t="s">
        <v>580</v>
      </c>
      <c r="W11560" s="12" t="s">
        <v>580</v>
      </c>
    </row>
    <row r="11561">
      <c r="V11561" s="12" t="s">
        <v>580</v>
      </c>
      <c r="W11561" s="12" t="s">
        <v>580</v>
      </c>
    </row>
    <row r="11562">
      <c r="V11562" s="12" t="s">
        <v>580</v>
      </c>
      <c r="W11562" s="12" t="s">
        <v>580</v>
      </c>
    </row>
    <row r="11563">
      <c r="V11563" s="12" t="s">
        <v>580</v>
      </c>
      <c r="W11563" s="12" t="s">
        <v>580</v>
      </c>
    </row>
    <row r="11564">
      <c r="V11564" s="12" t="s">
        <v>580</v>
      </c>
      <c r="W11564" s="12" t="s">
        <v>580</v>
      </c>
    </row>
    <row r="11565">
      <c r="V11565" s="12" t="s">
        <v>580</v>
      </c>
      <c r="W11565" s="12" t="s">
        <v>580</v>
      </c>
    </row>
    <row r="11566">
      <c r="V11566" s="12" t="s">
        <v>580</v>
      </c>
      <c r="W11566" s="12" t="s">
        <v>580</v>
      </c>
    </row>
    <row r="11567">
      <c r="V11567" s="12" t="s">
        <v>580</v>
      </c>
      <c r="W11567" s="12" t="s">
        <v>580</v>
      </c>
    </row>
    <row r="11568">
      <c r="V11568" s="12" t="s">
        <v>580</v>
      </c>
      <c r="W11568" s="12" t="s">
        <v>580</v>
      </c>
    </row>
    <row r="11569">
      <c r="V11569" s="12" t="s">
        <v>580</v>
      </c>
      <c r="W11569" s="12" t="s">
        <v>580</v>
      </c>
    </row>
    <row r="11570">
      <c r="V11570" s="12" t="s">
        <v>580</v>
      </c>
      <c r="W11570" s="12" t="s">
        <v>580</v>
      </c>
    </row>
    <row r="11571">
      <c r="V11571" s="12" t="s">
        <v>580</v>
      </c>
      <c r="W11571" s="12" t="s">
        <v>580</v>
      </c>
    </row>
    <row r="11572">
      <c r="V11572" s="12" t="s">
        <v>580</v>
      </c>
      <c r="W11572" s="12" t="s">
        <v>580</v>
      </c>
    </row>
    <row r="11573">
      <c r="V11573" s="12" t="s">
        <v>580</v>
      </c>
      <c r="W11573" s="12" t="s">
        <v>580</v>
      </c>
    </row>
    <row r="11574">
      <c r="V11574" s="12" t="s">
        <v>580</v>
      </c>
      <c r="W11574" s="12" t="s">
        <v>580</v>
      </c>
    </row>
    <row r="11575">
      <c r="V11575" s="12" t="s">
        <v>580</v>
      </c>
      <c r="W11575" s="12" t="s">
        <v>580</v>
      </c>
    </row>
    <row r="11576">
      <c r="V11576" s="12" t="s">
        <v>580</v>
      </c>
      <c r="W11576" s="12" t="s">
        <v>580</v>
      </c>
    </row>
    <row r="11577">
      <c r="V11577" s="12" t="s">
        <v>580</v>
      </c>
      <c r="W11577" s="12" t="s">
        <v>580</v>
      </c>
    </row>
    <row r="11578">
      <c r="V11578" s="12" t="s">
        <v>580</v>
      </c>
      <c r="W11578" s="12" t="s">
        <v>580</v>
      </c>
    </row>
    <row r="11579">
      <c r="V11579" s="12" t="s">
        <v>580</v>
      </c>
      <c r="W11579" s="12" t="s">
        <v>580</v>
      </c>
    </row>
    <row r="11580">
      <c r="V11580" s="12" t="s">
        <v>580</v>
      </c>
      <c r="W11580" s="12" t="s">
        <v>580</v>
      </c>
    </row>
    <row r="11581">
      <c r="V11581" s="12" t="s">
        <v>580</v>
      </c>
      <c r="W11581" s="12" t="s">
        <v>580</v>
      </c>
    </row>
    <row r="11582">
      <c r="V11582" s="12" t="s">
        <v>580</v>
      </c>
      <c r="W11582" s="12" t="s">
        <v>580</v>
      </c>
    </row>
    <row r="11583">
      <c r="V11583" s="12" t="s">
        <v>580</v>
      </c>
      <c r="W11583" s="12" t="s">
        <v>580</v>
      </c>
    </row>
    <row r="11584">
      <c r="V11584" s="12" t="s">
        <v>580</v>
      </c>
      <c r="W11584" s="12" t="s">
        <v>580</v>
      </c>
    </row>
    <row r="11585">
      <c r="V11585" s="12" t="s">
        <v>580</v>
      </c>
      <c r="W11585" s="12" t="s">
        <v>580</v>
      </c>
    </row>
    <row r="11586">
      <c r="V11586" s="12" t="s">
        <v>580</v>
      </c>
      <c r="W11586" s="12" t="s">
        <v>580</v>
      </c>
    </row>
    <row r="11587">
      <c r="V11587" s="12" t="s">
        <v>580</v>
      </c>
      <c r="W11587" s="12" t="s">
        <v>580</v>
      </c>
    </row>
    <row r="11588">
      <c r="V11588" s="12" t="s">
        <v>580</v>
      </c>
      <c r="W11588" s="12" t="s">
        <v>580</v>
      </c>
    </row>
    <row r="11589">
      <c r="V11589" s="12" t="s">
        <v>580</v>
      </c>
      <c r="W11589" s="12" t="s">
        <v>580</v>
      </c>
    </row>
    <row r="11590">
      <c r="V11590" s="12" t="s">
        <v>580</v>
      </c>
      <c r="W11590" s="12" t="s">
        <v>580</v>
      </c>
    </row>
    <row r="11591">
      <c r="V11591" s="12" t="s">
        <v>580</v>
      </c>
      <c r="W11591" s="12" t="s">
        <v>580</v>
      </c>
    </row>
    <row r="11592">
      <c r="V11592" s="12" t="s">
        <v>580</v>
      </c>
      <c r="W11592" s="12" t="s">
        <v>580</v>
      </c>
    </row>
    <row r="11593">
      <c r="V11593" s="12" t="s">
        <v>580</v>
      </c>
      <c r="W11593" s="12" t="s">
        <v>580</v>
      </c>
    </row>
    <row r="11594">
      <c r="V11594" s="12" t="s">
        <v>580</v>
      </c>
      <c r="W11594" s="12" t="s">
        <v>580</v>
      </c>
    </row>
    <row r="11595">
      <c r="V11595" s="12" t="s">
        <v>580</v>
      </c>
      <c r="W11595" s="12" t="s">
        <v>580</v>
      </c>
    </row>
    <row r="11596">
      <c r="V11596" s="12" t="s">
        <v>580</v>
      </c>
      <c r="W11596" s="12" t="s">
        <v>580</v>
      </c>
    </row>
    <row r="11597">
      <c r="V11597" s="12" t="s">
        <v>580</v>
      </c>
      <c r="W11597" s="12" t="s">
        <v>580</v>
      </c>
    </row>
    <row r="11598">
      <c r="V11598" s="12" t="s">
        <v>580</v>
      </c>
      <c r="W11598" s="12" t="s">
        <v>580</v>
      </c>
    </row>
    <row r="11599">
      <c r="V11599" s="12" t="s">
        <v>580</v>
      </c>
      <c r="W11599" s="12" t="s">
        <v>580</v>
      </c>
    </row>
    <row r="11600">
      <c r="V11600" s="12" t="s">
        <v>580</v>
      </c>
      <c r="W11600" s="12" t="s">
        <v>580</v>
      </c>
    </row>
    <row r="11601">
      <c r="V11601" s="12" t="s">
        <v>580</v>
      </c>
      <c r="W11601" s="12" t="s">
        <v>580</v>
      </c>
    </row>
    <row r="11602">
      <c r="V11602" s="12" t="s">
        <v>580</v>
      </c>
      <c r="W11602" s="12" t="s">
        <v>580</v>
      </c>
    </row>
    <row r="11603">
      <c r="V11603" s="12" t="s">
        <v>580</v>
      </c>
      <c r="W11603" s="12" t="s">
        <v>580</v>
      </c>
    </row>
    <row r="11604">
      <c r="V11604" s="12" t="s">
        <v>580</v>
      </c>
      <c r="W11604" s="12" t="s">
        <v>580</v>
      </c>
    </row>
    <row r="11605">
      <c r="V11605" s="12" t="s">
        <v>580</v>
      </c>
      <c r="W11605" s="12" t="s">
        <v>580</v>
      </c>
    </row>
    <row r="11606">
      <c r="V11606" s="12" t="s">
        <v>580</v>
      </c>
      <c r="W11606" s="12" t="s">
        <v>580</v>
      </c>
    </row>
    <row r="11607">
      <c r="V11607" s="12" t="s">
        <v>580</v>
      </c>
      <c r="W11607" s="12" t="s">
        <v>580</v>
      </c>
    </row>
    <row r="11608">
      <c r="V11608" s="12" t="s">
        <v>580</v>
      </c>
      <c r="W11608" s="12" t="s">
        <v>580</v>
      </c>
    </row>
    <row r="11609">
      <c r="V11609" s="12" t="s">
        <v>580</v>
      </c>
      <c r="W11609" s="12" t="s">
        <v>580</v>
      </c>
    </row>
    <row r="11610">
      <c r="V11610" s="12" t="s">
        <v>580</v>
      </c>
      <c r="W11610" s="12" t="s">
        <v>580</v>
      </c>
    </row>
    <row r="11611">
      <c r="V11611" s="12" t="s">
        <v>580</v>
      </c>
      <c r="W11611" s="12" t="s">
        <v>580</v>
      </c>
    </row>
    <row r="11612">
      <c r="V11612" s="12" t="s">
        <v>580</v>
      </c>
      <c r="W11612" s="12" t="s">
        <v>580</v>
      </c>
    </row>
    <row r="11613">
      <c r="V11613" s="12" t="s">
        <v>580</v>
      </c>
      <c r="W11613" s="12" t="s">
        <v>580</v>
      </c>
    </row>
    <row r="11614">
      <c r="V11614" s="12" t="s">
        <v>580</v>
      </c>
      <c r="W11614" s="12" t="s">
        <v>580</v>
      </c>
    </row>
    <row r="11615">
      <c r="V11615" s="12" t="s">
        <v>580</v>
      </c>
      <c r="W11615" s="12" t="s">
        <v>580</v>
      </c>
    </row>
    <row r="11616">
      <c r="V11616" s="12" t="s">
        <v>580</v>
      </c>
      <c r="W11616" s="12" t="s">
        <v>580</v>
      </c>
    </row>
    <row r="11617">
      <c r="V11617" s="12" t="s">
        <v>580</v>
      </c>
      <c r="W11617" s="12" t="s">
        <v>580</v>
      </c>
    </row>
    <row r="11618">
      <c r="V11618" s="12" t="s">
        <v>580</v>
      </c>
      <c r="W11618" s="12" t="s">
        <v>580</v>
      </c>
    </row>
    <row r="11619">
      <c r="V11619" s="12" t="s">
        <v>580</v>
      </c>
      <c r="W11619" s="12" t="s">
        <v>580</v>
      </c>
    </row>
    <row r="11620">
      <c r="V11620" s="12" t="s">
        <v>580</v>
      </c>
      <c r="W11620" s="12" t="s">
        <v>580</v>
      </c>
    </row>
    <row r="11621">
      <c r="V11621" s="12" t="s">
        <v>580</v>
      </c>
      <c r="W11621" s="12" t="s">
        <v>580</v>
      </c>
    </row>
    <row r="11622">
      <c r="V11622" s="12" t="s">
        <v>580</v>
      </c>
      <c r="W11622" s="12" t="s">
        <v>580</v>
      </c>
    </row>
    <row r="11623">
      <c r="V11623" s="12" t="s">
        <v>580</v>
      </c>
      <c r="W11623" s="12" t="s">
        <v>580</v>
      </c>
    </row>
    <row r="11624">
      <c r="V11624" s="12" t="s">
        <v>580</v>
      </c>
      <c r="W11624" s="12" t="s">
        <v>580</v>
      </c>
    </row>
    <row r="11625">
      <c r="V11625" s="12" t="s">
        <v>580</v>
      </c>
      <c r="W11625" s="12" t="s">
        <v>580</v>
      </c>
    </row>
    <row r="11626">
      <c r="V11626" s="12" t="s">
        <v>580</v>
      </c>
      <c r="W11626" s="12" t="s">
        <v>580</v>
      </c>
    </row>
    <row r="11627">
      <c r="V11627" s="12" t="s">
        <v>580</v>
      </c>
      <c r="W11627" s="12" t="s">
        <v>580</v>
      </c>
    </row>
    <row r="11628">
      <c r="V11628" s="12" t="s">
        <v>580</v>
      </c>
      <c r="W11628" s="12" t="s">
        <v>580</v>
      </c>
    </row>
    <row r="11629">
      <c r="V11629" s="12" t="s">
        <v>580</v>
      </c>
      <c r="W11629" s="12" t="s">
        <v>580</v>
      </c>
    </row>
    <row r="11630">
      <c r="V11630" s="12" t="s">
        <v>580</v>
      </c>
      <c r="W11630" s="12" t="s">
        <v>580</v>
      </c>
    </row>
    <row r="11631">
      <c r="V11631" s="12" t="s">
        <v>580</v>
      </c>
      <c r="W11631" s="12" t="s">
        <v>580</v>
      </c>
    </row>
    <row r="11632">
      <c r="V11632" s="12" t="s">
        <v>580</v>
      </c>
      <c r="W11632" s="12" t="s">
        <v>580</v>
      </c>
    </row>
    <row r="11633">
      <c r="V11633" s="12" t="s">
        <v>580</v>
      </c>
      <c r="W11633" s="12" t="s">
        <v>580</v>
      </c>
    </row>
    <row r="11634">
      <c r="V11634" s="12" t="s">
        <v>580</v>
      </c>
      <c r="W11634" s="12" t="s">
        <v>580</v>
      </c>
    </row>
    <row r="11635">
      <c r="V11635" s="12" t="s">
        <v>580</v>
      </c>
      <c r="W11635" s="12" t="s">
        <v>580</v>
      </c>
    </row>
    <row r="11636">
      <c r="V11636" s="12" t="s">
        <v>580</v>
      </c>
      <c r="W11636" s="12" t="s">
        <v>580</v>
      </c>
    </row>
    <row r="11637">
      <c r="V11637" s="12" t="s">
        <v>580</v>
      </c>
      <c r="W11637" s="12" t="s">
        <v>580</v>
      </c>
    </row>
    <row r="11638">
      <c r="V11638" s="12" t="s">
        <v>580</v>
      </c>
      <c r="W11638" s="12" t="s">
        <v>580</v>
      </c>
    </row>
    <row r="11639">
      <c r="V11639" s="12" t="s">
        <v>580</v>
      </c>
      <c r="W11639" s="12" t="s">
        <v>580</v>
      </c>
    </row>
    <row r="11640">
      <c r="V11640" s="12" t="s">
        <v>580</v>
      </c>
      <c r="W11640" s="12" t="s">
        <v>580</v>
      </c>
    </row>
    <row r="11641">
      <c r="V11641" s="12" t="s">
        <v>580</v>
      </c>
      <c r="W11641" s="12" t="s">
        <v>580</v>
      </c>
    </row>
    <row r="11642">
      <c r="V11642" s="12" t="s">
        <v>580</v>
      </c>
      <c r="W11642" s="12" t="s">
        <v>580</v>
      </c>
    </row>
    <row r="11643">
      <c r="V11643" s="12" t="s">
        <v>580</v>
      </c>
      <c r="W11643" s="12" t="s">
        <v>580</v>
      </c>
    </row>
    <row r="11644">
      <c r="V11644" s="12" t="s">
        <v>580</v>
      </c>
      <c r="W11644" s="12" t="s">
        <v>580</v>
      </c>
    </row>
    <row r="11645">
      <c r="V11645" s="12" t="s">
        <v>580</v>
      </c>
      <c r="W11645" s="12" t="s">
        <v>580</v>
      </c>
    </row>
    <row r="11646">
      <c r="V11646" s="12" t="s">
        <v>580</v>
      </c>
      <c r="W11646" s="12" t="s">
        <v>580</v>
      </c>
    </row>
    <row r="11647">
      <c r="V11647" s="12" t="s">
        <v>580</v>
      </c>
      <c r="W11647" s="12" t="s">
        <v>580</v>
      </c>
    </row>
    <row r="11648">
      <c r="V11648" s="12" t="s">
        <v>580</v>
      </c>
      <c r="W11648" s="12" t="s">
        <v>580</v>
      </c>
    </row>
    <row r="11649">
      <c r="V11649" s="12" t="s">
        <v>580</v>
      </c>
      <c r="W11649" s="12" t="s">
        <v>580</v>
      </c>
    </row>
    <row r="11650">
      <c r="V11650" s="12" t="s">
        <v>580</v>
      </c>
      <c r="W11650" s="12" t="s">
        <v>580</v>
      </c>
    </row>
    <row r="11651">
      <c r="V11651" s="12" t="s">
        <v>580</v>
      </c>
      <c r="W11651" s="12" t="s">
        <v>580</v>
      </c>
    </row>
    <row r="11652">
      <c r="V11652" s="12" t="s">
        <v>580</v>
      </c>
      <c r="W11652" s="12" t="s">
        <v>580</v>
      </c>
    </row>
    <row r="11653">
      <c r="V11653" s="12" t="s">
        <v>580</v>
      </c>
      <c r="W11653" s="12" t="s">
        <v>580</v>
      </c>
    </row>
    <row r="11654">
      <c r="V11654" s="12" t="s">
        <v>580</v>
      </c>
      <c r="W11654" s="12" t="s">
        <v>580</v>
      </c>
    </row>
    <row r="11655">
      <c r="V11655" s="12" t="s">
        <v>580</v>
      </c>
      <c r="W11655" s="12" t="s">
        <v>580</v>
      </c>
    </row>
    <row r="11656">
      <c r="V11656" s="12" t="s">
        <v>580</v>
      </c>
      <c r="W11656" s="12" t="s">
        <v>580</v>
      </c>
    </row>
    <row r="11657">
      <c r="V11657" s="12" t="s">
        <v>580</v>
      </c>
      <c r="W11657" s="12" t="s">
        <v>580</v>
      </c>
    </row>
    <row r="11658">
      <c r="V11658" s="12" t="s">
        <v>580</v>
      </c>
      <c r="W11658" s="12" t="s">
        <v>580</v>
      </c>
    </row>
    <row r="11659">
      <c r="V11659" s="12" t="s">
        <v>580</v>
      </c>
      <c r="W11659" s="12" t="s">
        <v>580</v>
      </c>
    </row>
    <row r="11660">
      <c r="V11660" s="12" t="s">
        <v>580</v>
      </c>
      <c r="W11660" s="12" t="s">
        <v>580</v>
      </c>
    </row>
    <row r="11661">
      <c r="V11661" s="12" t="s">
        <v>580</v>
      </c>
      <c r="W11661" s="12" t="s">
        <v>580</v>
      </c>
    </row>
    <row r="11662">
      <c r="V11662" s="12" t="s">
        <v>580</v>
      </c>
      <c r="W11662" s="12" t="s">
        <v>580</v>
      </c>
    </row>
    <row r="11663">
      <c r="V11663" s="12" t="s">
        <v>580</v>
      </c>
      <c r="W11663" s="12" t="s">
        <v>580</v>
      </c>
    </row>
    <row r="11664">
      <c r="V11664" s="12" t="s">
        <v>580</v>
      </c>
      <c r="W11664" s="12" t="s">
        <v>580</v>
      </c>
    </row>
    <row r="11665">
      <c r="V11665" s="12" t="s">
        <v>580</v>
      </c>
      <c r="W11665" s="12" t="s">
        <v>580</v>
      </c>
    </row>
    <row r="11666">
      <c r="V11666" s="12" t="s">
        <v>580</v>
      </c>
      <c r="W11666" s="12" t="s">
        <v>580</v>
      </c>
    </row>
    <row r="11667">
      <c r="V11667" s="12" t="s">
        <v>580</v>
      </c>
      <c r="W11667" s="12" t="s">
        <v>580</v>
      </c>
    </row>
    <row r="11668">
      <c r="V11668" s="12" t="s">
        <v>580</v>
      </c>
      <c r="W11668" s="12" t="s">
        <v>580</v>
      </c>
    </row>
    <row r="11669">
      <c r="V11669" s="12" t="s">
        <v>580</v>
      </c>
      <c r="W11669" s="12" t="s">
        <v>580</v>
      </c>
    </row>
    <row r="11670">
      <c r="V11670" s="12" t="s">
        <v>580</v>
      </c>
      <c r="W11670" s="12" t="s">
        <v>580</v>
      </c>
    </row>
    <row r="11671">
      <c r="V11671" s="12" t="s">
        <v>580</v>
      </c>
      <c r="W11671" s="12" t="s">
        <v>580</v>
      </c>
    </row>
    <row r="11672">
      <c r="V11672" s="12" t="s">
        <v>580</v>
      </c>
      <c r="W11672" s="12" t="s">
        <v>580</v>
      </c>
    </row>
    <row r="11673">
      <c r="V11673" s="12" t="s">
        <v>580</v>
      </c>
      <c r="W11673" s="12" t="s">
        <v>580</v>
      </c>
    </row>
    <row r="11674">
      <c r="V11674" s="12" t="s">
        <v>580</v>
      </c>
      <c r="W11674" s="12" t="s">
        <v>580</v>
      </c>
    </row>
    <row r="11675">
      <c r="V11675" s="12" t="s">
        <v>580</v>
      </c>
      <c r="W11675" s="12" t="s">
        <v>580</v>
      </c>
    </row>
    <row r="11676">
      <c r="V11676" s="12" t="s">
        <v>580</v>
      </c>
      <c r="W11676" s="12" t="s">
        <v>580</v>
      </c>
    </row>
    <row r="11677">
      <c r="V11677" s="12" t="s">
        <v>580</v>
      </c>
      <c r="W11677" s="12" t="s">
        <v>580</v>
      </c>
    </row>
    <row r="11678">
      <c r="V11678" s="12" t="s">
        <v>580</v>
      </c>
      <c r="W11678" s="12" t="s">
        <v>580</v>
      </c>
    </row>
    <row r="11679">
      <c r="V11679" s="12" t="s">
        <v>580</v>
      </c>
      <c r="W11679" s="12" t="s">
        <v>580</v>
      </c>
    </row>
    <row r="11680">
      <c r="V11680" s="12" t="s">
        <v>580</v>
      </c>
      <c r="W11680" s="12" t="s">
        <v>580</v>
      </c>
    </row>
    <row r="11681">
      <c r="V11681" s="12" t="s">
        <v>580</v>
      </c>
      <c r="W11681" s="12" t="s">
        <v>580</v>
      </c>
    </row>
    <row r="11682">
      <c r="V11682" s="12" t="s">
        <v>580</v>
      </c>
      <c r="W11682" s="12" t="s">
        <v>580</v>
      </c>
    </row>
    <row r="11683">
      <c r="V11683" s="12" t="s">
        <v>580</v>
      </c>
      <c r="W11683" s="12" t="s">
        <v>580</v>
      </c>
    </row>
    <row r="11684">
      <c r="V11684" s="12" t="s">
        <v>580</v>
      </c>
      <c r="W11684" s="12" t="s">
        <v>580</v>
      </c>
    </row>
    <row r="11685">
      <c r="V11685" s="12" t="s">
        <v>580</v>
      </c>
      <c r="W11685" s="12" t="s">
        <v>580</v>
      </c>
    </row>
    <row r="11686">
      <c r="V11686" s="12" t="s">
        <v>580</v>
      </c>
      <c r="W11686" s="12" t="s">
        <v>580</v>
      </c>
    </row>
    <row r="11687">
      <c r="V11687" s="12" t="s">
        <v>580</v>
      </c>
      <c r="W11687" s="12" t="s">
        <v>580</v>
      </c>
    </row>
    <row r="11688">
      <c r="V11688" s="12" t="s">
        <v>580</v>
      </c>
      <c r="W11688" s="12" t="s">
        <v>580</v>
      </c>
    </row>
    <row r="11689">
      <c r="V11689" s="12" t="s">
        <v>580</v>
      </c>
      <c r="W11689" s="12" t="s">
        <v>580</v>
      </c>
    </row>
    <row r="11690">
      <c r="V11690" s="12" t="s">
        <v>580</v>
      </c>
      <c r="W11690" s="12" t="s">
        <v>580</v>
      </c>
    </row>
    <row r="11691">
      <c r="V11691" s="12" t="s">
        <v>580</v>
      </c>
      <c r="W11691" s="12" t="s">
        <v>580</v>
      </c>
    </row>
    <row r="11692">
      <c r="V11692" s="12" t="s">
        <v>580</v>
      </c>
      <c r="W11692" s="12" t="s">
        <v>580</v>
      </c>
    </row>
    <row r="11693">
      <c r="V11693" s="12" t="s">
        <v>580</v>
      </c>
      <c r="W11693" s="12" t="s">
        <v>580</v>
      </c>
    </row>
    <row r="11694">
      <c r="V11694" s="12" t="s">
        <v>580</v>
      </c>
      <c r="W11694" s="12" t="s">
        <v>580</v>
      </c>
    </row>
    <row r="11695">
      <c r="V11695" s="12" t="s">
        <v>580</v>
      </c>
      <c r="W11695" s="12" t="s">
        <v>580</v>
      </c>
    </row>
    <row r="11696">
      <c r="V11696" s="12" t="s">
        <v>580</v>
      </c>
      <c r="W11696" s="12" t="s">
        <v>580</v>
      </c>
    </row>
    <row r="11697">
      <c r="V11697" s="12" t="s">
        <v>580</v>
      </c>
      <c r="W11697" s="12" t="s">
        <v>580</v>
      </c>
    </row>
    <row r="11698">
      <c r="V11698" s="12" t="s">
        <v>580</v>
      </c>
      <c r="W11698" s="12" t="s">
        <v>580</v>
      </c>
    </row>
    <row r="11699">
      <c r="V11699" s="12" t="s">
        <v>580</v>
      </c>
      <c r="W11699" s="12" t="s">
        <v>580</v>
      </c>
    </row>
    <row r="11700">
      <c r="V11700" s="12" t="s">
        <v>580</v>
      </c>
      <c r="W11700" s="12" t="s">
        <v>580</v>
      </c>
    </row>
    <row r="11701">
      <c r="V11701" s="12" t="s">
        <v>580</v>
      </c>
      <c r="W11701" s="12" t="s">
        <v>580</v>
      </c>
    </row>
    <row r="11702">
      <c r="V11702" s="12" t="s">
        <v>580</v>
      </c>
      <c r="W11702" s="12" t="s">
        <v>580</v>
      </c>
    </row>
    <row r="11703">
      <c r="V11703" s="12" t="s">
        <v>580</v>
      </c>
      <c r="W11703" s="12" t="s">
        <v>580</v>
      </c>
    </row>
    <row r="11704">
      <c r="V11704" s="12" t="s">
        <v>580</v>
      </c>
      <c r="W11704" s="12" t="s">
        <v>580</v>
      </c>
    </row>
    <row r="11705">
      <c r="V11705" s="12" t="s">
        <v>580</v>
      </c>
      <c r="W11705" s="12" t="s">
        <v>580</v>
      </c>
    </row>
    <row r="11706">
      <c r="V11706" s="12" t="s">
        <v>580</v>
      </c>
      <c r="W11706" s="12" t="s">
        <v>580</v>
      </c>
    </row>
    <row r="11707">
      <c r="V11707" s="12" t="s">
        <v>580</v>
      </c>
      <c r="W11707" s="12" t="s">
        <v>580</v>
      </c>
    </row>
    <row r="11708">
      <c r="V11708" s="12" t="s">
        <v>580</v>
      </c>
      <c r="W11708" s="12" t="s">
        <v>580</v>
      </c>
    </row>
    <row r="11709">
      <c r="V11709" s="12" t="s">
        <v>580</v>
      </c>
      <c r="W11709" s="12" t="s">
        <v>580</v>
      </c>
    </row>
    <row r="11710">
      <c r="V11710" s="12" t="s">
        <v>580</v>
      </c>
      <c r="W11710" s="12" t="s">
        <v>580</v>
      </c>
    </row>
    <row r="11711">
      <c r="V11711" s="12" t="s">
        <v>580</v>
      </c>
      <c r="W11711" s="12" t="s">
        <v>580</v>
      </c>
    </row>
    <row r="11712">
      <c r="V11712" s="12" t="s">
        <v>580</v>
      </c>
      <c r="W11712" s="12" t="s">
        <v>580</v>
      </c>
    </row>
    <row r="11713">
      <c r="V11713" s="12" t="s">
        <v>580</v>
      </c>
      <c r="W11713" s="12" t="s">
        <v>580</v>
      </c>
    </row>
    <row r="11714">
      <c r="V11714" s="12" t="s">
        <v>580</v>
      </c>
      <c r="W11714" s="12" t="s">
        <v>580</v>
      </c>
    </row>
    <row r="11715">
      <c r="V11715" s="12" t="s">
        <v>580</v>
      </c>
      <c r="W11715" s="12" t="s">
        <v>580</v>
      </c>
    </row>
    <row r="11716">
      <c r="V11716" s="12" t="s">
        <v>580</v>
      </c>
      <c r="W11716" s="12" t="s">
        <v>580</v>
      </c>
    </row>
    <row r="11717">
      <c r="V11717" s="12" t="s">
        <v>580</v>
      </c>
      <c r="W11717" s="12" t="s">
        <v>580</v>
      </c>
    </row>
    <row r="11718">
      <c r="V11718" s="12" t="s">
        <v>580</v>
      </c>
      <c r="W11718" s="12" t="s">
        <v>580</v>
      </c>
    </row>
    <row r="11719">
      <c r="V11719" s="12" t="s">
        <v>580</v>
      </c>
      <c r="W11719" s="12" t="s">
        <v>580</v>
      </c>
    </row>
    <row r="11720">
      <c r="V11720" s="12" t="s">
        <v>580</v>
      </c>
      <c r="W11720" s="12" t="s">
        <v>580</v>
      </c>
    </row>
    <row r="11721">
      <c r="V11721" s="12" t="s">
        <v>580</v>
      </c>
      <c r="W11721" s="12" t="s">
        <v>580</v>
      </c>
    </row>
    <row r="11722">
      <c r="V11722" s="12" t="s">
        <v>580</v>
      </c>
      <c r="W11722" s="12" t="s">
        <v>580</v>
      </c>
    </row>
    <row r="11723">
      <c r="V11723" s="12" t="s">
        <v>580</v>
      </c>
      <c r="W11723" s="12" t="s">
        <v>580</v>
      </c>
    </row>
    <row r="11724">
      <c r="V11724" s="12" t="s">
        <v>580</v>
      </c>
      <c r="W11724" s="12" t="s">
        <v>580</v>
      </c>
    </row>
    <row r="11725">
      <c r="V11725" s="12" t="s">
        <v>580</v>
      </c>
      <c r="W11725" s="12" t="s">
        <v>580</v>
      </c>
    </row>
    <row r="11726">
      <c r="V11726" s="12" t="s">
        <v>580</v>
      </c>
      <c r="W11726" s="12" t="s">
        <v>580</v>
      </c>
    </row>
    <row r="11727">
      <c r="V11727" s="12" t="s">
        <v>580</v>
      </c>
      <c r="W11727" s="12" t="s">
        <v>580</v>
      </c>
    </row>
    <row r="11728">
      <c r="V11728" s="12" t="s">
        <v>580</v>
      </c>
      <c r="W11728" s="12" t="s">
        <v>580</v>
      </c>
    </row>
    <row r="11729">
      <c r="V11729" s="12" t="s">
        <v>580</v>
      </c>
      <c r="W11729" s="12" t="s">
        <v>580</v>
      </c>
    </row>
    <row r="11730">
      <c r="V11730" s="12" t="s">
        <v>580</v>
      </c>
      <c r="W11730" s="12" t="s">
        <v>580</v>
      </c>
    </row>
    <row r="11731">
      <c r="V11731" s="12" t="s">
        <v>580</v>
      </c>
      <c r="W11731" s="12" t="s">
        <v>580</v>
      </c>
    </row>
    <row r="11732">
      <c r="V11732" s="12" t="s">
        <v>580</v>
      </c>
      <c r="W11732" s="12" t="s">
        <v>580</v>
      </c>
    </row>
    <row r="11733">
      <c r="V11733" s="12" t="s">
        <v>580</v>
      </c>
      <c r="W11733" s="12" t="s">
        <v>580</v>
      </c>
    </row>
    <row r="11734">
      <c r="V11734" s="12" t="s">
        <v>580</v>
      </c>
      <c r="W11734" s="12" t="s">
        <v>580</v>
      </c>
    </row>
    <row r="11735">
      <c r="V11735" s="12" t="s">
        <v>580</v>
      </c>
      <c r="W11735" s="12" t="s">
        <v>580</v>
      </c>
    </row>
    <row r="11736">
      <c r="V11736" s="12" t="s">
        <v>580</v>
      </c>
      <c r="W11736" s="12" t="s">
        <v>580</v>
      </c>
    </row>
    <row r="11737">
      <c r="V11737" s="12" t="s">
        <v>580</v>
      </c>
      <c r="W11737" s="12" t="s">
        <v>580</v>
      </c>
    </row>
    <row r="11738">
      <c r="V11738" s="12" t="s">
        <v>580</v>
      </c>
      <c r="W11738" s="12" t="s">
        <v>580</v>
      </c>
    </row>
    <row r="11739">
      <c r="V11739" s="12" t="s">
        <v>580</v>
      </c>
      <c r="W11739" s="12" t="s">
        <v>580</v>
      </c>
    </row>
    <row r="11740">
      <c r="V11740" s="12" t="s">
        <v>580</v>
      </c>
      <c r="W11740" s="12" t="s">
        <v>580</v>
      </c>
    </row>
    <row r="11741">
      <c r="V11741" s="12" t="s">
        <v>580</v>
      </c>
      <c r="W11741" s="12" t="s">
        <v>580</v>
      </c>
    </row>
    <row r="11742">
      <c r="V11742" s="12" t="s">
        <v>580</v>
      </c>
      <c r="W11742" s="12" t="s">
        <v>580</v>
      </c>
    </row>
    <row r="11743">
      <c r="V11743" s="12" t="s">
        <v>580</v>
      </c>
      <c r="W11743" s="12" t="s">
        <v>580</v>
      </c>
    </row>
    <row r="11744">
      <c r="V11744" s="12" t="s">
        <v>580</v>
      </c>
      <c r="W11744" s="12" t="s">
        <v>580</v>
      </c>
    </row>
    <row r="11745">
      <c r="V11745" s="12" t="s">
        <v>580</v>
      </c>
      <c r="W11745" s="12" t="s">
        <v>580</v>
      </c>
    </row>
    <row r="11746">
      <c r="V11746" s="12" t="s">
        <v>580</v>
      </c>
      <c r="W11746" s="12" t="s">
        <v>580</v>
      </c>
    </row>
    <row r="11747">
      <c r="V11747" s="12" t="s">
        <v>580</v>
      </c>
      <c r="W11747" s="12" t="s">
        <v>580</v>
      </c>
    </row>
    <row r="11748">
      <c r="V11748" s="12" t="s">
        <v>580</v>
      </c>
      <c r="W11748" s="12" t="s">
        <v>580</v>
      </c>
    </row>
    <row r="11749">
      <c r="V11749" s="12" t="s">
        <v>580</v>
      </c>
      <c r="W11749" s="12" t="s">
        <v>580</v>
      </c>
    </row>
    <row r="11750">
      <c r="V11750" s="12" t="s">
        <v>580</v>
      </c>
      <c r="W11750" s="12" t="s">
        <v>580</v>
      </c>
    </row>
    <row r="11751">
      <c r="V11751" s="12" t="s">
        <v>580</v>
      </c>
      <c r="W11751" s="12" t="s">
        <v>580</v>
      </c>
    </row>
    <row r="11752">
      <c r="V11752" s="12" t="s">
        <v>580</v>
      </c>
      <c r="W11752" s="12" t="s">
        <v>580</v>
      </c>
    </row>
    <row r="11753">
      <c r="V11753" s="12" t="s">
        <v>580</v>
      </c>
      <c r="W11753" s="12" t="s">
        <v>580</v>
      </c>
    </row>
    <row r="11754">
      <c r="V11754" s="12" t="s">
        <v>580</v>
      </c>
      <c r="W11754" s="12" t="s">
        <v>580</v>
      </c>
    </row>
    <row r="11755">
      <c r="V11755" s="12" t="s">
        <v>580</v>
      </c>
      <c r="W11755" s="12" t="s">
        <v>580</v>
      </c>
    </row>
    <row r="11756">
      <c r="V11756" s="12" t="s">
        <v>580</v>
      </c>
      <c r="W11756" s="12" t="s">
        <v>580</v>
      </c>
    </row>
    <row r="11757">
      <c r="V11757" s="12" t="s">
        <v>580</v>
      </c>
      <c r="W11757" s="12" t="s">
        <v>580</v>
      </c>
    </row>
    <row r="11758">
      <c r="V11758" s="12" t="s">
        <v>580</v>
      </c>
      <c r="W11758" s="12" t="s">
        <v>580</v>
      </c>
    </row>
    <row r="11759">
      <c r="V11759" s="12" t="s">
        <v>580</v>
      </c>
      <c r="W11759" s="12" t="s">
        <v>580</v>
      </c>
    </row>
    <row r="11760">
      <c r="V11760" s="12" t="s">
        <v>580</v>
      </c>
      <c r="W11760" s="12" t="s">
        <v>580</v>
      </c>
    </row>
    <row r="11761">
      <c r="V11761" s="12" t="s">
        <v>580</v>
      </c>
      <c r="W11761" s="12" t="s">
        <v>580</v>
      </c>
    </row>
    <row r="11762">
      <c r="V11762" s="12" t="s">
        <v>580</v>
      </c>
      <c r="W11762" s="12" t="s">
        <v>580</v>
      </c>
    </row>
    <row r="11763">
      <c r="V11763" s="12" t="s">
        <v>580</v>
      </c>
      <c r="W11763" s="12" t="s">
        <v>580</v>
      </c>
    </row>
    <row r="11764">
      <c r="V11764" s="12" t="s">
        <v>580</v>
      </c>
      <c r="W11764" s="12" t="s">
        <v>580</v>
      </c>
    </row>
    <row r="11765">
      <c r="V11765" s="12" t="s">
        <v>580</v>
      </c>
      <c r="W11765" s="12" t="s">
        <v>580</v>
      </c>
    </row>
    <row r="11766">
      <c r="V11766" s="12" t="s">
        <v>580</v>
      </c>
      <c r="W11766" s="12" t="s">
        <v>580</v>
      </c>
    </row>
    <row r="11767">
      <c r="V11767" s="12" t="s">
        <v>580</v>
      </c>
      <c r="W11767" s="12" t="s">
        <v>580</v>
      </c>
    </row>
    <row r="11768">
      <c r="V11768" s="12" t="s">
        <v>580</v>
      </c>
      <c r="W11768" s="12" t="s">
        <v>580</v>
      </c>
    </row>
    <row r="11769">
      <c r="V11769" s="12" t="s">
        <v>580</v>
      </c>
      <c r="W11769" s="12" t="s">
        <v>580</v>
      </c>
    </row>
    <row r="11770">
      <c r="V11770" s="12" t="s">
        <v>580</v>
      </c>
      <c r="W11770" s="12" t="s">
        <v>580</v>
      </c>
    </row>
    <row r="11771">
      <c r="V11771" s="12" t="s">
        <v>580</v>
      </c>
      <c r="W11771" s="12" t="s">
        <v>580</v>
      </c>
    </row>
    <row r="11772">
      <c r="V11772" s="12" t="s">
        <v>580</v>
      </c>
      <c r="W11772" s="12" t="s">
        <v>580</v>
      </c>
    </row>
    <row r="11773">
      <c r="V11773" s="12" t="s">
        <v>580</v>
      </c>
      <c r="W11773" s="12" t="s">
        <v>580</v>
      </c>
    </row>
    <row r="11774">
      <c r="V11774" s="12" t="s">
        <v>580</v>
      </c>
      <c r="W11774" s="12" t="s">
        <v>580</v>
      </c>
    </row>
    <row r="11775">
      <c r="V11775" s="12" t="s">
        <v>580</v>
      </c>
      <c r="W11775" s="12" t="s">
        <v>580</v>
      </c>
    </row>
    <row r="11776">
      <c r="V11776" s="12" t="s">
        <v>580</v>
      </c>
      <c r="W11776" s="12" t="s">
        <v>580</v>
      </c>
    </row>
    <row r="11777">
      <c r="V11777" s="12" t="s">
        <v>580</v>
      </c>
      <c r="W11777" s="12" t="s">
        <v>580</v>
      </c>
    </row>
    <row r="11778">
      <c r="V11778" s="12" t="s">
        <v>580</v>
      </c>
      <c r="W11778" s="12" t="s">
        <v>580</v>
      </c>
    </row>
    <row r="11779">
      <c r="V11779" s="12" t="s">
        <v>580</v>
      </c>
      <c r="W11779" s="12" t="s">
        <v>580</v>
      </c>
    </row>
    <row r="11780">
      <c r="V11780" s="12" t="s">
        <v>580</v>
      </c>
      <c r="W11780" s="12" t="s">
        <v>580</v>
      </c>
    </row>
    <row r="11781">
      <c r="V11781" s="12" t="s">
        <v>580</v>
      </c>
      <c r="W11781" s="12" t="s">
        <v>580</v>
      </c>
    </row>
    <row r="11782">
      <c r="V11782" s="12" t="s">
        <v>580</v>
      </c>
      <c r="W11782" s="12" t="s">
        <v>580</v>
      </c>
    </row>
    <row r="11783">
      <c r="V11783" s="12" t="s">
        <v>580</v>
      </c>
      <c r="W11783" s="12" t="s">
        <v>580</v>
      </c>
    </row>
    <row r="11784">
      <c r="V11784" s="12" t="s">
        <v>580</v>
      </c>
      <c r="W11784" s="12" t="s">
        <v>580</v>
      </c>
    </row>
    <row r="11785">
      <c r="V11785" s="12" t="s">
        <v>580</v>
      </c>
      <c r="W11785" s="12" t="s">
        <v>580</v>
      </c>
    </row>
    <row r="11786">
      <c r="V11786" s="12" t="s">
        <v>580</v>
      </c>
      <c r="W11786" s="12" t="s">
        <v>580</v>
      </c>
    </row>
    <row r="11787">
      <c r="V11787" s="12" t="s">
        <v>580</v>
      </c>
      <c r="W11787" s="12" t="s">
        <v>580</v>
      </c>
    </row>
    <row r="11788">
      <c r="V11788" s="12" t="s">
        <v>580</v>
      </c>
      <c r="W11788" s="12" t="s">
        <v>580</v>
      </c>
    </row>
    <row r="11789">
      <c r="V11789" s="12" t="s">
        <v>580</v>
      </c>
      <c r="W11789" s="12" t="s">
        <v>580</v>
      </c>
    </row>
    <row r="11790">
      <c r="V11790" s="12" t="s">
        <v>580</v>
      </c>
      <c r="W11790" s="12" t="s">
        <v>580</v>
      </c>
    </row>
    <row r="11791">
      <c r="V11791" s="12" t="s">
        <v>580</v>
      </c>
      <c r="W11791" s="12" t="s">
        <v>580</v>
      </c>
    </row>
    <row r="11792">
      <c r="V11792" s="12" t="s">
        <v>580</v>
      </c>
      <c r="W11792" s="12" t="s">
        <v>580</v>
      </c>
    </row>
    <row r="11793">
      <c r="V11793" s="12" t="s">
        <v>580</v>
      </c>
      <c r="W11793" s="12" t="s">
        <v>580</v>
      </c>
    </row>
    <row r="11794">
      <c r="V11794" s="12" t="s">
        <v>580</v>
      </c>
      <c r="W11794" s="12" t="s">
        <v>580</v>
      </c>
    </row>
    <row r="11795">
      <c r="V11795" s="12" t="s">
        <v>580</v>
      </c>
      <c r="W11795" s="12" t="s">
        <v>580</v>
      </c>
    </row>
    <row r="11796">
      <c r="V11796" s="12" t="s">
        <v>580</v>
      </c>
      <c r="W11796" s="12" t="s">
        <v>580</v>
      </c>
    </row>
    <row r="11797">
      <c r="V11797" s="12" t="s">
        <v>580</v>
      </c>
      <c r="W11797" s="12" t="s">
        <v>580</v>
      </c>
    </row>
    <row r="11798">
      <c r="V11798" s="12" t="s">
        <v>580</v>
      </c>
      <c r="W11798" s="12" t="s">
        <v>580</v>
      </c>
    </row>
    <row r="11799">
      <c r="V11799" s="12" t="s">
        <v>580</v>
      </c>
      <c r="W11799" s="12" t="s">
        <v>580</v>
      </c>
    </row>
    <row r="11800">
      <c r="V11800" s="12" t="s">
        <v>580</v>
      </c>
      <c r="W11800" s="12" t="s">
        <v>580</v>
      </c>
    </row>
    <row r="11801">
      <c r="V11801" s="12" t="s">
        <v>580</v>
      </c>
      <c r="W11801" s="12" t="s">
        <v>580</v>
      </c>
    </row>
    <row r="11802">
      <c r="V11802" s="12" t="s">
        <v>580</v>
      </c>
      <c r="W11802" s="12" t="s">
        <v>580</v>
      </c>
    </row>
    <row r="11803">
      <c r="V11803" s="12" t="s">
        <v>580</v>
      </c>
      <c r="W11803" s="12" t="s">
        <v>580</v>
      </c>
    </row>
    <row r="11804">
      <c r="V11804" s="12" t="s">
        <v>580</v>
      </c>
      <c r="W11804" s="12" t="s">
        <v>580</v>
      </c>
    </row>
    <row r="11805">
      <c r="V11805" s="12" t="s">
        <v>580</v>
      </c>
      <c r="W11805" s="12" t="s">
        <v>580</v>
      </c>
    </row>
    <row r="11806">
      <c r="V11806" s="12" t="s">
        <v>580</v>
      </c>
      <c r="W11806" s="12" t="s">
        <v>580</v>
      </c>
    </row>
    <row r="11807">
      <c r="V11807" s="12" t="s">
        <v>580</v>
      </c>
      <c r="W11807" s="12" t="s">
        <v>580</v>
      </c>
    </row>
    <row r="11808">
      <c r="V11808" s="12" t="s">
        <v>580</v>
      </c>
      <c r="W11808" s="12" t="s">
        <v>580</v>
      </c>
    </row>
    <row r="11809">
      <c r="V11809" s="12" t="s">
        <v>580</v>
      </c>
      <c r="W11809" s="12" t="s">
        <v>580</v>
      </c>
    </row>
    <row r="11810">
      <c r="V11810" s="12" t="s">
        <v>580</v>
      </c>
      <c r="W11810" s="12" t="s">
        <v>580</v>
      </c>
    </row>
    <row r="11811">
      <c r="V11811" s="12" t="s">
        <v>580</v>
      </c>
      <c r="W11811" s="12" t="s">
        <v>580</v>
      </c>
    </row>
    <row r="11812">
      <c r="V11812" s="12" t="s">
        <v>580</v>
      </c>
      <c r="W11812" s="12" t="s">
        <v>580</v>
      </c>
    </row>
    <row r="11813">
      <c r="V11813" s="12" t="s">
        <v>580</v>
      </c>
      <c r="W11813" s="12" t="s">
        <v>580</v>
      </c>
    </row>
    <row r="11814">
      <c r="V11814" s="12" t="s">
        <v>580</v>
      </c>
      <c r="W11814" s="12" t="s">
        <v>580</v>
      </c>
    </row>
    <row r="11815">
      <c r="V11815" s="12" t="s">
        <v>580</v>
      </c>
      <c r="W11815" s="12" t="s">
        <v>580</v>
      </c>
    </row>
    <row r="11816">
      <c r="V11816" s="12" t="s">
        <v>580</v>
      </c>
      <c r="W11816" s="12" t="s">
        <v>580</v>
      </c>
    </row>
    <row r="11817">
      <c r="V11817" s="12" t="s">
        <v>580</v>
      </c>
      <c r="W11817" s="12" t="s">
        <v>580</v>
      </c>
    </row>
    <row r="11818">
      <c r="V11818" s="12" t="s">
        <v>580</v>
      </c>
      <c r="W11818" s="12" t="s">
        <v>580</v>
      </c>
    </row>
    <row r="11819">
      <c r="V11819" s="12" t="s">
        <v>580</v>
      </c>
      <c r="W11819" s="12" t="s">
        <v>580</v>
      </c>
    </row>
    <row r="11820">
      <c r="V11820" s="12" t="s">
        <v>580</v>
      </c>
      <c r="W11820" s="12" t="s">
        <v>580</v>
      </c>
    </row>
    <row r="11821">
      <c r="V11821" s="12" t="s">
        <v>580</v>
      </c>
      <c r="W11821" s="12" t="s">
        <v>580</v>
      </c>
    </row>
    <row r="11822">
      <c r="V11822" s="12" t="s">
        <v>580</v>
      </c>
      <c r="W11822" s="12" t="s">
        <v>580</v>
      </c>
    </row>
    <row r="11823">
      <c r="V11823" s="12" t="s">
        <v>580</v>
      </c>
      <c r="W11823" s="12" t="s">
        <v>580</v>
      </c>
    </row>
    <row r="11824">
      <c r="V11824" s="12" t="s">
        <v>580</v>
      </c>
      <c r="W11824" s="12" t="s">
        <v>580</v>
      </c>
    </row>
    <row r="11825">
      <c r="V11825" s="12" t="s">
        <v>580</v>
      </c>
      <c r="W11825" s="12" t="s">
        <v>580</v>
      </c>
    </row>
    <row r="11826">
      <c r="V11826" s="12" t="s">
        <v>580</v>
      </c>
      <c r="W11826" s="12" t="s">
        <v>580</v>
      </c>
    </row>
    <row r="11827">
      <c r="V11827" s="12" t="s">
        <v>580</v>
      </c>
      <c r="W11827" s="12" t="s">
        <v>580</v>
      </c>
    </row>
    <row r="11828">
      <c r="V11828" s="12" t="s">
        <v>580</v>
      </c>
      <c r="W11828" s="12" t="s">
        <v>580</v>
      </c>
    </row>
    <row r="11829">
      <c r="V11829" s="12" t="s">
        <v>580</v>
      </c>
      <c r="W11829" s="12" t="s">
        <v>580</v>
      </c>
    </row>
    <row r="11830">
      <c r="V11830" s="12" t="s">
        <v>580</v>
      </c>
      <c r="W11830" s="12" t="s">
        <v>580</v>
      </c>
    </row>
    <row r="11831">
      <c r="V11831" s="12" t="s">
        <v>580</v>
      </c>
      <c r="W11831" s="12" t="s">
        <v>580</v>
      </c>
    </row>
    <row r="11832">
      <c r="V11832" s="12" t="s">
        <v>580</v>
      </c>
      <c r="W11832" s="12" t="s">
        <v>580</v>
      </c>
    </row>
    <row r="11833">
      <c r="V11833" s="12" t="s">
        <v>580</v>
      </c>
      <c r="W11833" s="12" t="s">
        <v>580</v>
      </c>
    </row>
    <row r="11834">
      <c r="V11834" s="12" t="s">
        <v>580</v>
      </c>
      <c r="W11834" s="12" t="s">
        <v>580</v>
      </c>
    </row>
    <row r="11835">
      <c r="V11835" s="12" t="s">
        <v>580</v>
      </c>
      <c r="W11835" s="12" t="s">
        <v>580</v>
      </c>
    </row>
    <row r="11836">
      <c r="V11836" s="12" t="s">
        <v>580</v>
      </c>
      <c r="W11836" s="12" t="s">
        <v>580</v>
      </c>
    </row>
    <row r="11837">
      <c r="V11837" s="12" t="s">
        <v>580</v>
      </c>
      <c r="W11837" s="12" t="s">
        <v>580</v>
      </c>
    </row>
    <row r="11838">
      <c r="V11838" s="12" t="s">
        <v>580</v>
      </c>
      <c r="W11838" s="12" t="s">
        <v>580</v>
      </c>
    </row>
    <row r="11839">
      <c r="V11839" s="12" t="s">
        <v>580</v>
      </c>
      <c r="W11839" s="12" t="s">
        <v>580</v>
      </c>
    </row>
    <row r="11840">
      <c r="V11840" s="12" t="s">
        <v>580</v>
      </c>
      <c r="W11840" s="12" t="s">
        <v>580</v>
      </c>
    </row>
    <row r="11841">
      <c r="V11841" s="12" t="s">
        <v>580</v>
      </c>
      <c r="W11841" s="12" t="s">
        <v>580</v>
      </c>
    </row>
    <row r="11842">
      <c r="V11842" s="12" t="s">
        <v>580</v>
      </c>
      <c r="W11842" s="12" t="s">
        <v>580</v>
      </c>
    </row>
    <row r="11843">
      <c r="V11843" s="12" t="s">
        <v>580</v>
      </c>
      <c r="W11843" s="12" t="s">
        <v>580</v>
      </c>
    </row>
    <row r="11844">
      <c r="V11844" s="12" t="s">
        <v>580</v>
      </c>
      <c r="W11844" s="12" t="s">
        <v>580</v>
      </c>
    </row>
    <row r="11845">
      <c r="V11845" s="12" t="s">
        <v>580</v>
      </c>
      <c r="W11845" s="12" t="s">
        <v>580</v>
      </c>
    </row>
    <row r="11846">
      <c r="V11846" s="12" t="s">
        <v>580</v>
      </c>
      <c r="W11846" s="12" t="s">
        <v>580</v>
      </c>
    </row>
    <row r="11847">
      <c r="V11847" s="12" t="s">
        <v>580</v>
      </c>
      <c r="W11847" s="12" t="s">
        <v>580</v>
      </c>
    </row>
    <row r="11848">
      <c r="V11848" s="12" t="s">
        <v>580</v>
      </c>
      <c r="W11848" s="12" t="s">
        <v>580</v>
      </c>
    </row>
    <row r="11849">
      <c r="V11849" s="12" t="s">
        <v>580</v>
      </c>
      <c r="W11849" s="12" t="s">
        <v>580</v>
      </c>
    </row>
    <row r="11850">
      <c r="V11850" s="12" t="s">
        <v>580</v>
      </c>
      <c r="W11850" s="12" t="s">
        <v>580</v>
      </c>
    </row>
    <row r="11851">
      <c r="V11851" s="12" t="s">
        <v>580</v>
      </c>
      <c r="W11851" s="12" t="s">
        <v>580</v>
      </c>
    </row>
    <row r="11852">
      <c r="V11852" s="12" t="s">
        <v>580</v>
      </c>
      <c r="W11852" s="12" t="s">
        <v>580</v>
      </c>
    </row>
    <row r="11853">
      <c r="V11853" s="12" t="s">
        <v>580</v>
      </c>
      <c r="W11853" s="12" t="s">
        <v>580</v>
      </c>
    </row>
    <row r="11854">
      <c r="V11854" s="12" t="s">
        <v>580</v>
      </c>
      <c r="W11854" s="12" t="s">
        <v>580</v>
      </c>
    </row>
    <row r="11855">
      <c r="V11855" s="12" t="s">
        <v>580</v>
      </c>
      <c r="W11855" s="12" t="s">
        <v>580</v>
      </c>
    </row>
    <row r="11856">
      <c r="V11856" s="12" t="s">
        <v>580</v>
      </c>
      <c r="W11856" s="12" t="s">
        <v>580</v>
      </c>
    </row>
    <row r="11857">
      <c r="V11857" s="12" t="s">
        <v>580</v>
      </c>
      <c r="W11857" s="12" t="s">
        <v>580</v>
      </c>
    </row>
    <row r="11858">
      <c r="V11858" s="12" t="s">
        <v>580</v>
      </c>
      <c r="W11858" s="12" t="s">
        <v>580</v>
      </c>
    </row>
    <row r="11859">
      <c r="V11859" s="12" t="s">
        <v>580</v>
      </c>
      <c r="W11859" s="12" t="s">
        <v>580</v>
      </c>
    </row>
    <row r="11860">
      <c r="V11860" s="12" t="s">
        <v>580</v>
      </c>
      <c r="W11860" s="12" t="s">
        <v>580</v>
      </c>
    </row>
    <row r="11861">
      <c r="V11861" s="12" t="s">
        <v>580</v>
      </c>
      <c r="W11861" s="12" t="s">
        <v>580</v>
      </c>
    </row>
    <row r="11862">
      <c r="V11862" s="12" t="s">
        <v>580</v>
      </c>
      <c r="W11862" s="12" t="s">
        <v>580</v>
      </c>
    </row>
    <row r="11863">
      <c r="V11863" s="12" t="s">
        <v>580</v>
      </c>
      <c r="W11863" s="12" t="s">
        <v>580</v>
      </c>
    </row>
    <row r="11864">
      <c r="V11864" s="12" t="s">
        <v>580</v>
      </c>
      <c r="W11864" s="12" t="s">
        <v>580</v>
      </c>
    </row>
    <row r="11865">
      <c r="V11865" s="12" t="s">
        <v>580</v>
      </c>
      <c r="W11865" s="12" t="s">
        <v>580</v>
      </c>
    </row>
    <row r="11866">
      <c r="V11866" s="12" t="s">
        <v>580</v>
      </c>
      <c r="W11866" s="12" t="s">
        <v>580</v>
      </c>
    </row>
    <row r="11867">
      <c r="V11867" s="12" t="s">
        <v>580</v>
      </c>
      <c r="W11867" s="12" t="s">
        <v>580</v>
      </c>
    </row>
    <row r="11868">
      <c r="V11868" s="12" t="s">
        <v>580</v>
      </c>
      <c r="W11868" s="12" t="s">
        <v>580</v>
      </c>
    </row>
    <row r="11869">
      <c r="V11869" s="12" t="s">
        <v>580</v>
      </c>
      <c r="W11869" s="12" t="s">
        <v>580</v>
      </c>
    </row>
    <row r="11870">
      <c r="V11870" s="12" t="s">
        <v>580</v>
      </c>
      <c r="W11870" s="12" t="s">
        <v>580</v>
      </c>
    </row>
    <row r="11871">
      <c r="V11871" s="12" t="s">
        <v>580</v>
      </c>
      <c r="W11871" s="12" t="s">
        <v>580</v>
      </c>
    </row>
    <row r="11872">
      <c r="V11872" s="12" t="s">
        <v>580</v>
      </c>
      <c r="W11872" s="12" t="s">
        <v>580</v>
      </c>
    </row>
    <row r="11873">
      <c r="V11873" s="12" t="s">
        <v>580</v>
      </c>
      <c r="W11873" s="12" t="s">
        <v>580</v>
      </c>
    </row>
    <row r="11874">
      <c r="V11874" s="12" t="s">
        <v>580</v>
      </c>
      <c r="W11874" s="12" t="s">
        <v>580</v>
      </c>
    </row>
    <row r="11875">
      <c r="V11875" s="12" t="s">
        <v>580</v>
      </c>
      <c r="W11875" s="12" t="s">
        <v>580</v>
      </c>
    </row>
    <row r="11876">
      <c r="V11876" s="12" t="s">
        <v>580</v>
      </c>
      <c r="W11876" s="12" t="s">
        <v>580</v>
      </c>
    </row>
    <row r="11877">
      <c r="V11877" s="12" t="s">
        <v>580</v>
      </c>
      <c r="W11877" s="12" t="s">
        <v>580</v>
      </c>
    </row>
    <row r="11878">
      <c r="V11878" s="12" t="s">
        <v>580</v>
      </c>
      <c r="W11878" s="12" t="s">
        <v>580</v>
      </c>
    </row>
    <row r="11879">
      <c r="V11879" s="12" t="s">
        <v>580</v>
      </c>
      <c r="W11879" s="12" t="s">
        <v>580</v>
      </c>
    </row>
    <row r="11880">
      <c r="V11880" s="12" t="s">
        <v>580</v>
      </c>
      <c r="W11880" s="12" t="s">
        <v>580</v>
      </c>
    </row>
    <row r="11881">
      <c r="V11881" s="12" t="s">
        <v>580</v>
      </c>
      <c r="W11881" s="12" t="s">
        <v>580</v>
      </c>
    </row>
    <row r="11882">
      <c r="V11882" s="12" t="s">
        <v>580</v>
      </c>
      <c r="W11882" s="12" t="s">
        <v>580</v>
      </c>
    </row>
    <row r="11883">
      <c r="V11883" s="12" t="s">
        <v>580</v>
      </c>
      <c r="W11883" s="12" t="s">
        <v>580</v>
      </c>
    </row>
    <row r="11884">
      <c r="V11884" s="12" t="s">
        <v>580</v>
      </c>
      <c r="W11884" s="12" t="s">
        <v>580</v>
      </c>
    </row>
    <row r="11885">
      <c r="V11885" s="12" t="s">
        <v>580</v>
      </c>
      <c r="W11885" s="12" t="s">
        <v>580</v>
      </c>
    </row>
    <row r="11886">
      <c r="V11886" s="12" t="s">
        <v>580</v>
      </c>
      <c r="W11886" s="12" t="s">
        <v>580</v>
      </c>
    </row>
    <row r="11887">
      <c r="V11887" s="12" t="s">
        <v>580</v>
      </c>
      <c r="W11887" s="12" t="s">
        <v>580</v>
      </c>
    </row>
    <row r="11888">
      <c r="V11888" s="12" t="s">
        <v>580</v>
      </c>
      <c r="W11888" s="12" t="s">
        <v>580</v>
      </c>
    </row>
    <row r="11889">
      <c r="V11889" s="12" t="s">
        <v>580</v>
      </c>
      <c r="W11889" s="12" t="s">
        <v>580</v>
      </c>
    </row>
    <row r="11890">
      <c r="V11890" s="12" t="s">
        <v>580</v>
      </c>
      <c r="W11890" s="12" t="s">
        <v>580</v>
      </c>
    </row>
    <row r="11891">
      <c r="V11891" s="12" t="s">
        <v>580</v>
      </c>
      <c r="W11891" s="12" t="s">
        <v>580</v>
      </c>
    </row>
    <row r="11892">
      <c r="V11892" s="12" t="s">
        <v>580</v>
      </c>
      <c r="W11892" s="12" t="s">
        <v>580</v>
      </c>
    </row>
    <row r="11893">
      <c r="V11893" s="12" t="s">
        <v>580</v>
      </c>
      <c r="W11893" s="12" t="s">
        <v>580</v>
      </c>
    </row>
    <row r="11894">
      <c r="V11894" s="12" t="s">
        <v>580</v>
      </c>
      <c r="W11894" s="12" t="s">
        <v>580</v>
      </c>
    </row>
    <row r="11895">
      <c r="V11895" s="12" t="s">
        <v>580</v>
      </c>
      <c r="W11895" s="12" t="s">
        <v>580</v>
      </c>
    </row>
    <row r="11896">
      <c r="V11896" s="12" t="s">
        <v>580</v>
      </c>
      <c r="W11896" s="12" t="s">
        <v>580</v>
      </c>
    </row>
    <row r="11897">
      <c r="V11897" s="12" t="s">
        <v>580</v>
      </c>
      <c r="W11897" s="12" t="s">
        <v>580</v>
      </c>
    </row>
    <row r="11898">
      <c r="V11898" s="12" t="s">
        <v>580</v>
      </c>
      <c r="W11898" s="12" t="s">
        <v>580</v>
      </c>
    </row>
    <row r="11899">
      <c r="V11899" s="12" t="s">
        <v>580</v>
      </c>
      <c r="W11899" s="12" t="s">
        <v>580</v>
      </c>
    </row>
    <row r="11900">
      <c r="V11900" s="12" t="s">
        <v>580</v>
      </c>
      <c r="W11900" s="12" t="s">
        <v>580</v>
      </c>
    </row>
    <row r="11901">
      <c r="V11901" s="12" t="s">
        <v>580</v>
      </c>
      <c r="W11901" s="12" t="s">
        <v>580</v>
      </c>
    </row>
    <row r="11902">
      <c r="V11902" s="12" t="s">
        <v>580</v>
      </c>
      <c r="W11902" s="12" t="s">
        <v>580</v>
      </c>
    </row>
    <row r="11903">
      <c r="V11903" s="12" t="s">
        <v>580</v>
      </c>
      <c r="W11903" s="12" t="s">
        <v>580</v>
      </c>
    </row>
    <row r="11904">
      <c r="V11904" s="12" t="s">
        <v>580</v>
      </c>
      <c r="W11904" s="12" t="s">
        <v>580</v>
      </c>
    </row>
    <row r="11905">
      <c r="V11905" s="12" t="s">
        <v>580</v>
      </c>
      <c r="W11905" s="12" t="s">
        <v>580</v>
      </c>
    </row>
    <row r="11906">
      <c r="V11906" s="12" t="s">
        <v>580</v>
      </c>
      <c r="W11906" s="12" t="s">
        <v>580</v>
      </c>
    </row>
    <row r="11907">
      <c r="V11907" s="12" t="s">
        <v>580</v>
      </c>
      <c r="W11907" s="12" t="s">
        <v>580</v>
      </c>
    </row>
    <row r="11908">
      <c r="V11908" s="12" t="s">
        <v>580</v>
      </c>
      <c r="W11908" s="12" t="s">
        <v>580</v>
      </c>
    </row>
    <row r="11909">
      <c r="V11909" s="12" t="s">
        <v>580</v>
      </c>
      <c r="W11909" s="12" t="s">
        <v>580</v>
      </c>
    </row>
    <row r="11910">
      <c r="V11910" s="12" t="s">
        <v>580</v>
      </c>
      <c r="W11910" s="12" t="s">
        <v>580</v>
      </c>
    </row>
    <row r="11911">
      <c r="V11911" s="12" t="s">
        <v>580</v>
      </c>
      <c r="W11911" s="12" t="s">
        <v>580</v>
      </c>
    </row>
    <row r="11912">
      <c r="V11912" s="12" t="s">
        <v>580</v>
      </c>
      <c r="W11912" s="12" t="s">
        <v>580</v>
      </c>
    </row>
    <row r="11913">
      <c r="V11913" s="12" t="s">
        <v>580</v>
      </c>
      <c r="W11913" s="12" t="s">
        <v>580</v>
      </c>
    </row>
    <row r="11914">
      <c r="V11914" s="12" t="s">
        <v>580</v>
      </c>
      <c r="W11914" s="12" t="s">
        <v>580</v>
      </c>
    </row>
    <row r="11915">
      <c r="V11915" s="12" t="s">
        <v>580</v>
      </c>
      <c r="W11915" s="12" t="s">
        <v>580</v>
      </c>
    </row>
    <row r="11916">
      <c r="V11916" s="12" t="s">
        <v>580</v>
      </c>
      <c r="W11916" s="12" t="s">
        <v>580</v>
      </c>
    </row>
    <row r="11917">
      <c r="V11917" s="12" t="s">
        <v>580</v>
      </c>
      <c r="W11917" s="12" t="s">
        <v>580</v>
      </c>
    </row>
    <row r="11918">
      <c r="V11918" s="12" t="s">
        <v>580</v>
      </c>
      <c r="W11918" s="12" t="s">
        <v>580</v>
      </c>
    </row>
    <row r="11919">
      <c r="V11919" s="12" t="s">
        <v>580</v>
      </c>
      <c r="W11919" s="12" t="s">
        <v>580</v>
      </c>
    </row>
    <row r="11920">
      <c r="V11920" s="12" t="s">
        <v>580</v>
      </c>
      <c r="W11920" s="12" t="s">
        <v>580</v>
      </c>
    </row>
    <row r="11921">
      <c r="V11921" s="12" t="s">
        <v>580</v>
      </c>
      <c r="W11921" s="12" t="s">
        <v>580</v>
      </c>
    </row>
    <row r="11922">
      <c r="V11922" s="12" t="s">
        <v>580</v>
      </c>
      <c r="W11922" s="12" t="s">
        <v>580</v>
      </c>
    </row>
    <row r="11923">
      <c r="V11923" s="12" t="s">
        <v>580</v>
      </c>
      <c r="W11923" s="12" t="s">
        <v>580</v>
      </c>
    </row>
    <row r="11924">
      <c r="V11924" s="12" t="s">
        <v>580</v>
      </c>
      <c r="W11924" s="12" t="s">
        <v>580</v>
      </c>
    </row>
    <row r="11925">
      <c r="V11925" s="12" t="s">
        <v>580</v>
      </c>
      <c r="W11925" s="12" t="s">
        <v>580</v>
      </c>
    </row>
    <row r="11926">
      <c r="V11926" s="12" t="s">
        <v>580</v>
      </c>
      <c r="W11926" s="12" t="s">
        <v>580</v>
      </c>
    </row>
    <row r="11927">
      <c r="V11927" s="12" t="s">
        <v>580</v>
      </c>
      <c r="W11927" s="12" t="s">
        <v>580</v>
      </c>
    </row>
    <row r="11928">
      <c r="V11928" s="12" t="s">
        <v>580</v>
      </c>
      <c r="W11928" s="12" t="s">
        <v>580</v>
      </c>
    </row>
    <row r="11929">
      <c r="V11929" s="12" t="s">
        <v>580</v>
      </c>
      <c r="W11929" s="12" t="s">
        <v>580</v>
      </c>
    </row>
    <row r="11930">
      <c r="V11930" s="12" t="s">
        <v>580</v>
      </c>
      <c r="W11930" s="12" t="s">
        <v>580</v>
      </c>
    </row>
    <row r="11931">
      <c r="V11931" s="12" t="s">
        <v>580</v>
      </c>
      <c r="W11931" s="12" t="s">
        <v>580</v>
      </c>
    </row>
    <row r="11932">
      <c r="V11932" s="12" t="s">
        <v>580</v>
      </c>
      <c r="W11932" s="12" t="s">
        <v>580</v>
      </c>
    </row>
    <row r="11933">
      <c r="V11933" s="12" t="s">
        <v>580</v>
      </c>
      <c r="W11933" s="12" t="s">
        <v>580</v>
      </c>
    </row>
    <row r="11934">
      <c r="V11934" s="12" t="s">
        <v>580</v>
      </c>
      <c r="W11934" s="12" t="s">
        <v>580</v>
      </c>
    </row>
    <row r="11935">
      <c r="V11935" s="12" t="s">
        <v>580</v>
      </c>
      <c r="W11935" s="12" t="s">
        <v>580</v>
      </c>
    </row>
    <row r="11936">
      <c r="V11936" s="12" t="s">
        <v>580</v>
      </c>
      <c r="W11936" s="12" t="s">
        <v>580</v>
      </c>
    </row>
    <row r="11937">
      <c r="V11937" s="12" t="s">
        <v>580</v>
      </c>
      <c r="W11937" s="12" t="s">
        <v>580</v>
      </c>
    </row>
    <row r="11938">
      <c r="V11938" s="12" t="s">
        <v>580</v>
      </c>
      <c r="W11938" s="12" t="s">
        <v>580</v>
      </c>
    </row>
    <row r="11939">
      <c r="V11939" s="12" t="s">
        <v>580</v>
      </c>
      <c r="W11939" s="12" t="s">
        <v>580</v>
      </c>
    </row>
    <row r="11940">
      <c r="V11940" s="12" t="s">
        <v>580</v>
      </c>
      <c r="W11940" s="12" t="s">
        <v>580</v>
      </c>
    </row>
    <row r="11941">
      <c r="V11941" s="12" t="s">
        <v>580</v>
      </c>
      <c r="W11941" s="12" t="s">
        <v>580</v>
      </c>
    </row>
    <row r="11942">
      <c r="V11942" s="12" t="s">
        <v>580</v>
      </c>
      <c r="W11942" s="12" t="s">
        <v>580</v>
      </c>
    </row>
    <row r="11943">
      <c r="V11943" s="12" t="s">
        <v>580</v>
      </c>
      <c r="W11943" s="12" t="s">
        <v>580</v>
      </c>
    </row>
    <row r="11944">
      <c r="V11944" s="12" t="s">
        <v>580</v>
      </c>
      <c r="W11944" s="12" t="s">
        <v>580</v>
      </c>
    </row>
    <row r="11945">
      <c r="V11945" s="12" t="s">
        <v>580</v>
      </c>
      <c r="W11945" s="12" t="s">
        <v>580</v>
      </c>
    </row>
    <row r="11946">
      <c r="V11946" s="12" t="s">
        <v>580</v>
      </c>
      <c r="W11946" s="12" t="s">
        <v>580</v>
      </c>
    </row>
    <row r="11947">
      <c r="V11947" s="12" t="s">
        <v>580</v>
      </c>
      <c r="W11947" s="12" t="s">
        <v>580</v>
      </c>
    </row>
    <row r="11948">
      <c r="V11948" s="12" t="s">
        <v>580</v>
      </c>
      <c r="W11948" s="12" t="s">
        <v>580</v>
      </c>
    </row>
    <row r="11949">
      <c r="V11949" s="12" t="s">
        <v>580</v>
      </c>
      <c r="W11949" s="12" t="s">
        <v>580</v>
      </c>
    </row>
    <row r="11950">
      <c r="V11950" s="12" t="s">
        <v>580</v>
      </c>
      <c r="W11950" s="12" t="s">
        <v>580</v>
      </c>
    </row>
    <row r="11951">
      <c r="V11951" s="12" t="s">
        <v>580</v>
      </c>
      <c r="W11951" s="12" t="s">
        <v>580</v>
      </c>
    </row>
    <row r="11952">
      <c r="V11952" s="12" t="s">
        <v>580</v>
      </c>
      <c r="W11952" s="12" t="s">
        <v>580</v>
      </c>
    </row>
    <row r="11953">
      <c r="V11953" s="12" t="s">
        <v>580</v>
      </c>
      <c r="W11953" s="12" t="s">
        <v>580</v>
      </c>
    </row>
    <row r="11954">
      <c r="V11954" s="12" t="s">
        <v>580</v>
      </c>
      <c r="W11954" s="12" t="s">
        <v>580</v>
      </c>
    </row>
    <row r="11955">
      <c r="V11955" s="12" t="s">
        <v>580</v>
      </c>
      <c r="W11955" s="12" t="s">
        <v>580</v>
      </c>
    </row>
    <row r="11956">
      <c r="V11956" s="12" t="s">
        <v>580</v>
      </c>
      <c r="W11956" s="12" t="s">
        <v>580</v>
      </c>
    </row>
    <row r="11957">
      <c r="V11957" s="12" t="s">
        <v>580</v>
      </c>
      <c r="W11957" s="12" t="s">
        <v>580</v>
      </c>
    </row>
    <row r="11958">
      <c r="V11958" s="12" t="s">
        <v>580</v>
      </c>
      <c r="W11958" s="12" t="s">
        <v>580</v>
      </c>
    </row>
    <row r="11959">
      <c r="V11959" s="12" t="s">
        <v>580</v>
      </c>
      <c r="W11959" s="12" t="s">
        <v>580</v>
      </c>
    </row>
    <row r="11960">
      <c r="V11960" s="12" t="s">
        <v>580</v>
      </c>
      <c r="W11960" s="12" t="s">
        <v>580</v>
      </c>
    </row>
    <row r="11961">
      <c r="V11961" s="12" t="s">
        <v>580</v>
      </c>
      <c r="W11961" s="12" t="s">
        <v>580</v>
      </c>
    </row>
    <row r="11962">
      <c r="V11962" s="12" t="s">
        <v>580</v>
      </c>
      <c r="W11962" s="12" t="s">
        <v>580</v>
      </c>
    </row>
    <row r="11963">
      <c r="V11963" s="12" t="s">
        <v>580</v>
      </c>
      <c r="W11963" s="12" t="s">
        <v>580</v>
      </c>
    </row>
    <row r="11964">
      <c r="V11964" s="12" t="s">
        <v>580</v>
      </c>
      <c r="W11964" s="12" t="s">
        <v>580</v>
      </c>
    </row>
    <row r="11965">
      <c r="V11965" s="12" t="s">
        <v>580</v>
      </c>
      <c r="W11965" s="12" t="s">
        <v>580</v>
      </c>
    </row>
    <row r="11966">
      <c r="V11966" s="12" t="s">
        <v>580</v>
      </c>
      <c r="W11966" s="12" t="s">
        <v>580</v>
      </c>
    </row>
    <row r="11967">
      <c r="V11967" s="12" t="s">
        <v>580</v>
      </c>
      <c r="W11967" s="12" t="s">
        <v>580</v>
      </c>
    </row>
    <row r="11968">
      <c r="V11968" s="12" t="s">
        <v>580</v>
      </c>
      <c r="W11968" s="12" t="s">
        <v>580</v>
      </c>
    </row>
    <row r="11969">
      <c r="V11969" s="12" t="s">
        <v>580</v>
      </c>
      <c r="W11969" s="12" t="s">
        <v>580</v>
      </c>
    </row>
    <row r="11970">
      <c r="V11970" s="12" t="s">
        <v>580</v>
      </c>
      <c r="W11970" s="12" t="s">
        <v>580</v>
      </c>
    </row>
    <row r="11971">
      <c r="V11971" s="12" t="s">
        <v>580</v>
      </c>
      <c r="W11971" s="12" t="s">
        <v>580</v>
      </c>
    </row>
    <row r="11972">
      <c r="V11972" s="12" t="s">
        <v>580</v>
      </c>
      <c r="W11972" s="12" t="s">
        <v>580</v>
      </c>
    </row>
    <row r="11973">
      <c r="V11973" s="12" t="s">
        <v>580</v>
      </c>
      <c r="W11973" s="12" t="s">
        <v>580</v>
      </c>
    </row>
    <row r="11974">
      <c r="V11974" s="12" t="s">
        <v>580</v>
      </c>
      <c r="W11974" s="12" t="s">
        <v>580</v>
      </c>
    </row>
    <row r="11975">
      <c r="V11975" s="12" t="s">
        <v>580</v>
      </c>
      <c r="W11975" s="12" t="s">
        <v>580</v>
      </c>
    </row>
    <row r="11976">
      <c r="V11976" s="12" t="s">
        <v>580</v>
      </c>
      <c r="W11976" s="12" t="s">
        <v>580</v>
      </c>
    </row>
    <row r="11977">
      <c r="V11977" s="12" t="s">
        <v>580</v>
      </c>
      <c r="W11977" s="12" t="s">
        <v>580</v>
      </c>
    </row>
    <row r="11978">
      <c r="V11978" s="12" t="s">
        <v>580</v>
      </c>
      <c r="W11978" s="12" t="s">
        <v>580</v>
      </c>
    </row>
    <row r="11979">
      <c r="V11979" s="12" t="s">
        <v>580</v>
      </c>
      <c r="W11979" s="12" t="s">
        <v>580</v>
      </c>
    </row>
    <row r="11980">
      <c r="V11980" s="12" t="s">
        <v>580</v>
      </c>
      <c r="W11980" s="12" t="s">
        <v>580</v>
      </c>
    </row>
    <row r="11981">
      <c r="V11981" s="12" t="s">
        <v>580</v>
      </c>
      <c r="W11981" s="12" t="s">
        <v>580</v>
      </c>
    </row>
    <row r="11982">
      <c r="V11982" s="12" t="s">
        <v>580</v>
      </c>
      <c r="W11982" s="12" t="s">
        <v>580</v>
      </c>
    </row>
    <row r="11983">
      <c r="V11983" s="12" t="s">
        <v>580</v>
      </c>
      <c r="W11983" s="12" t="s">
        <v>580</v>
      </c>
    </row>
    <row r="11984">
      <c r="V11984" s="12" t="s">
        <v>580</v>
      </c>
      <c r="W11984" s="12" t="s">
        <v>580</v>
      </c>
    </row>
    <row r="11985">
      <c r="V11985" s="12" t="s">
        <v>580</v>
      </c>
      <c r="W11985" s="12" t="s">
        <v>580</v>
      </c>
    </row>
    <row r="11986">
      <c r="V11986" s="12" t="s">
        <v>580</v>
      </c>
      <c r="W11986" s="12" t="s">
        <v>580</v>
      </c>
    </row>
    <row r="11987">
      <c r="V11987" s="12" t="s">
        <v>580</v>
      </c>
      <c r="W11987" s="12" t="s">
        <v>580</v>
      </c>
    </row>
    <row r="11988">
      <c r="V11988" s="12" t="s">
        <v>580</v>
      </c>
      <c r="W11988" s="12" t="s">
        <v>580</v>
      </c>
    </row>
    <row r="11989">
      <c r="V11989" s="12" t="s">
        <v>580</v>
      </c>
      <c r="W11989" s="12" t="s">
        <v>580</v>
      </c>
    </row>
    <row r="11990">
      <c r="V11990" s="12" t="s">
        <v>580</v>
      </c>
      <c r="W11990" s="12" t="s">
        <v>580</v>
      </c>
    </row>
    <row r="11991">
      <c r="V11991" s="12" t="s">
        <v>580</v>
      </c>
      <c r="W11991" s="12" t="s">
        <v>580</v>
      </c>
    </row>
    <row r="11992">
      <c r="V11992" s="12" t="s">
        <v>580</v>
      </c>
      <c r="W11992" s="12" t="s">
        <v>580</v>
      </c>
    </row>
    <row r="11993">
      <c r="V11993" s="12" t="s">
        <v>580</v>
      </c>
      <c r="W11993" s="12" t="s">
        <v>580</v>
      </c>
    </row>
    <row r="11994">
      <c r="V11994" s="12" t="s">
        <v>580</v>
      </c>
      <c r="W11994" s="12" t="s">
        <v>580</v>
      </c>
    </row>
    <row r="11995">
      <c r="V11995" s="12" t="s">
        <v>580</v>
      </c>
      <c r="W11995" s="12" t="s">
        <v>580</v>
      </c>
    </row>
    <row r="11996">
      <c r="V11996" s="12" t="s">
        <v>580</v>
      </c>
      <c r="W11996" s="12" t="s">
        <v>580</v>
      </c>
    </row>
    <row r="11997">
      <c r="V11997" s="12" t="s">
        <v>580</v>
      </c>
      <c r="W11997" s="12" t="s">
        <v>580</v>
      </c>
    </row>
    <row r="11998">
      <c r="V11998" s="12" t="s">
        <v>580</v>
      </c>
      <c r="W11998" s="12" t="s">
        <v>580</v>
      </c>
    </row>
    <row r="11999">
      <c r="V11999" s="12" t="s">
        <v>580</v>
      </c>
      <c r="W11999" s="12" t="s">
        <v>580</v>
      </c>
    </row>
    <row r="12000">
      <c r="V12000" s="12" t="s">
        <v>580</v>
      </c>
      <c r="W12000" s="12" t="s">
        <v>580</v>
      </c>
    </row>
    <row r="12001">
      <c r="V12001" s="12" t="s">
        <v>580</v>
      </c>
      <c r="W12001" s="12" t="s">
        <v>580</v>
      </c>
    </row>
    <row r="12002">
      <c r="V12002" s="12" t="s">
        <v>580</v>
      </c>
      <c r="W12002" s="12" t="s">
        <v>580</v>
      </c>
    </row>
    <row r="12003">
      <c r="V12003" s="12" t="s">
        <v>580</v>
      </c>
      <c r="W12003" s="12" t="s">
        <v>580</v>
      </c>
    </row>
    <row r="12004">
      <c r="V12004" s="12" t="s">
        <v>580</v>
      </c>
      <c r="W12004" s="12" t="s">
        <v>580</v>
      </c>
    </row>
    <row r="12005">
      <c r="V12005" s="12" t="s">
        <v>580</v>
      </c>
      <c r="W12005" s="12" t="s">
        <v>580</v>
      </c>
    </row>
    <row r="12006">
      <c r="V12006" s="12" t="s">
        <v>580</v>
      </c>
      <c r="W12006" s="12" t="s">
        <v>580</v>
      </c>
    </row>
    <row r="12007">
      <c r="V12007" s="12" t="s">
        <v>580</v>
      </c>
      <c r="W12007" s="12" t="s">
        <v>580</v>
      </c>
    </row>
    <row r="12008">
      <c r="V12008" s="12" t="s">
        <v>580</v>
      </c>
      <c r="W12008" s="12" t="s">
        <v>580</v>
      </c>
    </row>
    <row r="12009">
      <c r="V12009" s="12" t="s">
        <v>580</v>
      </c>
      <c r="W12009" s="12" t="s">
        <v>580</v>
      </c>
    </row>
    <row r="12010">
      <c r="V12010" s="12" t="s">
        <v>580</v>
      </c>
      <c r="W12010" s="12" t="s">
        <v>580</v>
      </c>
    </row>
    <row r="12011">
      <c r="V12011" s="12" t="s">
        <v>580</v>
      </c>
      <c r="W12011" s="12" t="s">
        <v>580</v>
      </c>
    </row>
    <row r="12012">
      <c r="V12012" s="12" t="s">
        <v>580</v>
      </c>
      <c r="W12012" s="12" t="s">
        <v>580</v>
      </c>
    </row>
    <row r="12013">
      <c r="V12013" s="12" t="s">
        <v>580</v>
      </c>
      <c r="W12013" s="12" t="s">
        <v>580</v>
      </c>
    </row>
    <row r="12014">
      <c r="V12014" s="12" t="s">
        <v>580</v>
      </c>
      <c r="W12014" s="12" t="s">
        <v>580</v>
      </c>
    </row>
    <row r="12015">
      <c r="V12015" s="12" t="s">
        <v>580</v>
      </c>
      <c r="W12015" s="12" t="s">
        <v>580</v>
      </c>
    </row>
    <row r="12016">
      <c r="V12016" s="12" t="s">
        <v>580</v>
      </c>
      <c r="W12016" s="12" t="s">
        <v>580</v>
      </c>
    </row>
    <row r="12017">
      <c r="V12017" s="12" t="s">
        <v>580</v>
      </c>
      <c r="W12017" s="12" t="s">
        <v>580</v>
      </c>
    </row>
    <row r="12018">
      <c r="V12018" s="12" t="s">
        <v>580</v>
      </c>
      <c r="W12018" s="12" t="s">
        <v>580</v>
      </c>
    </row>
    <row r="12019">
      <c r="V12019" s="12" t="s">
        <v>580</v>
      </c>
      <c r="W12019" s="12" t="s">
        <v>580</v>
      </c>
    </row>
    <row r="12020">
      <c r="V12020" s="12" t="s">
        <v>580</v>
      </c>
      <c r="W12020" s="12" t="s">
        <v>580</v>
      </c>
    </row>
    <row r="12021">
      <c r="V12021" s="12" t="s">
        <v>580</v>
      </c>
      <c r="W12021" s="12" t="s">
        <v>580</v>
      </c>
    </row>
    <row r="12022">
      <c r="V12022" s="12" t="s">
        <v>580</v>
      </c>
      <c r="W12022" s="12" t="s">
        <v>580</v>
      </c>
    </row>
    <row r="12023">
      <c r="V12023" s="12" t="s">
        <v>580</v>
      </c>
      <c r="W12023" s="12" t="s">
        <v>580</v>
      </c>
    </row>
    <row r="12024">
      <c r="V12024" s="12" t="s">
        <v>580</v>
      </c>
      <c r="W12024" s="12" t="s">
        <v>580</v>
      </c>
    </row>
    <row r="12025">
      <c r="V12025" s="12" t="s">
        <v>580</v>
      </c>
      <c r="W12025" s="12" t="s">
        <v>580</v>
      </c>
    </row>
    <row r="12026">
      <c r="V12026" s="12" t="s">
        <v>580</v>
      </c>
      <c r="W12026" s="12" t="s">
        <v>580</v>
      </c>
    </row>
    <row r="12027">
      <c r="V12027" s="12" t="s">
        <v>580</v>
      </c>
      <c r="W12027" s="12" t="s">
        <v>580</v>
      </c>
    </row>
    <row r="12028">
      <c r="V12028" s="12" t="s">
        <v>580</v>
      </c>
      <c r="W12028" s="12" t="s">
        <v>580</v>
      </c>
    </row>
    <row r="12029">
      <c r="V12029" s="12" t="s">
        <v>580</v>
      </c>
      <c r="W12029" s="12" t="s">
        <v>580</v>
      </c>
    </row>
    <row r="12030">
      <c r="V12030" s="12" t="s">
        <v>580</v>
      </c>
      <c r="W12030" s="12" t="s">
        <v>580</v>
      </c>
    </row>
    <row r="12031">
      <c r="V12031" s="12" t="s">
        <v>580</v>
      </c>
      <c r="W12031" s="12" t="s">
        <v>580</v>
      </c>
    </row>
    <row r="12032">
      <c r="V12032" s="12" t="s">
        <v>580</v>
      </c>
      <c r="W12032" s="12" t="s">
        <v>580</v>
      </c>
    </row>
    <row r="12033">
      <c r="V12033" s="12" t="s">
        <v>580</v>
      </c>
      <c r="W12033" s="12" t="s">
        <v>580</v>
      </c>
    </row>
    <row r="12034">
      <c r="V12034" s="12" t="s">
        <v>580</v>
      </c>
      <c r="W12034" s="12" t="s">
        <v>580</v>
      </c>
    </row>
    <row r="12035">
      <c r="V12035" s="12" t="s">
        <v>580</v>
      </c>
      <c r="W12035" s="12" t="s">
        <v>580</v>
      </c>
    </row>
    <row r="12036">
      <c r="V12036" s="12" t="s">
        <v>580</v>
      </c>
      <c r="W12036" s="12" t="s">
        <v>580</v>
      </c>
    </row>
    <row r="12037">
      <c r="V12037" s="12" t="s">
        <v>580</v>
      </c>
      <c r="W12037" s="12" t="s">
        <v>580</v>
      </c>
    </row>
    <row r="12038">
      <c r="V12038" s="12" t="s">
        <v>580</v>
      </c>
      <c r="W12038" s="12" t="s">
        <v>580</v>
      </c>
    </row>
    <row r="12039">
      <c r="V12039" s="12" t="s">
        <v>580</v>
      </c>
      <c r="W12039" s="12" t="s">
        <v>580</v>
      </c>
    </row>
    <row r="12040">
      <c r="V12040" s="12" t="s">
        <v>580</v>
      </c>
      <c r="W12040" s="12" t="s">
        <v>580</v>
      </c>
    </row>
    <row r="12041">
      <c r="V12041" s="12" t="s">
        <v>580</v>
      </c>
      <c r="W12041" s="12" t="s">
        <v>580</v>
      </c>
    </row>
    <row r="12042">
      <c r="V12042" s="12" t="s">
        <v>580</v>
      </c>
      <c r="W12042" s="12" t="s">
        <v>580</v>
      </c>
    </row>
    <row r="12043">
      <c r="V12043" s="12" t="s">
        <v>580</v>
      </c>
      <c r="W12043" s="12" t="s">
        <v>580</v>
      </c>
    </row>
    <row r="12044">
      <c r="V12044" s="12" t="s">
        <v>580</v>
      </c>
      <c r="W12044" s="12" t="s">
        <v>580</v>
      </c>
    </row>
    <row r="12045">
      <c r="V12045" s="12" t="s">
        <v>580</v>
      </c>
      <c r="W12045" s="12" t="s">
        <v>580</v>
      </c>
    </row>
    <row r="12046">
      <c r="V12046" s="12" t="s">
        <v>580</v>
      </c>
      <c r="W12046" s="12" t="s">
        <v>580</v>
      </c>
    </row>
    <row r="12047">
      <c r="V12047" s="12" t="s">
        <v>580</v>
      </c>
      <c r="W12047" s="12" t="s">
        <v>580</v>
      </c>
    </row>
    <row r="12048">
      <c r="V12048" s="12" t="s">
        <v>580</v>
      </c>
      <c r="W12048" s="12" t="s">
        <v>580</v>
      </c>
    </row>
    <row r="12049">
      <c r="V12049" s="12" t="s">
        <v>580</v>
      </c>
      <c r="W12049" s="12" t="s">
        <v>580</v>
      </c>
    </row>
    <row r="12050">
      <c r="V12050" s="12" t="s">
        <v>580</v>
      </c>
      <c r="W12050" s="12" t="s">
        <v>580</v>
      </c>
    </row>
    <row r="12051">
      <c r="V12051" s="12" t="s">
        <v>580</v>
      </c>
      <c r="W12051" s="12" t="s">
        <v>580</v>
      </c>
    </row>
    <row r="12052">
      <c r="V12052" s="12" t="s">
        <v>580</v>
      </c>
      <c r="W12052" s="12" t="s">
        <v>580</v>
      </c>
    </row>
    <row r="12053">
      <c r="V12053" s="12" t="s">
        <v>580</v>
      </c>
      <c r="W12053" s="12" t="s">
        <v>580</v>
      </c>
    </row>
    <row r="12054">
      <c r="V12054" s="12" t="s">
        <v>580</v>
      </c>
      <c r="W12054" s="12" t="s">
        <v>580</v>
      </c>
    </row>
    <row r="12055">
      <c r="V12055" s="12" t="s">
        <v>580</v>
      </c>
      <c r="W12055" s="12" t="s">
        <v>580</v>
      </c>
    </row>
    <row r="12056">
      <c r="V12056" s="12" t="s">
        <v>580</v>
      </c>
      <c r="W12056" s="12" t="s">
        <v>580</v>
      </c>
    </row>
    <row r="12057">
      <c r="V12057" s="12" t="s">
        <v>580</v>
      </c>
      <c r="W12057" s="12" t="s">
        <v>580</v>
      </c>
    </row>
    <row r="12058">
      <c r="V12058" s="12" t="s">
        <v>580</v>
      </c>
      <c r="W12058" s="12" t="s">
        <v>580</v>
      </c>
    </row>
    <row r="12059">
      <c r="V12059" s="12" t="s">
        <v>580</v>
      </c>
      <c r="W12059" s="12" t="s">
        <v>580</v>
      </c>
    </row>
    <row r="12060">
      <c r="V12060" s="12" t="s">
        <v>580</v>
      </c>
      <c r="W12060" s="12" t="s">
        <v>580</v>
      </c>
    </row>
    <row r="12061">
      <c r="V12061" s="12" t="s">
        <v>580</v>
      </c>
      <c r="W12061" s="12" t="s">
        <v>580</v>
      </c>
    </row>
    <row r="12062">
      <c r="V12062" s="12" t="s">
        <v>580</v>
      </c>
      <c r="W12062" s="12" t="s">
        <v>580</v>
      </c>
    </row>
    <row r="12063">
      <c r="V12063" s="12" t="s">
        <v>580</v>
      </c>
      <c r="W12063" s="12" t="s">
        <v>580</v>
      </c>
    </row>
    <row r="12064">
      <c r="V12064" s="12" t="s">
        <v>580</v>
      </c>
      <c r="W12064" s="12" t="s">
        <v>580</v>
      </c>
    </row>
    <row r="12065">
      <c r="V12065" s="12" t="s">
        <v>580</v>
      </c>
      <c r="W12065" s="12" t="s">
        <v>580</v>
      </c>
    </row>
    <row r="12066">
      <c r="V12066" s="12" t="s">
        <v>580</v>
      </c>
      <c r="W12066" s="12" t="s">
        <v>580</v>
      </c>
    </row>
    <row r="12067">
      <c r="V12067" s="12" t="s">
        <v>580</v>
      </c>
      <c r="W12067" s="12" t="s">
        <v>580</v>
      </c>
    </row>
    <row r="12068">
      <c r="V12068" s="12" t="s">
        <v>580</v>
      </c>
      <c r="W12068" s="12" t="s">
        <v>580</v>
      </c>
    </row>
    <row r="12069">
      <c r="V12069" s="12" t="s">
        <v>580</v>
      </c>
      <c r="W12069" s="12" t="s">
        <v>580</v>
      </c>
    </row>
    <row r="12070">
      <c r="V12070" s="12" t="s">
        <v>580</v>
      </c>
      <c r="W12070" s="12" t="s">
        <v>580</v>
      </c>
    </row>
    <row r="12071">
      <c r="V12071" s="12" t="s">
        <v>580</v>
      </c>
      <c r="W12071" s="12" t="s">
        <v>580</v>
      </c>
    </row>
    <row r="12072">
      <c r="V12072" s="12" t="s">
        <v>580</v>
      </c>
      <c r="W12072" s="12" t="s">
        <v>580</v>
      </c>
    </row>
    <row r="12073">
      <c r="V12073" s="12" t="s">
        <v>580</v>
      </c>
      <c r="W12073" s="12" t="s">
        <v>580</v>
      </c>
    </row>
    <row r="12074">
      <c r="V12074" s="12" t="s">
        <v>580</v>
      </c>
      <c r="W12074" s="12" t="s">
        <v>580</v>
      </c>
    </row>
    <row r="12075">
      <c r="V12075" s="12" t="s">
        <v>580</v>
      </c>
      <c r="W12075" s="12" t="s">
        <v>580</v>
      </c>
    </row>
    <row r="12076">
      <c r="V12076" s="12" t="s">
        <v>580</v>
      </c>
      <c r="W12076" s="12" t="s">
        <v>580</v>
      </c>
    </row>
    <row r="12077">
      <c r="V12077" s="12" t="s">
        <v>580</v>
      </c>
      <c r="W12077" s="12" t="s">
        <v>580</v>
      </c>
    </row>
    <row r="12078">
      <c r="V12078" s="12" t="s">
        <v>580</v>
      </c>
      <c r="W12078" s="12" t="s">
        <v>580</v>
      </c>
    </row>
    <row r="12079">
      <c r="V12079" s="12" t="s">
        <v>580</v>
      </c>
      <c r="W12079" s="12" t="s">
        <v>580</v>
      </c>
    </row>
    <row r="12080">
      <c r="V12080" s="12" t="s">
        <v>580</v>
      </c>
      <c r="W12080" s="12" t="s">
        <v>580</v>
      </c>
    </row>
    <row r="12081">
      <c r="V12081" s="12" t="s">
        <v>580</v>
      </c>
      <c r="W12081" s="12" t="s">
        <v>580</v>
      </c>
    </row>
    <row r="12082">
      <c r="V12082" s="12" t="s">
        <v>580</v>
      </c>
      <c r="W12082" s="12" t="s">
        <v>580</v>
      </c>
    </row>
    <row r="12083">
      <c r="V12083" s="12" t="s">
        <v>580</v>
      </c>
      <c r="W12083" s="12" t="s">
        <v>580</v>
      </c>
    </row>
    <row r="12084">
      <c r="V12084" s="12" t="s">
        <v>580</v>
      </c>
      <c r="W12084" s="12" t="s">
        <v>580</v>
      </c>
    </row>
    <row r="12085">
      <c r="V12085" s="12" t="s">
        <v>580</v>
      </c>
      <c r="W12085" s="12" t="s">
        <v>580</v>
      </c>
    </row>
    <row r="12086">
      <c r="V12086" s="12" t="s">
        <v>580</v>
      </c>
      <c r="W12086" s="12" t="s">
        <v>580</v>
      </c>
    </row>
    <row r="12087">
      <c r="V12087" s="12" t="s">
        <v>580</v>
      </c>
      <c r="W12087" s="12" t="s">
        <v>580</v>
      </c>
    </row>
    <row r="12088">
      <c r="V12088" s="12" t="s">
        <v>580</v>
      </c>
      <c r="W12088" s="12" t="s">
        <v>580</v>
      </c>
    </row>
    <row r="12089">
      <c r="V12089" s="12" t="s">
        <v>580</v>
      </c>
      <c r="W12089" s="12" t="s">
        <v>580</v>
      </c>
    </row>
    <row r="12090">
      <c r="V12090" s="12" t="s">
        <v>580</v>
      </c>
      <c r="W12090" s="12" t="s">
        <v>580</v>
      </c>
    </row>
    <row r="12091">
      <c r="V12091" s="12" t="s">
        <v>580</v>
      </c>
      <c r="W12091" s="12" t="s">
        <v>580</v>
      </c>
    </row>
    <row r="12092">
      <c r="V12092" s="12" t="s">
        <v>580</v>
      </c>
      <c r="W12092" s="12" t="s">
        <v>580</v>
      </c>
    </row>
    <row r="12093">
      <c r="V12093" s="12" t="s">
        <v>580</v>
      </c>
      <c r="W12093" s="12" t="s">
        <v>580</v>
      </c>
    </row>
    <row r="12094">
      <c r="V12094" s="12" t="s">
        <v>580</v>
      </c>
      <c r="W12094" s="12" t="s">
        <v>580</v>
      </c>
    </row>
    <row r="12095">
      <c r="V12095" s="12" t="s">
        <v>580</v>
      </c>
      <c r="W12095" s="12" t="s">
        <v>580</v>
      </c>
    </row>
    <row r="12096">
      <c r="V12096" s="12" t="s">
        <v>580</v>
      </c>
      <c r="W12096" s="12" t="s">
        <v>580</v>
      </c>
    </row>
    <row r="12097">
      <c r="V12097" s="12" t="s">
        <v>580</v>
      </c>
      <c r="W12097" s="12" t="s">
        <v>580</v>
      </c>
    </row>
    <row r="12098">
      <c r="V12098" s="12" t="s">
        <v>580</v>
      </c>
      <c r="W12098" s="12" t="s">
        <v>580</v>
      </c>
    </row>
    <row r="12099">
      <c r="V12099" s="12" t="s">
        <v>580</v>
      </c>
      <c r="W12099" s="12" t="s">
        <v>580</v>
      </c>
    </row>
    <row r="12100">
      <c r="V12100" s="12" t="s">
        <v>580</v>
      </c>
      <c r="W12100" s="12" t="s">
        <v>580</v>
      </c>
    </row>
    <row r="12101">
      <c r="V12101" s="12" t="s">
        <v>580</v>
      </c>
      <c r="W12101" s="12" t="s">
        <v>580</v>
      </c>
    </row>
    <row r="12102">
      <c r="V12102" s="12" t="s">
        <v>580</v>
      </c>
      <c r="W12102" s="12" t="s">
        <v>580</v>
      </c>
    </row>
    <row r="12103">
      <c r="V12103" s="12" t="s">
        <v>580</v>
      </c>
      <c r="W12103" s="12" t="s">
        <v>580</v>
      </c>
    </row>
    <row r="12104">
      <c r="V12104" s="12" t="s">
        <v>580</v>
      </c>
      <c r="W12104" s="12" t="s">
        <v>580</v>
      </c>
    </row>
    <row r="12105">
      <c r="V12105" s="12" t="s">
        <v>580</v>
      </c>
      <c r="W12105" s="12" t="s">
        <v>580</v>
      </c>
    </row>
    <row r="12106">
      <c r="V12106" s="12" t="s">
        <v>580</v>
      </c>
      <c r="W12106" s="12" t="s">
        <v>580</v>
      </c>
    </row>
    <row r="12107">
      <c r="V12107" s="12" t="s">
        <v>580</v>
      </c>
      <c r="W12107" s="12" t="s">
        <v>580</v>
      </c>
    </row>
    <row r="12108">
      <c r="V12108" s="12" t="s">
        <v>580</v>
      </c>
      <c r="W12108" s="12" t="s">
        <v>580</v>
      </c>
    </row>
    <row r="12109">
      <c r="V12109" s="12" t="s">
        <v>580</v>
      </c>
      <c r="W12109" s="12" t="s">
        <v>580</v>
      </c>
    </row>
    <row r="12110">
      <c r="V12110" s="12" t="s">
        <v>580</v>
      </c>
      <c r="W12110" s="12" t="s">
        <v>580</v>
      </c>
    </row>
    <row r="12111">
      <c r="V12111" s="12" t="s">
        <v>580</v>
      </c>
      <c r="W12111" s="12" t="s">
        <v>580</v>
      </c>
    </row>
    <row r="12112">
      <c r="V12112" s="12" t="s">
        <v>580</v>
      </c>
      <c r="W12112" s="12" t="s">
        <v>580</v>
      </c>
    </row>
    <row r="12113">
      <c r="V12113" s="12" t="s">
        <v>580</v>
      </c>
      <c r="W12113" s="12" t="s">
        <v>580</v>
      </c>
    </row>
    <row r="12114">
      <c r="V12114" s="12" t="s">
        <v>580</v>
      </c>
      <c r="W12114" s="12" t="s">
        <v>580</v>
      </c>
    </row>
    <row r="12115">
      <c r="V12115" s="12" t="s">
        <v>580</v>
      </c>
      <c r="W12115" s="12" t="s">
        <v>580</v>
      </c>
    </row>
    <row r="12116">
      <c r="V12116" s="12" t="s">
        <v>580</v>
      </c>
      <c r="W12116" s="12" t="s">
        <v>580</v>
      </c>
    </row>
    <row r="12117">
      <c r="V12117" s="12" t="s">
        <v>580</v>
      </c>
      <c r="W12117" s="12" t="s">
        <v>580</v>
      </c>
    </row>
    <row r="12118">
      <c r="V12118" s="12" t="s">
        <v>580</v>
      </c>
      <c r="W12118" s="12" t="s">
        <v>580</v>
      </c>
    </row>
    <row r="12119">
      <c r="V12119" s="12" t="s">
        <v>580</v>
      </c>
      <c r="W12119" s="12" t="s">
        <v>580</v>
      </c>
    </row>
    <row r="12120">
      <c r="V12120" s="12" t="s">
        <v>580</v>
      </c>
      <c r="W12120" s="12" t="s">
        <v>580</v>
      </c>
    </row>
    <row r="12121">
      <c r="V12121" s="12" t="s">
        <v>580</v>
      </c>
      <c r="W12121" s="12" t="s">
        <v>580</v>
      </c>
    </row>
    <row r="12122">
      <c r="V12122" s="12" t="s">
        <v>580</v>
      </c>
      <c r="W12122" s="12" t="s">
        <v>580</v>
      </c>
    </row>
    <row r="12123">
      <c r="V12123" s="12" t="s">
        <v>580</v>
      </c>
      <c r="W12123" s="12" t="s">
        <v>580</v>
      </c>
    </row>
    <row r="12124">
      <c r="V12124" s="12" t="s">
        <v>580</v>
      </c>
      <c r="W12124" s="12" t="s">
        <v>580</v>
      </c>
    </row>
    <row r="12125">
      <c r="V12125" s="12" t="s">
        <v>580</v>
      </c>
      <c r="W12125" s="12" t="s">
        <v>580</v>
      </c>
    </row>
    <row r="12126">
      <c r="V12126" s="12" t="s">
        <v>580</v>
      </c>
      <c r="W12126" s="12" t="s">
        <v>580</v>
      </c>
    </row>
    <row r="12127">
      <c r="V12127" s="12" t="s">
        <v>580</v>
      </c>
      <c r="W12127" s="12" t="s">
        <v>580</v>
      </c>
    </row>
    <row r="12128">
      <c r="V12128" s="12" t="s">
        <v>580</v>
      </c>
      <c r="W12128" s="12" t="s">
        <v>580</v>
      </c>
    </row>
    <row r="12129">
      <c r="V12129" s="12" t="s">
        <v>580</v>
      </c>
      <c r="W12129" s="12" t="s">
        <v>580</v>
      </c>
    </row>
    <row r="12130">
      <c r="V12130" s="12" t="s">
        <v>580</v>
      </c>
      <c r="W12130" s="12" t="s">
        <v>580</v>
      </c>
    </row>
    <row r="12131">
      <c r="V12131" s="12" t="s">
        <v>580</v>
      </c>
      <c r="W12131" s="12" t="s">
        <v>580</v>
      </c>
    </row>
    <row r="12132">
      <c r="V12132" s="12" t="s">
        <v>580</v>
      </c>
      <c r="W12132" s="12" t="s">
        <v>580</v>
      </c>
    </row>
    <row r="12133">
      <c r="V12133" s="12" t="s">
        <v>580</v>
      </c>
      <c r="W12133" s="12" t="s">
        <v>580</v>
      </c>
    </row>
    <row r="12134">
      <c r="V12134" s="12" t="s">
        <v>580</v>
      </c>
      <c r="W12134" s="12" t="s">
        <v>580</v>
      </c>
    </row>
    <row r="12135">
      <c r="V12135" s="12" t="s">
        <v>580</v>
      </c>
      <c r="W12135" s="12" t="s">
        <v>580</v>
      </c>
    </row>
    <row r="12136">
      <c r="V12136" s="12" t="s">
        <v>580</v>
      </c>
      <c r="W12136" s="12" t="s">
        <v>580</v>
      </c>
    </row>
    <row r="12137">
      <c r="V12137" s="12" t="s">
        <v>580</v>
      </c>
      <c r="W12137" s="12" t="s">
        <v>580</v>
      </c>
    </row>
    <row r="12138">
      <c r="V12138" s="12" t="s">
        <v>580</v>
      </c>
      <c r="W12138" s="12" t="s">
        <v>580</v>
      </c>
    </row>
    <row r="12139">
      <c r="V12139" s="12" t="s">
        <v>580</v>
      </c>
      <c r="W12139" s="12" t="s">
        <v>580</v>
      </c>
    </row>
    <row r="12140">
      <c r="V12140" s="12" t="s">
        <v>580</v>
      </c>
      <c r="W12140" s="12" t="s">
        <v>580</v>
      </c>
    </row>
    <row r="12141">
      <c r="V12141" s="12" t="s">
        <v>580</v>
      </c>
      <c r="W12141" s="12" t="s">
        <v>580</v>
      </c>
    </row>
    <row r="12142">
      <c r="V12142" s="12" t="s">
        <v>580</v>
      </c>
      <c r="W12142" s="12" t="s">
        <v>580</v>
      </c>
    </row>
    <row r="12143">
      <c r="V12143" s="12" t="s">
        <v>580</v>
      </c>
      <c r="W12143" s="12" t="s">
        <v>580</v>
      </c>
    </row>
    <row r="12144">
      <c r="V12144" s="12" t="s">
        <v>580</v>
      </c>
      <c r="W12144" s="12" t="s">
        <v>580</v>
      </c>
    </row>
    <row r="12145">
      <c r="V12145" s="12" t="s">
        <v>580</v>
      </c>
      <c r="W12145" s="12" t="s">
        <v>580</v>
      </c>
    </row>
    <row r="12146">
      <c r="V12146" s="12" t="s">
        <v>580</v>
      </c>
      <c r="W12146" s="12" t="s">
        <v>580</v>
      </c>
    </row>
    <row r="12147">
      <c r="V12147" s="12" t="s">
        <v>580</v>
      </c>
      <c r="W12147" s="12" t="s">
        <v>580</v>
      </c>
    </row>
    <row r="12148">
      <c r="V12148" s="12" t="s">
        <v>580</v>
      </c>
      <c r="W12148" s="12" t="s">
        <v>580</v>
      </c>
    </row>
    <row r="12149">
      <c r="V12149" s="12" t="s">
        <v>580</v>
      </c>
      <c r="W12149" s="12" t="s">
        <v>580</v>
      </c>
    </row>
    <row r="12150">
      <c r="V12150" s="12" t="s">
        <v>580</v>
      </c>
      <c r="W12150" s="12" t="s">
        <v>580</v>
      </c>
    </row>
    <row r="12151">
      <c r="V12151" s="12" t="s">
        <v>580</v>
      </c>
      <c r="W12151" s="12" t="s">
        <v>580</v>
      </c>
    </row>
    <row r="12152">
      <c r="V12152" s="12" t="s">
        <v>580</v>
      </c>
      <c r="W12152" s="12" t="s">
        <v>580</v>
      </c>
    </row>
    <row r="12153">
      <c r="V12153" s="12" t="s">
        <v>580</v>
      </c>
      <c r="W12153" s="12" t="s">
        <v>580</v>
      </c>
    </row>
    <row r="12154">
      <c r="V12154" s="12" t="s">
        <v>580</v>
      </c>
      <c r="W12154" s="12" t="s">
        <v>580</v>
      </c>
    </row>
    <row r="12155">
      <c r="V12155" s="12" t="s">
        <v>580</v>
      </c>
      <c r="W12155" s="12" t="s">
        <v>580</v>
      </c>
    </row>
    <row r="12156">
      <c r="V12156" s="12" t="s">
        <v>580</v>
      </c>
      <c r="W12156" s="12" t="s">
        <v>580</v>
      </c>
    </row>
    <row r="12157">
      <c r="V12157" s="12" t="s">
        <v>580</v>
      </c>
      <c r="W12157" s="12" t="s">
        <v>580</v>
      </c>
    </row>
    <row r="12158">
      <c r="V12158" s="12" t="s">
        <v>580</v>
      </c>
      <c r="W12158" s="12" t="s">
        <v>580</v>
      </c>
    </row>
    <row r="12159">
      <c r="V12159" s="12" t="s">
        <v>580</v>
      </c>
      <c r="W12159" s="12" t="s">
        <v>580</v>
      </c>
    </row>
    <row r="12160">
      <c r="V12160" s="12" t="s">
        <v>580</v>
      </c>
      <c r="W12160" s="12" t="s">
        <v>580</v>
      </c>
    </row>
    <row r="12161">
      <c r="V12161" s="12" t="s">
        <v>580</v>
      </c>
      <c r="W12161" s="12" t="s">
        <v>580</v>
      </c>
    </row>
    <row r="12162">
      <c r="V12162" s="12" t="s">
        <v>580</v>
      </c>
      <c r="W12162" s="12" t="s">
        <v>580</v>
      </c>
    </row>
    <row r="12163">
      <c r="V12163" s="12" t="s">
        <v>580</v>
      </c>
      <c r="W12163" s="12" t="s">
        <v>580</v>
      </c>
    </row>
    <row r="12164">
      <c r="V12164" s="12" t="s">
        <v>580</v>
      </c>
      <c r="W12164" s="12" t="s">
        <v>580</v>
      </c>
    </row>
    <row r="12165">
      <c r="V12165" s="12" t="s">
        <v>580</v>
      </c>
      <c r="W12165" s="12" t="s">
        <v>580</v>
      </c>
    </row>
    <row r="12166">
      <c r="V12166" s="12" t="s">
        <v>580</v>
      </c>
      <c r="W12166" s="12" t="s">
        <v>580</v>
      </c>
    </row>
    <row r="12167">
      <c r="V12167" s="12" t="s">
        <v>580</v>
      </c>
      <c r="W12167" s="12" t="s">
        <v>580</v>
      </c>
    </row>
    <row r="12168">
      <c r="V12168" s="12" t="s">
        <v>580</v>
      </c>
      <c r="W12168" s="12" t="s">
        <v>580</v>
      </c>
    </row>
    <row r="12169">
      <c r="V12169" s="12" t="s">
        <v>580</v>
      </c>
      <c r="W12169" s="12" t="s">
        <v>580</v>
      </c>
    </row>
    <row r="12170">
      <c r="V12170" s="12" t="s">
        <v>580</v>
      </c>
      <c r="W12170" s="12" t="s">
        <v>580</v>
      </c>
    </row>
    <row r="12171">
      <c r="V12171" s="12" t="s">
        <v>580</v>
      </c>
      <c r="W12171" s="12" t="s">
        <v>580</v>
      </c>
    </row>
    <row r="12172">
      <c r="V12172" s="12" t="s">
        <v>580</v>
      </c>
      <c r="W12172" s="12" t="s">
        <v>580</v>
      </c>
    </row>
    <row r="12173">
      <c r="V12173" s="12" t="s">
        <v>580</v>
      </c>
      <c r="W12173" s="12" t="s">
        <v>580</v>
      </c>
    </row>
    <row r="12174">
      <c r="V12174" s="12" t="s">
        <v>580</v>
      </c>
      <c r="W12174" s="12" t="s">
        <v>580</v>
      </c>
    </row>
    <row r="12175">
      <c r="V12175" s="12" t="s">
        <v>580</v>
      </c>
      <c r="W12175" s="12" t="s">
        <v>580</v>
      </c>
    </row>
    <row r="12176">
      <c r="V12176" s="12" t="s">
        <v>580</v>
      </c>
      <c r="W12176" s="12" t="s">
        <v>580</v>
      </c>
    </row>
    <row r="12177">
      <c r="V12177" s="12" t="s">
        <v>580</v>
      </c>
      <c r="W12177" s="12" t="s">
        <v>580</v>
      </c>
    </row>
    <row r="12178">
      <c r="V12178" s="12" t="s">
        <v>580</v>
      </c>
      <c r="W12178" s="12" t="s">
        <v>580</v>
      </c>
    </row>
    <row r="12179">
      <c r="V12179" s="12" t="s">
        <v>580</v>
      </c>
      <c r="W12179" s="12" t="s">
        <v>580</v>
      </c>
    </row>
    <row r="12180">
      <c r="V12180" s="12" t="s">
        <v>580</v>
      </c>
      <c r="W12180" s="12" t="s">
        <v>580</v>
      </c>
    </row>
    <row r="12181">
      <c r="V12181" s="12" t="s">
        <v>580</v>
      </c>
      <c r="W12181" s="12" t="s">
        <v>580</v>
      </c>
    </row>
    <row r="12182">
      <c r="V12182" s="12" t="s">
        <v>580</v>
      </c>
      <c r="W12182" s="12" t="s">
        <v>580</v>
      </c>
    </row>
    <row r="12183">
      <c r="V12183" s="12" t="s">
        <v>580</v>
      </c>
      <c r="W12183" s="12" t="s">
        <v>580</v>
      </c>
    </row>
    <row r="12184">
      <c r="V12184" s="12" t="s">
        <v>580</v>
      </c>
      <c r="W12184" s="12" t="s">
        <v>580</v>
      </c>
    </row>
    <row r="12185">
      <c r="V12185" s="12" t="s">
        <v>580</v>
      </c>
      <c r="W12185" s="12" t="s">
        <v>580</v>
      </c>
    </row>
    <row r="12186">
      <c r="V12186" s="12" t="s">
        <v>580</v>
      </c>
      <c r="W12186" s="12" t="s">
        <v>580</v>
      </c>
    </row>
    <row r="12187">
      <c r="V12187" s="12" t="s">
        <v>580</v>
      </c>
      <c r="W12187" s="12" t="s">
        <v>580</v>
      </c>
    </row>
    <row r="12188">
      <c r="V12188" s="12" t="s">
        <v>580</v>
      </c>
      <c r="W12188" s="12" t="s">
        <v>580</v>
      </c>
    </row>
    <row r="12189">
      <c r="V12189" s="12" t="s">
        <v>580</v>
      </c>
      <c r="W12189" s="12" t="s">
        <v>580</v>
      </c>
    </row>
    <row r="12190">
      <c r="V12190" s="12" t="s">
        <v>580</v>
      </c>
      <c r="W12190" s="12" t="s">
        <v>580</v>
      </c>
    </row>
    <row r="12191">
      <c r="V12191" s="12" t="s">
        <v>580</v>
      </c>
      <c r="W12191" s="12" t="s">
        <v>580</v>
      </c>
    </row>
    <row r="12192">
      <c r="V12192" s="12" t="s">
        <v>580</v>
      </c>
      <c r="W12192" s="12" t="s">
        <v>580</v>
      </c>
    </row>
    <row r="12193">
      <c r="V12193" s="12" t="s">
        <v>580</v>
      </c>
      <c r="W12193" s="12" t="s">
        <v>580</v>
      </c>
    </row>
    <row r="12194">
      <c r="V12194" s="12" t="s">
        <v>580</v>
      </c>
      <c r="W12194" s="12" t="s">
        <v>580</v>
      </c>
    </row>
    <row r="12195">
      <c r="V12195" s="12" t="s">
        <v>580</v>
      </c>
      <c r="W12195" s="12" t="s">
        <v>580</v>
      </c>
    </row>
    <row r="12196">
      <c r="V12196" s="12" t="s">
        <v>580</v>
      </c>
      <c r="W12196" s="12" t="s">
        <v>580</v>
      </c>
    </row>
    <row r="12197">
      <c r="V12197" s="12" t="s">
        <v>580</v>
      </c>
      <c r="W12197" s="12" t="s">
        <v>580</v>
      </c>
    </row>
    <row r="12198">
      <c r="V12198" s="12" t="s">
        <v>580</v>
      </c>
      <c r="W12198" s="12" t="s">
        <v>580</v>
      </c>
    </row>
    <row r="12199">
      <c r="V12199" s="12" t="s">
        <v>580</v>
      </c>
      <c r="W12199" s="12" t="s">
        <v>580</v>
      </c>
    </row>
    <row r="12200">
      <c r="V12200" s="12" t="s">
        <v>580</v>
      </c>
      <c r="W12200" s="12" t="s">
        <v>580</v>
      </c>
    </row>
    <row r="12201">
      <c r="V12201" s="12" t="s">
        <v>580</v>
      </c>
      <c r="W12201" s="12" t="s">
        <v>580</v>
      </c>
    </row>
    <row r="12202">
      <c r="V12202" s="12" t="s">
        <v>580</v>
      </c>
      <c r="W12202" s="12" t="s">
        <v>580</v>
      </c>
    </row>
    <row r="12203">
      <c r="V12203" s="12" t="s">
        <v>580</v>
      </c>
      <c r="W12203" s="12" t="s">
        <v>580</v>
      </c>
    </row>
    <row r="12204">
      <c r="V12204" s="12" t="s">
        <v>580</v>
      </c>
      <c r="W12204" s="12" t="s">
        <v>580</v>
      </c>
    </row>
    <row r="12205">
      <c r="V12205" s="12" t="s">
        <v>580</v>
      </c>
      <c r="W12205" s="12" t="s">
        <v>580</v>
      </c>
    </row>
    <row r="12206">
      <c r="V12206" s="12" t="s">
        <v>580</v>
      </c>
      <c r="W12206" s="12" t="s">
        <v>580</v>
      </c>
    </row>
    <row r="12207">
      <c r="V12207" s="12" t="s">
        <v>580</v>
      </c>
      <c r="W12207" s="12" t="s">
        <v>580</v>
      </c>
    </row>
    <row r="12208">
      <c r="V12208" s="12" t="s">
        <v>580</v>
      </c>
      <c r="W12208" s="12" t="s">
        <v>580</v>
      </c>
    </row>
    <row r="12209">
      <c r="V12209" s="12" t="s">
        <v>580</v>
      </c>
      <c r="W12209" s="12" t="s">
        <v>580</v>
      </c>
    </row>
    <row r="12210">
      <c r="V12210" s="12" t="s">
        <v>580</v>
      </c>
      <c r="W12210" s="12" t="s">
        <v>580</v>
      </c>
    </row>
    <row r="12211">
      <c r="V12211" s="12" t="s">
        <v>580</v>
      </c>
      <c r="W12211" s="12" t="s">
        <v>580</v>
      </c>
    </row>
    <row r="12212">
      <c r="V12212" s="12" t="s">
        <v>580</v>
      </c>
      <c r="W12212" s="12" t="s">
        <v>580</v>
      </c>
    </row>
    <row r="12213">
      <c r="V12213" s="12" t="s">
        <v>580</v>
      </c>
      <c r="W12213" s="12" t="s">
        <v>580</v>
      </c>
    </row>
    <row r="12214">
      <c r="V12214" s="12" t="s">
        <v>580</v>
      </c>
      <c r="W12214" s="12" t="s">
        <v>580</v>
      </c>
    </row>
    <row r="12215">
      <c r="V12215" s="12" t="s">
        <v>580</v>
      </c>
      <c r="W12215" s="12" t="s">
        <v>580</v>
      </c>
    </row>
    <row r="12216">
      <c r="V12216" s="12" t="s">
        <v>580</v>
      </c>
      <c r="W12216" s="12" t="s">
        <v>580</v>
      </c>
    </row>
    <row r="12217">
      <c r="V12217" s="12" t="s">
        <v>580</v>
      </c>
      <c r="W12217" s="12" t="s">
        <v>580</v>
      </c>
    </row>
    <row r="12218">
      <c r="V12218" s="12" t="s">
        <v>580</v>
      </c>
      <c r="W12218" s="12" t="s">
        <v>580</v>
      </c>
    </row>
    <row r="12219">
      <c r="V12219" s="12" t="s">
        <v>580</v>
      </c>
      <c r="W12219" s="12" t="s">
        <v>580</v>
      </c>
    </row>
    <row r="12220">
      <c r="V12220" s="12" t="s">
        <v>580</v>
      </c>
      <c r="W12220" s="12" t="s">
        <v>580</v>
      </c>
    </row>
    <row r="12221">
      <c r="V12221" s="12" t="s">
        <v>580</v>
      </c>
      <c r="W12221" s="12" t="s">
        <v>580</v>
      </c>
    </row>
    <row r="12222">
      <c r="V12222" s="12" t="s">
        <v>580</v>
      </c>
      <c r="W12222" s="12" t="s">
        <v>580</v>
      </c>
    </row>
    <row r="12223">
      <c r="V12223" s="12" t="s">
        <v>580</v>
      </c>
      <c r="W12223" s="12" t="s">
        <v>580</v>
      </c>
    </row>
    <row r="12224">
      <c r="V12224" s="12" t="s">
        <v>580</v>
      </c>
      <c r="W12224" s="12" t="s">
        <v>580</v>
      </c>
    </row>
    <row r="12225">
      <c r="V12225" s="12" t="s">
        <v>580</v>
      </c>
      <c r="W12225" s="12" t="s">
        <v>580</v>
      </c>
    </row>
    <row r="12226">
      <c r="V12226" s="12" t="s">
        <v>580</v>
      </c>
      <c r="W12226" s="12" t="s">
        <v>580</v>
      </c>
    </row>
    <row r="12227">
      <c r="V12227" s="12" t="s">
        <v>580</v>
      </c>
      <c r="W12227" s="12" t="s">
        <v>580</v>
      </c>
    </row>
    <row r="12228">
      <c r="V12228" s="12" t="s">
        <v>580</v>
      </c>
      <c r="W12228" s="12" t="s">
        <v>580</v>
      </c>
    </row>
    <row r="12229">
      <c r="V12229" s="12" t="s">
        <v>580</v>
      </c>
      <c r="W12229" s="12" t="s">
        <v>580</v>
      </c>
    </row>
    <row r="12230">
      <c r="V12230" s="12" t="s">
        <v>580</v>
      </c>
      <c r="W12230" s="12" t="s">
        <v>580</v>
      </c>
    </row>
    <row r="12231">
      <c r="V12231" s="12" t="s">
        <v>580</v>
      </c>
      <c r="W12231" s="12" t="s">
        <v>580</v>
      </c>
    </row>
    <row r="12232">
      <c r="V12232" s="12" t="s">
        <v>580</v>
      </c>
      <c r="W12232" s="12" t="s">
        <v>580</v>
      </c>
    </row>
    <row r="12233">
      <c r="V12233" s="12" t="s">
        <v>580</v>
      </c>
      <c r="W12233" s="12" t="s">
        <v>580</v>
      </c>
    </row>
    <row r="12234">
      <c r="V12234" s="12" t="s">
        <v>580</v>
      </c>
      <c r="W12234" s="12" t="s">
        <v>580</v>
      </c>
    </row>
    <row r="12235">
      <c r="V12235" s="12" t="s">
        <v>580</v>
      </c>
      <c r="W12235" s="12" t="s">
        <v>580</v>
      </c>
    </row>
    <row r="12236">
      <c r="V12236" s="12" t="s">
        <v>580</v>
      </c>
      <c r="W12236" s="12" t="s">
        <v>580</v>
      </c>
    </row>
    <row r="12237">
      <c r="V12237" s="12" t="s">
        <v>580</v>
      </c>
      <c r="W12237" s="12" t="s">
        <v>580</v>
      </c>
    </row>
    <row r="12238">
      <c r="V12238" s="12" t="s">
        <v>580</v>
      </c>
      <c r="W12238" s="12" t="s">
        <v>580</v>
      </c>
    </row>
    <row r="12239">
      <c r="V12239" s="12" t="s">
        <v>580</v>
      </c>
      <c r="W12239" s="12" t="s">
        <v>580</v>
      </c>
    </row>
    <row r="12240">
      <c r="V12240" s="12" t="s">
        <v>580</v>
      </c>
      <c r="W12240" s="12" t="s">
        <v>580</v>
      </c>
    </row>
    <row r="12241">
      <c r="V12241" s="12" t="s">
        <v>580</v>
      </c>
      <c r="W12241" s="12" t="s">
        <v>580</v>
      </c>
    </row>
    <row r="12242">
      <c r="V12242" s="12" t="s">
        <v>580</v>
      </c>
      <c r="W12242" s="12" t="s">
        <v>580</v>
      </c>
    </row>
    <row r="12243">
      <c r="V12243" s="12" t="s">
        <v>580</v>
      </c>
      <c r="W12243" s="12" t="s">
        <v>580</v>
      </c>
    </row>
    <row r="12244">
      <c r="V12244" s="12" t="s">
        <v>580</v>
      </c>
      <c r="W12244" s="12" t="s">
        <v>580</v>
      </c>
    </row>
    <row r="12245">
      <c r="V12245" s="12" t="s">
        <v>580</v>
      </c>
      <c r="W12245" s="12" t="s">
        <v>580</v>
      </c>
    </row>
    <row r="12246">
      <c r="V12246" s="12" t="s">
        <v>580</v>
      </c>
      <c r="W12246" s="12" t="s">
        <v>580</v>
      </c>
    </row>
    <row r="12247">
      <c r="V12247" s="12" t="s">
        <v>580</v>
      </c>
      <c r="W12247" s="12" t="s">
        <v>580</v>
      </c>
    </row>
    <row r="12248">
      <c r="V12248" s="12" t="s">
        <v>580</v>
      </c>
      <c r="W12248" s="12" t="s">
        <v>580</v>
      </c>
    </row>
    <row r="12249">
      <c r="V12249" s="12" t="s">
        <v>580</v>
      </c>
      <c r="W12249" s="12" t="s">
        <v>580</v>
      </c>
    </row>
    <row r="12250">
      <c r="V12250" s="12" t="s">
        <v>580</v>
      </c>
      <c r="W12250" s="12" t="s">
        <v>580</v>
      </c>
    </row>
    <row r="12251">
      <c r="V12251" s="12" t="s">
        <v>580</v>
      </c>
      <c r="W12251" s="12" t="s">
        <v>580</v>
      </c>
    </row>
    <row r="12252">
      <c r="V12252" s="12" t="s">
        <v>580</v>
      </c>
      <c r="W12252" s="12" t="s">
        <v>580</v>
      </c>
    </row>
    <row r="12253">
      <c r="V12253" s="12" t="s">
        <v>580</v>
      </c>
      <c r="W12253" s="12" t="s">
        <v>580</v>
      </c>
    </row>
    <row r="12254">
      <c r="V12254" s="12" t="s">
        <v>580</v>
      </c>
      <c r="W12254" s="12" t="s">
        <v>580</v>
      </c>
    </row>
    <row r="12255">
      <c r="V12255" s="12" t="s">
        <v>580</v>
      </c>
      <c r="W12255" s="12" t="s">
        <v>580</v>
      </c>
    </row>
    <row r="12256">
      <c r="V12256" s="12" t="s">
        <v>580</v>
      </c>
      <c r="W12256" s="12" t="s">
        <v>580</v>
      </c>
    </row>
    <row r="12257">
      <c r="V12257" s="12" t="s">
        <v>580</v>
      </c>
      <c r="W12257" s="12" t="s">
        <v>580</v>
      </c>
    </row>
    <row r="12258">
      <c r="V12258" s="12" t="s">
        <v>580</v>
      </c>
      <c r="W12258" s="12" t="s">
        <v>580</v>
      </c>
    </row>
    <row r="12259">
      <c r="V12259" s="12" t="s">
        <v>580</v>
      </c>
      <c r="W12259" s="12" t="s">
        <v>580</v>
      </c>
    </row>
    <row r="12260">
      <c r="V12260" s="12" t="s">
        <v>580</v>
      </c>
      <c r="W12260" s="12" t="s">
        <v>580</v>
      </c>
    </row>
    <row r="12261">
      <c r="V12261" s="12" t="s">
        <v>580</v>
      </c>
      <c r="W12261" s="12" t="s">
        <v>580</v>
      </c>
    </row>
    <row r="12262">
      <c r="V12262" s="12" t="s">
        <v>580</v>
      </c>
      <c r="W12262" s="12" t="s">
        <v>580</v>
      </c>
    </row>
    <row r="12263">
      <c r="V12263" s="12" t="s">
        <v>580</v>
      </c>
      <c r="W12263" s="12" t="s">
        <v>580</v>
      </c>
    </row>
    <row r="12264">
      <c r="V12264" s="12" t="s">
        <v>580</v>
      </c>
      <c r="W12264" s="12" t="s">
        <v>580</v>
      </c>
    </row>
    <row r="12265">
      <c r="V12265" s="12" t="s">
        <v>580</v>
      </c>
      <c r="W12265" s="12" t="s">
        <v>580</v>
      </c>
    </row>
    <row r="12266">
      <c r="V12266" s="12" t="s">
        <v>580</v>
      </c>
      <c r="W12266" s="12" t="s">
        <v>580</v>
      </c>
    </row>
    <row r="12267">
      <c r="V12267" s="12" t="s">
        <v>580</v>
      </c>
      <c r="W12267" s="12" t="s">
        <v>580</v>
      </c>
    </row>
    <row r="12268">
      <c r="V12268" s="12" t="s">
        <v>580</v>
      </c>
      <c r="W12268" s="12" t="s">
        <v>580</v>
      </c>
    </row>
    <row r="12269">
      <c r="V12269" s="12" t="s">
        <v>580</v>
      </c>
      <c r="W12269" s="12" t="s">
        <v>580</v>
      </c>
    </row>
    <row r="12270">
      <c r="V12270" s="12" t="s">
        <v>580</v>
      </c>
      <c r="W12270" s="12" t="s">
        <v>580</v>
      </c>
    </row>
    <row r="12271">
      <c r="V12271" s="12" t="s">
        <v>580</v>
      </c>
      <c r="W12271" s="12" t="s">
        <v>580</v>
      </c>
    </row>
    <row r="12272">
      <c r="V12272" s="12" t="s">
        <v>580</v>
      </c>
      <c r="W12272" s="12" t="s">
        <v>580</v>
      </c>
    </row>
    <row r="12273">
      <c r="V12273" s="12" t="s">
        <v>580</v>
      </c>
      <c r="W12273" s="12" t="s">
        <v>580</v>
      </c>
    </row>
    <row r="12274">
      <c r="V12274" s="12" t="s">
        <v>580</v>
      </c>
      <c r="W12274" s="12" t="s">
        <v>580</v>
      </c>
    </row>
    <row r="12275">
      <c r="V12275" s="12" t="s">
        <v>580</v>
      </c>
      <c r="W12275" s="12" t="s">
        <v>580</v>
      </c>
    </row>
    <row r="12276">
      <c r="V12276" s="12" t="s">
        <v>580</v>
      </c>
      <c r="W12276" s="12" t="s">
        <v>580</v>
      </c>
    </row>
    <row r="12277">
      <c r="V12277" s="12" t="s">
        <v>580</v>
      </c>
      <c r="W12277" s="12" t="s">
        <v>580</v>
      </c>
    </row>
    <row r="12278">
      <c r="V12278" s="12" t="s">
        <v>580</v>
      </c>
      <c r="W12278" s="12" t="s">
        <v>580</v>
      </c>
    </row>
    <row r="12279">
      <c r="V12279" s="12" t="s">
        <v>580</v>
      </c>
      <c r="W12279" s="12" t="s">
        <v>580</v>
      </c>
    </row>
    <row r="12280">
      <c r="V12280" s="12" t="s">
        <v>580</v>
      </c>
      <c r="W12280" s="12" t="s">
        <v>580</v>
      </c>
    </row>
    <row r="12281">
      <c r="V12281" s="12" t="s">
        <v>580</v>
      </c>
      <c r="W12281" s="12" t="s">
        <v>580</v>
      </c>
    </row>
    <row r="12282">
      <c r="V12282" s="12" t="s">
        <v>580</v>
      </c>
      <c r="W12282" s="12" t="s">
        <v>580</v>
      </c>
    </row>
    <row r="12283">
      <c r="V12283" s="12" t="s">
        <v>580</v>
      </c>
      <c r="W12283" s="12" t="s">
        <v>580</v>
      </c>
    </row>
    <row r="12284">
      <c r="V12284" s="12" t="s">
        <v>580</v>
      </c>
      <c r="W12284" s="12" t="s">
        <v>580</v>
      </c>
    </row>
    <row r="12285">
      <c r="V12285" s="12" t="s">
        <v>580</v>
      </c>
      <c r="W12285" s="12" t="s">
        <v>580</v>
      </c>
    </row>
    <row r="12286">
      <c r="V12286" s="12" t="s">
        <v>580</v>
      </c>
      <c r="W12286" s="12" t="s">
        <v>580</v>
      </c>
    </row>
    <row r="12287">
      <c r="V12287" s="12" t="s">
        <v>580</v>
      </c>
      <c r="W12287" s="12" t="s">
        <v>580</v>
      </c>
    </row>
    <row r="12288">
      <c r="V12288" s="12" t="s">
        <v>580</v>
      </c>
      <c r="W12288" s="12" t="s">
        <v>580</v>
      </c>
    </row>
    <row r="12289">
      <c r="V12289" s="12" t="s">
        <v>580</v>
      </c>
      <c r="W12289" s="12" t="s">
        <v>580</v>
      </c>
    </row>
    <row r="12290">
      <c r="V12290" s="12" t="s">
        <v>580</v>
      </c>
      <c r="W12290" s="12" t="s">
        <v>580</v>
      </c>
    </row>
    <row r="12291">
      <c r="V12291" s="12" t="s">
        <v>580</v>
      </c>
      <c r="W12291" s="12" t="s">
        <v>580</v>
      </c>
    </row>
    <row r="12292">
      <c r="V12292" s="12" t="s">
        <v>580</v>
      </c>
      <c r="W12292" s="12" t="s">
        <v>580</v>
      </c>
    </row>
    <row r="12293">
      <c r="V12293" s="12" t="s">
        <v>580</v>
      </c>
      <c r="W12293" s="12" t="s">
        <v>580</v>
      </c>
    </row>
    <row r="12294">
      <c r="V12294" s="12" t="s">
        <v>580</v>
      </c>
      <c r="W12294" s="12" t="s">
        <v>580</v>
      </c>
    </row>
    <row r="12295">
      <c r="V12295" s="12" t="s">
        <v>580</v>
      </c>
      <c r="W12295" s="12" t="s">
        <v>580</v>
      </c>
    </row>
    <row r="12296">
      <c r="V12296" s="12" t="s">
        <v>580</v>
      </c>
      <c r="W12296" s="12" t="s">
        <v>580</v>
      </c>
    </row>
    <row r="12297">
      <c r="V12297" s="12" t="s">
        <v>580</v>
      </c>
      <c r="W12297" s="12" t="s">
        <v>580</v>
      </c>
    </row>
    <row r="12298">
      <c r="V12298" s="12" t="s">
        <v>580</v>
      </c>
      <c r="W12298" s="12" t="s">
        <v>580</v>
      </c>
    </row>
    <row r="12299">
      <c r="V12299" s="12" t="s">
        <v>580</v>
      </c>
      <c r="W12299" s="12" t="s">
        <v>580</v>
      </c>
    </row>
    <row r="12300">
      <c r="V12300" s="12" t="s">
        <v>580</v>
      </c>
      <c r="W12300" s="12" t="s">
        <v>580</v>
      </c>
    </row>
    <row r="12301">
      <c r="V12301" s="12" t="s">
        <v>580</v>
      </c>
      <c r="W12301" s="12" t="s">
        <v>580</v>
      </c>
    </row>
    <row r="12302">
      <c r="V12302" s="12" t="s">
        <v>580</v>
      </c>
      <c r="W12302" s="12" t="s">
        <v>580</v>
      </c>
    </row>
    <row r="12303">
      <c r="V12303" s="12" t="s">
        <v>580</v>
      </c>
      <c r="W12303" s="12" t="s">
        <v>580</v>
      </c>
    </row>
    <row r="12304">
      <c r="V12304" s="12" t="s">
        <v>580</v>
      </c>
      <c r="W12304" s="12" t="s">
        <v>580</v>
      </c>
    </row>
    <row r="12305">
      <c r="V12305" s="12" t="s">
        <v>580</v>
      </c>
      <c r="W12305" s="12" t="s">
        <v>580</v>
      </c>
    </row>
    <row r="12306">
      <c r="V12306" s="12" t="s">
        <v>580</v>
      </c>
      <c r="W12306" s="12" t="s">
        <v>580</v>
      </c>
    </row>
    <row r="12307">
      <c r="V12307" s="12" t="s">
        <v>580</v>
      </c>
      <c r="W12307" s="12" t="s">
        <v>580</v>
      </c>
    </row>
    <row r="12308">
      <c r="V12308" s="12" t="s">
        <v>580</v>
      </c>
      <c r="W12308" s="12" t="s">
        <v>580</v>
      </c>
    </row>
    <row r="12309">
      <c r="V12309" s="12" t="s">
        <v>580</v>
      </c>
      <c r="W12309" s="12" t="s">
        <v>580</v>
      </c>
    </row>
    <row r="12310">
      <c r="V12310" s="12" t="s">
        <v>580</v>
      </c>
      <c r="W12310" s="12" t="s">
        <v>580</v>
      </c>
    </row>
    <row r="12311">
      <c r="V12311" s="12" t="s">
        <v>580</v>
      </c>
      <c r="W12311" s="12" t="s">
        <v>580</v>
      </c>
    </row>
    <row r="12312">
      <c r="V12312" s="12" t="s">
        <v>580</v>
      </c>
      <c r="W12312" s="12" t="s">
        <v>580</v>
      </c>
    </row>
    <row r="12313">
      <c r="V12313" s="12" t="s">
        <v>580</v>
      </c>
      <c r="W12313" s="12" t="s">
        <v>580</v>
      </c>
    </row>
    <row r="12314">
      <c r="V12314" s="12" t="s">
        <v>580</v>
      </c>
      <c r="W12314" s="12" t="s">
        <v>580</v>
      </c>
    </row>
    <row r="12315">
      <c r="V12315" s="12" t="s">
        <v>580</v>
      </c>
      <c r="W12315" s="12" t="s">
        <v>580</v>
      </c>
    </row>
    <row r="12316">
      <c r="V12316" s="12" t="s">
        <v>580</v>
      </c>
      <c r="W12316" s="12" t="s">
        <v>580</v>
      </c>
    </row>
    <row r="12317">
      <c r="V12317" s="12" t="s">
        <v>580</v>
      </c>
      <c r="W12317" s="12" t="s">
        <v>580</v>
      </c>
    </row>
    <row r="12318">
      <c r="V12318" s="12" t="s">
        <v>580</v>
      </c>
      <c r="W12318" s="12" t="s">
        <v>580</v>
      </c>
    </row>
    <row r="12319">
      <c r="V12319" s="12" t="s">
        <v>580</v>
      </c>
      <c r="W12319" s="12" t="s">
        <v>580</v>
      </c>
    </row>
    <row r="12320">
      <c r="V12320" s="12" t="s">
        <v>580</v>
      </c>
      <c r="W12320" s="12" t="s">
        <v>580</v>
      </c>
    </row>
    <row r="12321">
      <c r="V12321" s="12" t="s">
        <v>580</v>
      </c>
      <c r="W12321" s="12" t="s">
        <v>580</v>
      </c>
    </row>
    <row r="12322">
      <c r="V12322" s="12" t="s">
        <v>580</v>
      </c>
      <c r="W12322" s="12" t="s">
        <v>580</v>
      </c>
    </row>
    <row r="12323">
      <c r="V12323" s="12" t="s">
        <v>580</v>
      </c>
      <c r="W12323" s="12" t="s">
        <v>580</v>
      </c>
    </row>
    <row r="12324">
      <c r="V12324" s="12" t="s">
        <v>580</v>
      </c>
      <c r="W12324" s="12" t="s">
        <v>580</v>
      </c>
    </row>
    <row r="12325">
      <c r="V12325" s="12" t="s">
        <v>580</v>
      </c>
      <c r="W12325" s="12" t="s">
        <v>580</v>
      </c>
    </row>
    <row r="12326">
      <c r="V12326" s="12" t="s">
        <v>580</v>
      </c>
      <c r="W12326" s="12" t="s">
        <v>580</v>
      </c>
    </row>
    <row r="12327">
      <c r="V12327" s="12" t="s">
        <v>580</v>
      </c>
      <c r="W12327" s="12" t="s">
        <v>580</v>
      </c>
    </row>
    <row r="12328">
      <c r="V12328" s="12" t="s">
        <v>580</v>
      </c>
      <c r="W12328" s="12" t="s">
        <v>580</v>
      </c>
    </row>
    <row r="12329">
      <c r="V12329" s="12" t="s">
        <v>580</v>
      </c>
      <c r="W12329" s="12" t="s">
        <v>580</v>
      </c>
    </row>
    <row r="12330">
      <c r="V12330" s="12" t="s">
        <v>580</v>
      </c>
      <c r="W12330" s="12" t="s">
        <v>580</v>
      </c>
    </row>
    <row r="12331">
      <c r="V12331" s="12" t="s">
        <v>580</v>
      </c>
      <c r="W12331" s="12" t="s">
        <v>580</v>
      </c>
    </row>
    <row r="12332">
      <c r="V12332" s="12" t="s">
        <v>580</v>
      </c>
      <c r="W12332" s="12" t="s">
        <v>580</v>
      </c>
    </row>
    <row r="12333">
      <c r="V12333" s="12" t="s">
        <v>580</v>
      </c>
      <c r="W12333" s="12" t="s">
        <v>580</v>
      </c>
    </row>
    <row r="12334">
      <c r="V12334" s="12" t="s">
        <v>580</v>
      </c>
      <c r="W12334" s="12" t="s">
        <v>580</v>
      </c>
    </row>
    <row r="12335">
      <c r="V12335" s="12" t="s">
        <v>580</v>
      </c>
      <c r="W12335" s="12" t="s">
        <v>580</v>
      </c>
    </row>
    <row r="12336">
      <c r="V12336" s="12" t="s">
        <v>580</v>
      </c>
      <c r="W12336" s="12" t="s">
        <v>580</v>
      </c>
    </row>
    <row r="12337">
      <c r="V12337" s="12" t="s">
        <v>580</v>
      </c>
      <c r="W12337" s="12" t="s">
        <v>580</v>
      </c>
    </row>
    <row r="12338">
      <c r="V12338" s="12" t="s">
        <v>580</v>
      </c>
      <c r="W12338" s="12" t="s">
        <v>580</v>
      </c>
    </row>
    <row r="12339">
      <c r="V12339" s="12" t="s">
        <v>580</v>
      </c>
      <c r="W12339" s="12" t="s">
        <v>580</v>
      </c>
    </row>
    <row r="12340">
      <c r="V12340" s="12" t="s">
        <v>580</v>
      </c>
      <c r="W12340" s="12" t="s">
        <v>580</v>
      </c>
    </row>
    <row r="12341">
      <c r="V12341" s="12" t="s">
        <v>580</v>
      </c>
      <c r="W12341" s="12" t="s">
        <v>580</v>
      </c>
    </row>
    <row r="12342">
      <c r="V12342" s="12" t="s">
        <v>580</v>
      </c>
      <c r="W12342" s="12" t="s">
        <v>580</v>
      </c>
    </row>
    <row r="12343">
      <c r="V12343" s="12" t="s">
        <v>580</v>
      </c>
      <c r="W12343" s="12" t="s">
        <v>580</v>
      </c>
    </row>
    <row r="12344">
      <c r="V12344" s="12" t="s">
        <v>580</v>
      </c>
      <c r="W12344" s="12" t="s">
        <v>580</v>
      </c>
    </row>
    <row r="12345">
      <c r="V12345" s="12" t="s">
        <v>580</v>
      </c>
      <c r="W12345" s="12" t="s">
        <v>580</v>
      </c>
    </row>
    <row r="12346">
      <c r="V12346" s="12" t="s">
        <v>580</v>
      </c>
      <c r="W12346" s="12" t="s">
        <v>580</v>
      </c>
    </row>
    <row r="12347">
      <c r="V12347" s="12" t="s">
        <v>580</v>
      </c>
      <c r="W12347" s="12" t="s">
        <v>580</v>
      </c>
    </row>
    <row r="12348">
      <c r="V12348" s="12" t="s">
        <v>580</v>
      </c>
      <c r="W12348" s="12" t="s">
        <v>580</v>
      </c>
    </row>
    <row r="12349">
      <c r="V12349" s="12" t="s">
        <v>580</v>
      </c>
      <c r="W12349" s="12" t="s">
        <v>580</v>
      </c>
    </row>
    <row r="12350">
      <c r="V12350" s="12" t="s">
        <v>580</v>
      </c>
      <c r="W12350" s="12" t="s">
        <v>580</v>
      </c>
    </row>
    <row r="12351">
      <c r="V12351" s="12" t="s">
        <v>580</v>
      </c>
      <c r="W12351" s="12" t="s">
        <v>580</v>
      </c>
    </row>
    <row r="12352">
      <c r="V12352" s="12" t="s">
        <v>580</v>
      </c>
      <c r="W12352" s="12" t="s">
        <v>580</v>
      </c>
    </row>
    <row r="12353">
      <c r="V12353" s="12" t="s">
        <v>580</v>
      </c>
      <c r="W12353" s="12" t="s">
        <v>580</v>
      </c>
    </row>
    <row r="12354">
      <c r="V12354" s="12" t="s">
        <v>580</v>
      </c>
      <c r="W12354" s="12" t="s">
        <v>580</v>
      </c>
    </row>
    <row r="12355">
      <c r="V12355" s="12" t="s">
        <v>580</v>
      </c>
      <c r="W12355" s="12" t="s">
        <v>580</v>
      </c>
    </row>
    <row r="12356">
      <c r="V12356" s="12" t="s">
        <v>580</v>
      </c>
      <c r="W12356" s="12" t="s">
        <v>580</v>
      </c>
    </row>
    <row r="12357">
      <c r="V12357" s="12" t="s">
        <v>580</v>
      </c>
      <c r="W12357" s="12" t="s">
        <v>580</v>
      </c>
    </row>
    <row r="12358">
      <c r="V12358" s="12" t="s">
        <v>580</v>
      </c>
      <c r="W12358" s="12" t="s">
        <v>580</v>
      </c>
    </row>
    <row r="12359">
      <c r="V12359" s="12" t="s">
        <v>580</v>
      </c>
      <c r="W12359" s="12" t="s">
        <v>580</v>
      </c>
    </row>
    <row r="12360">
      <c r="V12360" s="12" t="s">
        <v>580</v>
      </c>
      <c r="W12360" s="12" t="s">
        <v>580</v>
      </c>
    </row>
    <row r="12361">
      <c r="V12361" s="12" t="s">
        <v>580</v>
      </c>
      <c r="W12361" s="12" t="s">
        <v>580</v>
      </c>
    </row>
    <row r="12362">
      <c r="V12362" s="12" t="s">
        <v>580</v>
      </c>
      <c r="W12362" s="12" t="s">
        <v>580</v>
      </c>
    </row>
    <row r="12363">
      <c r="V12363" s="12" t="s">
        <v>580</v>
      </c>
      <c r="W12363" s="12" t="s">
        <v>580</v>
      </c>
    </row>
    <row r="12364">
      <c r="V12364" s="12" t="s">
        <v>580</v>
      </c>
      <c r="W12364" s="12" t="s">
        <v>580</v>
      </c>
    </row>
    <row r="12365">
      <c r="V12365" s="12" t="s">
        <v>580</v>
      </c>
      <c r="W12365" s="12" t="s">
        <v>580</v>
      </c>
    </row>
    <row r="12366">
      <c r="V12366" s="12" t="s">
        <v>580</v>
      </c>
      <c r="W12366" s="12" t="s">
        <v>580</v>
      </c>
    </row>
    <row r="12367">
      <c r="V12367" s="12" t="s">
        <v>580</v>
      </c>
      <c r="W12367" s="12" t="s">
        <v>580</v>
      </c>
    </row>
    <row r="12368">
      <c r="V12368" s="12" t="s">
        <v>580</v>
      </c>
      <c r="W12368" s="12" t="s">
        <v>580</v>
      </c>
    </row>
    <row r="12369">
      <c r="V12369" s="12" t="s">
        <v>580</v>
      </c>
      <c r="W12369" s="12" t="s">
        <v>580</v>
      </c>
    </row>
    <row r="12370">
      <c r="V12370" s="12" t="s">
        <v>580</v>
      </c>
      <c r="W12370" s="12" t="s">
        <v>580</v>
      </c>
    </row>
    <row r="12371">
      <c r="V12371" s="12" t="s">
        <v>580</v>
      </c>
      <c r="W12371" s="12" t="s">
        <v>580</v>
      </c>
    </row>
    <row r="12372">
      <c r="V12372" s="12" t="s">
        <v>580</v>
      </c>
      <c r="W12372" s="12" t="s">
        <v>580</v>
      </c>
    </row>
    <row r="12373">
      <c r="V12373" s="12" t="s">
        <v>580</v>
      </c>
      <c r="W12373" s="12" t="s">
        <v>580</v>
      </c>
    </row>
    <row r="12374">
      <c r="V12374" s="12" t="s">
        <v>580</v>
      </c>
      <c r="W12374" s="12" t="s">
        <v>580</v>
      </c>
    </row>
    <row r="12375">
      <c r="V12375" s="12" t="s">
        <v>580</v>
      </c>
      <c r="W12375" s="12" t="s">
        <v>580</v>
      </c>
    </row>
    <row r="12376">
      <c r="V12376" s="12" t="s">
        <v>580</v>
      </c>
      <c r="W12376" s="12" t="s">
        <v>580</v>
      </c>
    </row>
    <row r="12377">
      <c r="V12377" s="12" t="s">
        <v>580</v>
      </c>
      <c r="W12377" s="12" t="s">
        <v>580</v>
      </c>
    </row>
    <row r="12378">
      <c r="V12378" s="12" t="s">
        <v>580</v>
      </c>
      <c r="W12378" s="12" t="s">
        <v>580</v>
      </c>
    </row>
    <row r="12379">
      <c r="V12379" s="12" t="s">
        <v>580</v>
      </c>
      <c r="W12379" s="12" t="s">
        <v>580</v>
      </c>
    </row>
    <row r="12380">
      <c r="V12380" s="12" t="s">
        <v>580</v>
      </c>
      <c r="W12380" s="12" t="s">
        <v>580</v>
      </c>
    </row>
    <row r="12381">
      <c r="V12381" s="12" t="s">
        <v>580</v>
      </c>
      <c r="W12381" s="12" t="s">
        <v>580</v>
      </c>
    </row>
    <row r="12382">
      <c r="V12382" s="12" t="s">
        <v>580</v>
      </c>
      <c r="W12382" s="12" t="s">
        <v>580</v>
      </c>
    </row>
    <row r="12383">
      <c r="V12383" s="12" t="s">
        <v>580</v>
      </c>
      <c r="W12383" s="12" t="s">
        <v>580</v>
      </c>
    </row>
    <row r="12384">
      <c r="V12384" s="12" t="s">
        <v>580</v>
      </c>
      <c r="W12384" s="12" t="s">
        <v>580</v>
      </c>
    </row>
    <row r="12385">
      <c r="V12385" s="12" t="s">
        <v>580</v>
      </c>
      <c r="W12385" s="12" t="s">
        <v>580</v>
      </c>
    </row>
    <row r="12386">
      <c r="V12386" s="12" t="s">
        <v>580</v>
      </c>
      <c r="W12386" s="12" t="s">
        <v>580</v>
      </c>
    </row>
    <row r="12387">
      <c r="V12387" s="12" t="s">
        <v>580</v>
      </c>
      <c r="W12387" s="12" t="s">
        <v>580</v>
      </c>
    </row>
    <row r="12388">
      <c r="V12388" s="12" t="s">
        <v>580</v>
      </c>
      <c r="W12388" s="12" t="s">
        <v>580</v>
      </c>
    </row>
    <row r="12389">
      <c r="V12389" s="12" t="s">
        <v>580</v>
      </c>
      <c r="W12389" s="12" t="s">
        <v>580</v>
      </c>
    </row>
    <row r="12390">
      <c r="V12390" s="12" t="s">
        <v>580</v>
      </c>
      <c r="W12390" s="12" t="s">
        <v>580</v>
      </c>
    </row>
    <row r="12391">
      <c r="V12391" s="12" t="s">
        <v>580</v>
      </c>
      <c r="W12391" s="12" t="s">
        <v>580</v>
      </c>
    </row>
    <row r="12392">
      <c r="V12392" s="12" t="s">
        <v>580</v>
      </c>
      <c r="W12392" s="12" t="s">
        <v>580</v>
      </c>
    </row>
    <row r="12393">
      <c r="V12393" s="12" t="s">
        <v>580</v>
      </c>
      <c r="W12393" s="12" t="s">
        <v>580</v>
      </c>
    </row>
    <row r="12394">
      <c r="V12394" s="12" t="s">
        <v>580</v>
      </c>
      <c r="W12394" s="12" t="s">
        <v>580</v>
      </c>
    </row>
    <row r="12395">
      <c r="V12395" s="12" t="s">
        <v>580</v>
      </c>
      <c r="W12395" s="12" t="s">
        <v>580</v>
      </c>
    </row>
    <row r="12396">
      <c r="V12396" s="12" t="s">
        <v>580</v>
      </c>
      <c r="W12396" s="12" t="s">
        <v>580</v>
      </c>
    </row>
    <row r="12397">
      <c r="V12397" s="12" t="s">
        <v>580</v>
      </c>
      <c r="W12397" s="12" t="s">
        <v>580</v>
      </c>
    </row>
    <row r="12398">
      <c r="V12398" s="12" t="s">
        <v>580</v>
      </c>
      <c r="W12398" s="12" t="s">
        <v>580</v>
      </c>
    </row>
    <row r="12399">
      <c r="V12399" s="12" t="s">
        <v>580</v>
      </c>
      <c r="W12399" s="12" t="s">
        <v>580</v>
      </c>
    </row>
    <row r="12400">
      <c r="V12400" s="12" t="s">
        <v>580</v>
      </c>
      <c r="W12400" s="12" t="s">
        <v>580</v>
      </c>
    </row>
    <row r="12401">
      <c r="V12401" s="12" t="s">
        <v>580</v>
      </c>
      <c r="W12401" s="12" t="s">
        <v>580</v>
      </c>
    </row>
    <row r="12402">
      <c r="V12402" s="12" t="s">
        <v>580</v>
      </c>
      <c r="W12402" s="12" t="s">
        <v>580</v>
      </c>
    </row>
    <row r="12403">
      <c r="V12403" s="12" t="s">
        <v>580</v>
      </c>
      <c r="W12403" s="12" t="s">
        <v>580</v>
      </c>
    </row>
    <row r="12404">
      <c r="V12404" s="12" t="s">
        <v>580</v>
      </c>
      <c r="W12404" s="12" t="s">
        <v>580</v>
      </c>
    </row>
    <row r="12405">
      <c r="V12405" s="12" t="s">
        <v>580</v>
      </c>
      <c r="W12405" s="12" t="s">
        <v>580</v>
      </c>
    </row>
    <row r="12406">
      <c r="V12406" s="12" t="s">
        <v>580</v>
      </c>
      <c r="W12406" s="12" t="s">
        <v>580</v>
      </c>
    </row>
    <row r="12407">
      <c r="V12407" s="12" t="s">
        <v>580</v>
      </c>
      <c r="W12407" s="12" t="s">
        <v>580</v>
      </c>
    </row>
    <row r="12408">
      <c r="V12408" s="12" t="s">
        <v>580</v>
      </c>
      <c r="W12408" s="12" t="s">
        <v>580</v>
      </c>
    </row>
    <row r="12409">
      <c r="V12409" s="12" t="s">
        <v>580</v>
      </c>
      <c r="W12409" s="12" t="s">
        <v>580</v>
      </c>
    </row>
    <row r="12410">
      <c r="V12410" s="12" t="s">
        <v>580</v>
      </c>
      <c r="W12410" s="12" t="s">
        <v>580</v>
      </c>
    </row>
    <row r="12411">
      <c r="V12411" s="12" t="s">
        <v>580</v>
      </c>
      <c r="W12411" s="12" t="s">
        <v>580</v>
      </c>
    </row>
    <row r="12412">
      <c r="V12412" s="12" t="s">
        <v>580</v>
      </c>
      <c r="W12412" s="12" t="s">
        <v>580</v>
      </c>
    </row>
    <row r="12413">
      <c r="V12413" s="12" t="s">
        <v>580</v>
      </c>
      <c r="W12413" s="12" t="s">
        <v>580</v>
      </c>
    </row>
    <row r="12414">
      <c r="V12414" s="12" t="s">
        <v>580</v>
      </c>
      <c r="W12414" s="12" t="s">
        <v>580</v>
      </c>
    </row>
    <row r="12415">
      <c r="V12415" s="12" t="s">
        <v>580</v>
      </c>
      <c r="W12415" s="12" t="s">
        <v>580</v>
      </c>
    </row>
    <row r="12416">
      <c r="V12416" s="12" t="s">
        <v>580</v>
      </c>
      <c r="W12416" s="12" t="s">
        <v>580</v>
      </c>
    </row>
    <row r="12417">
      <c r="V12417" s="12" t="s">
        <v>580</v>
      </c>
      <c r="W12417" s="12" t="s">
        <v>580</v>
      </c>
    </row>
    <row r="12418">
      <c r="V12418" s="12" t="s">
        <v>580</v>
      </c>
      <c r="W12418" s="12" t="s">
        <v>580</v>
      </c>
    </row>
    <row r="12419">
      <c r="V12419" s="12" t="s">
        <v>580</v>
      </c>
      <c r="W12419" s="12" t="s">
        <v>580</v>
      </c>
    </row>
    <row r="12420">
      <c r="V12420" s="12" t="s">
        <v>580</v>
      </c>
      <c r="W12420" s="12" t="s">
        <v>580</v>
      </c>
    </row>
    <row r="12421">
      <c r="V12421" s="12" t="s">
        <v>580</v>
      </c>
      <c r="W12421" s="12" t="s">
        <v>580</v>
      </c>
    </row>
    <row r="12422">
      <c r="V12422" s="12" t="s">
        <v>580</v>
      </c>
      <c r="W12422" s="12" t="s">
        <v>580</v>
      </c>
    </row>
    <row r="12423">
      <c r="V12423" s="12" t="s">
        <v>580</v>
      </c>
      <c r="W12423" s="12" t="s">
        <v>580</v>
      </c>
    </row>
    <row r="12424">
      <c r="V12424" s="12" t="s">
        <v>580</v>
      </c>
      <c r="W12424" s="12" t="s">
        <v>580</v>
      </c>
    </row>
    <row r="12425">
      <c r="V12425" s="12" t="s">
        <v>580</v>
      </c>
      <c r="W12425" s="12" t="s">
        <v>580</v>
      </c>
    </row>
    <row r="12426">
      <c r="V12426" s="12" t="s">
        <v>580</v>
      </c>
      <c r="W12426" s="12" t="s">
        <v>580</v>
      </c>
    </row>
    <row r="12427">
      <c r="V12427" s="12" t="s">
        <v>580</v>
      </c>
      <c r="W12427" s="12" t="s">
        <v>580</v>
      </c>
    </row>
    <row r="12428">
      <c r="V12428" s="12" t="s">
        <v>580</v>
      </c>
      <c r="W12428" s="12" t="s">
        <v>580</v>
      </c>
    </row>
    <row r="12429">
      <c r="V12429" s="12" t="s">
        <v>580</v>
      </c>
      <c r="W12429" s="12" t="s">
        <v>580</v>
      </c>
    </row>
    <row r="12430">
      <c r="V12430" s="12" t="s">
        <v>580</v>
      </c>
      <c r="W12430" s="12" t="s">
        <v>580</v>
      </c>
    </row>
    <row r="12431">
      <c r="V12431" s="12" t="s">
        <v>580</v>
      </c>
      <c r="W12431" s="12" t="s">
        <v>580</v>
      </c>
    </row>
    <row r="12432">
      <c r="V12432" s="12" t="s">
        <v>580</v>
      </c>
      <c r="W12432" s="12" t="s">
        <v>580</v>
      </c>
    </row>
    <row r="12433">
      <c r="V12433" s="12" t="s">
        <v>580</v>
      </c>
      <c r="W12433" s="12" t="s">
        <v>580</v>
      </c>
    </row>
    <row r="12434">
      <c r="V12434" s="12" t="s">
        <v>580</v>
      </c>
      <c r="W12434" s="12" t="s">
        <v>580</v>
      </c>
    </row>
    <row r="12435">
      <c r="V12435" s="12" t="s">
        <v>580</v>
      </c>
      <c r="W12435" s="12" t="s">
        <v>580</v>
      </c>
    </row>
    <row r="12436">
      <c r="V12436" s="12" t="s">
        <v>580</v>
      </c>
      <c r="W12436" s="12" t="s">
        <v>580</v>
      </c>
    </row>
    <row r="12437">
      <c r="V12437" s="12" t="s">
        <v>580</v>
      </c>
      <c r="W12437" s="12" t="s">
        <v>580</v>
      </c>
    </row>
    <row r="12438">
      <c r="V12438" s="12" t="s">
        <v>580</v>
      </c>
      <c r="W12438" s="12" t="s">
        <v>580</v>
      </c>
    </row>
    <row r="12439">
      <c r="V12439" s="12" t="s">
        <v>580</v>
      </c>
      <c r="W12439" s="12" t="s">
        <v>580</v>
      </c>
    </row>
    <row r="12440">
      <c r="V12440" s="12" t="s">
        <v>580</v>
      </c>
      <c r="W12440" s="12" t="s">
        <v>580</v>
      </c>
    </row>
    <row r="12441">
      <c r="V12441" s="12" t="s">
        <v>580</v>
      </c>
      <c r="W12441" s="12" t="s">
        <v>580</v>
      </c>
    </row>
    <row r="12442">
      <c r="V12442" s="12" t="s">
        <v>580</v>
      </c>
      <c r="W12442" s="12" t="s">
        <v>580</v>
      </c>
    </row>
    <row r="12443">
      <c r="V12443" s="12" t="s">
        <v>580</v>
      </c>
      <c r="W12443" s="12" t="s">
        <v>580</v>
      </c>
    </row>
    <row r="12444">
      <c r="V12444" s="12" t="s">
        <v>580</v>
      </c>
      <c r="W12444" s="12" t="s">
        <v>580</v>
      </c>
    </row>
    <row r="12445">
      <c r="V12445" s="12" t="s">
        <v>580</v>
      </c>
      <c r="W12445" s="12" t="s">
        <v>580</v>
      </c>
    </row>
    <row r="12446">
      <c r="V12446" s="12" t="s">
        <v>580</v>
      </c>
      <c r="W12446" s="12" t="s">
        <v>580</v>
      </c>
    </row>
    <row r="12447">
      <c r="V12447" s="12" t="s">
        <v>580</v>
      </c>
      <c r="W12447" s="12" t="s">
        <v>580</v>
      </c>
    </row>
    <row r="12448">
      <c r="V12448" s="12" t="s">
        <v>580</v>
      </c>
      <c r="W12448" s="12" t="s">
        <v>580</v>
      </c>
    </row>
    <row r="12449">
      <c r="V12449" s="12" t="s">
        <v>580</v>
      </c>
      <c r="W12449" s="12" t="s">
        <v>580</v>
      </c>
    </row>
    <row r="12450">
      <c r="V12450" s="12" t="s">
        <v>580</v>
      </c>
      <c r="W12450" s="12" t="s">
        <v>580</v>
      </c>
    </row>
    <row r="12451">
      <c r="V12451" s="12" t="s">
        <v>580</v>
      </c>
      <c r="W12451" s="12" t="s">
        <v>580</v>
      </c>
    </row>
    <row r="12452">
      <c r="V12452" s="12" t="s">
        <v>580</v>
      </c>
      <c r="W12452" s="12" t="s">
        <v>580</v>
      </c>
    </row>
    <row r="12453">
      <c r="V12453" s="12" t="s">
        <v>580</v>
      </c>
      <c r="W12453" s="12" t="s">
        <v>580</v>
      </c>
    </row>
    <row r="12454">
      <c r="V12454" s="12" t="s">
        <v>580</v>
      </c>
      <c r="W12454" s="12" t="s">
        <v>580</v>
      </c>
    </row>
    <row r="12455">
      <c r="V12455" s="12" t="s">
        <v>580</v>
      </c>
      <c r="W12455" s="12" t="s">
        <v>580</v>
      </c>
    </row>
    <row r="12456">
      <c r="V12456" s="12" t="s">
        <v>580</v>
      </c>
      <c r="W12456" s="12" t="s">
        <v>580</v>
      </c>
    </row>
    <row r="12457">
      <c r="V12457" s="12" t="s">
        <v>580</v>
      </c>
      <c r="W12457" s="12" t="s">
        <v>580</v>
      </c>
    </row>
    <row r="12458">
      <c r="V12458" s="12" t="s">
        <v>580</v>
      </c>
      <c r="W12458" s="12" t="s">
        <v>580</v>
      </c>
    </row>
    <row r="12459">
      <c r="V12459" s="12" t="s">
        <v>580</v>
      </c>
      <c r="W12459" s="12" t="s">
        <v>580</v>
      </c>
    </row>
    <row r="12460">
      <c r="V12460" s="12" t="s">
        <v>580</v>
      </c>
      <c r="W12460" s="12" t="s">
        <v>580</v>
      </c>
    </row>
    <row r="12461">
      <c r="V12461" s="12" t="s">
        <v>580</v>
      </c>
      <c r="W12461" s="12" t="s">
        <v>580</v>
      </c>
    </row>
    <row r="12462">
      <c r="V12462" s="12" t="s">
        <v>580</v>
      </c>
      <c r="W12462" s="12" t="s">
        <v>580</v>
      </c>
    </row>
    <row r="12463">
      <c r="V12463" s="12" t="s">
        <v>580</v>
      </c>
      <c r="W12463" s="12" t="s">
        <v>580</v>
      </c>
    </row>
    <row r="12464">
      <c r="V12464" s="12" t="s">
        <v>580</v>
      </c>
      <c r="W12464" s="12" t="s">
        <v>580</v>
      </c>
    </row>
    <row r="12465">
      <c r="V12465" s="12" t="s">
        <v>580</v>
      </c>
      <c r="W12465" s="12" t="s">
        <v>580</v>
      </c>
    </row>
    <row r="12466">
      <c r="V12466" s="12" t="s">
        <v>580</v>
      </c>
      <c r="W12466" s="12" t="s">
        <v>580</v>
      </c>
    </row>
    <row r="12467">
      <c r="V12467" s="12" t="s">
        <v>580</v>
      </c>
      <c r="W12467" s="12" t="s">
        <v>580</v>
      </c>
    </row>
    <row r="12468">
      <c r="V12468" s="12" t="s">
        <v>580</v>
      </c>
      <c r="W12468" s="12" t="s">
        <v>580</v>
      </c>
    </row>
    <row r="12469">
      <c r="V12469" s="12" t="s">
        <v>580</v>
      </c>
      <c r="W12469" s="12" t="s">
        <v>580</v>
      </c>
    </row>
    <row r="12470">
      <c r="V12470" s="12" t="s">
        <v>580</v>
      </c>
      <c r="W12470" s="12" t="s">
        <v>580</v>
      </c>
    </row>
    <row r="12471">
      <c r="V12471" s="12" t="s">
        <v>580</v>
      </c>
      <c r="W12471" s="12" t="s">
        <v>580</v>
      </c>
    </row>
    <row r="12472">
      <c r="V12472" s="12" t="s">
        <v>580</v>
      </c>
      <c r="W12472" s="12" t="s">
        <v>580</v>
      </c>
    </row>
    <row r="12473">
      <c r="V12473" s="12" t="s">
        <v>580</v>
      </c>
      <c r="W12473" s="12" t="s">
        <v>580</v>
      </c>
    </row>
    <row r="12474">
      <c r="V12474" s="12" t="s">
        <v>580</v>
      </c>
      <c r="W12474" s="12" t="s">
        <v>580</v>
      </c>
    </row>
    <row r="12475">
      <c r="V12475" s="12" t="s">
        <v>580</v>
      </c>
      <c r="W12475" s="12" t="s">
        <v>580</v>
      </c>
    </row>
    <row r="12476">
      <c r="V12476" s="12" t="s">
        <v>580</v>
      </c>
      <c r="W12476" s="12" t="s">
        <v>580</v>
      </c>
    </row>
    <row r="12477">
      <c r="V12477" s="12" t="s">
        <v>580</v>
      </c>
      <c r="W12477" s="12" t="s">
        <v>580</v>
      </c>
    </row>
    <row r="12478">
      <c r="V12478" s="12" t="s">
        <v>580</v>
      </c>
      <c r="W12478" s="12" t="s">
        <v>580</v>
      </c>
    </row>
    <row r="12479">
      <c r="V12479" s="12" t="s">
        <v>580</v>
      </c>
      <c r="W12479" s="12" t="s">
        <v>580</v>
      </c>
    </row>
    <row r="12480">
      <c r="V12480" s="12" t="s">
        <v>580</v>
      </c>
      <c r="W12480" s="12" t="s">
        <v>580</v>
      </c>
    </row>
    <row r="12481">
      <c r="V12481" s="12" t="s">
        <v>580</v>
      </c>
      <c r="W12481" s="12" t="s">
        <v>580</v>
      </c>
    </row>
    <row r="12482">
      <c r="V12482" s="12" t="s">
        <v>580</v>
      </c>
      <c r="W12482" s="12" t="s">
        <v>580</v>
      </c>
    </row>
    <row r="12483">
      <c r="V12483" s="12" t="s">
        <v>580</v>
      </c>
      <c r="W12483" s="12" t="s">
        <v>580</v>
      </c>
    </row>
    <row r="12484">
      <c r="V12484" s="12" t="s">
        <v>580</v>
      </c>
      <c r="W12484" s="12" t="s">
        <v>580</v>
      </c>
    </row>
    <row r="12485">
      <c r="V12485" s="12" t="s">
        <v>580</v>
      </c>
      <c r="W12485" s="12" t="s">
        <v>580</v>
      </c>
    </row>
    <row r="12486">
      <c r="V12486" s="12" t="s">
        <v>580</v>
      </c>
      <c r="W12486" s="12" t="s">
        <v>580</v>
      </c>
    </row>
    <row r="12487">
      <c r="V12487" s="12" t="s">
        <v>580</v>
      </c>
      <c r="W12487" s="12" t="s">
        <v>580</v>
      </c>
    </row>
    <row r="12488">
      <c r="V12488" s="12" t="s">
        <v>580</v>
      </c>
      <c r="W12488" s="12" t="s">
        <v>580</v>
      </c>
    </row>
    <row r="12489">
      <c r="V12489" s="12" t="s">
        <v>580</v>
      </c>
      <c r="W12489" s="12" t="s">
        <v>580</v>
      </c>
    </row>
    <row r="12490">
      <c r="V12490" s="12" t="s">
        <v>580</v>
      </c>
      <c r="W12490" s="12" t="s">
        <v>580</v>
      </c>
    </row>
    <row r="12491">
      <c r="V12491" s="12" t="s">
        <v>580</v>
      </c>
      <c r="W12491" s="12" t="s">
        <v>580</v>
      </c>
    </row>
    <row r="12492">
      <c r="V12492" s="12" t="s">
        <v>580</v>
      </c>
      <c r="W12492" s="12" t="s">
        <v>580</v>
      </c>
    </row>
    <row r="12493">
      <c r="V12493" s="12" t="s">
        <v>580</v>
      </c>
      <c r="W12493" s="12" t="s">
        <v>580</v>
      </c>
    </row>
    <row r="12494">
      <c r="V12494" s="12" t="s">
        <v>580</v>
      </c>
      <c r="W12494" s="12" t="s">
        <v>580</v>
      </c>
    </row>
    <row r="12495">
      <c r="V12495" s="12" t="s">
        <v>580</v>
      </c>
      <c r="W12495" s="12" t="s">
        <v>580</v>
      </c>
    </row>
    <row r="12496">
      <c r="V12496" s="12" t="s">
        <v>580</v>
      </c>
      <c r="W12496" s="12" t="s">
        <v>580</v>
      </c>
    </row>
    <row r="12497">
      <c r="V12497" s="12" t="s">
        <v>580</v>
      </c>
      <c r="W12497" s="12" t="s">
        <v>580</v>
      </c>
    </row>
    <row r="12498">
      <c r="V12498" s="12" t="s">
        <v>580</v>
      </c>
      <c r="W12498" s="12" t="s">
        <v>580</v>
      </c>
    </row>
    <row r="12499">
      <c r="V12499" s="12" t="s">
        <v>580</v>
      </c>
      <c r="W12499" s="12" t="s">
        <v>580</v>
      </c>
    </row>
    <row r="12500">
      <c r="V12500" s="12" t="s">
        <v>580</v>
      </c>
      <c r="W12500" s="12" t="s">
        <v>580</v>
      </c>
    </row>
    <row r="12501">
      <c r="V12501" s="12" t="s">
        <v>580</v>
      </c>
      <c r="W12501" s="12" t="s">
        <v>580</v>
      </c>
    </row>
    <row r="12502">
      <c r="V12502" s="12" t="s">
        <v>580</v>
      </c>
      <c r="W12502" s="12" t="s">
        <v>580</v>
      </c>
    </row>
    <row r="12503">
      <c r="V12503" s="12" t="s">
        <v>580</v>
      </c>
      <c r="W12503" s="12" t="s">
        <v>580</v>
      </c>
    </row>
    <row r="12504">
      <c r="V12504" s="12" t="s">
        <v>580</v>
      </c>
      <c r="W12504" s="12" t="s">
        <v>580</v>
      </c>
    </row>
    <row r="12505">
      <c r="V12505" s="12" t="s">
        <v>580</v>
      </c>
      <c r="W12505" s="12" t="s">
        <v>580</v>
      </c>
    </row>
    <row r="12506">
      <c r="V12506" s="12" t="s">
        <v>580</v>
      </c>
      <c r="W12506" s="12" t="s">
        <v>580</v>
      </c>
    </row>
    <row r="12507">
      <c r="V12507" s="12" t="s">
        <v>580</v>
      </c>
      <c r="W12507" s="12" t="s">
        <v>580</v>
      </c>
    </row>
    <row r="12508">
      <c r="V12508" s="12" t="s">
        <v>580</v>
      </c>
      <c r="W12508" s="12" t="s">
        <v>580</v>
      </c>
    </row>
    <row r="12509">
      <c r="V12509" s="12" t="s">
        <v>580</v>
      </c>
      <c r="W12509" s="12" t="s">
        <v>580</v>
      </c>
    </row>
    <row r="12510">
      <c r="V12510" s="12" t="s">
        <v>580</v>
      </c>
      <c r="W12510" s="12" t="s">
        <v>580</v>
      </c>
    </row>
    <row r="12511">
      <c r="V12511" s="12" t="s">
        <v>580</v>
      </c>
      <c r="W12511" s="12" t="s">
        <v>580</v>
      </c>
    </row>
    <row r="12512">
      <c r="V12512" s="12" t="s">
        <v>580</v>
      </c>
      <c r="W12512" s="12" t="s">
        <v>580</v>
      </c>
    </row>
    <row r="12513">
      <c r="V12513" s="12" t="s">
        <v>580</v>
      </c>
      <c r="W12513" s="12" t="s">
        <v>580</v>
      </c>
    </row>
    <row r="12514">
      <c r="V12514" s="12" t="s">
        <v>580</v>
      </c>
      <c r="W12514" s="12" t="s">
        <v>580</v>
      </c>
    </row>
    <row r="12515">
      <c r="V12515" s="12" t="s">
        <v>580</v>
      </c>
      <c r="W12515" s="12" t="s">
        <v>580</v>
      </c>
    </row>
    <row r="12516">
      <c r="V12516" s="12" t="s">
        <v>580</v>
      </c>
      <c r="W12516" s="12" t="s">
        <v>580</v>
      </c>
    </row>
    <row r="12517">
      <c r="V12517" s="12" t="s">
        <v>580</v>
      </c>
      <c r="W12517" s="12" t="s">
        <v>580</v>
      </c>
    </row>
    <row r="12518">
      <c r="V12518" s="12" t="s">
        <v>580</v>
      </c>
      <c r="W12518" s="12" t="s">
        <v>580</v>
      </c>
    </row>
    <row r="12519">
      <c r="V12519" s="12" t="s">
        <v>580</v>
      </c>
      <c r="W12519" s="12" t="s">
        <v>580</v>
      </c>
    </row>
    <row r="12520">
      <c r="V12520" s="12" t="s">
        <v>580</v>
      </c>
      <c r="W12520" s="12" t="s">
        <v>580</v>
      </c>
    </row>
    <row r="12521">
      <c r="V12521" s="12" t="s">
        <v>580</v>
      </c>
      <c r="W12521" s="12" t="s">
        <v>580</v>
      </c>
    </row>
    <row r="12522">
      <c r="V12522" s="12" t="s">
        <v>580</v>
      </c>
      <c r="W12522" s="12" t="s">
        <v>580</v>
      </c>
    </row>
    <row r="12523">
      <c r="V12523" s="12" t="s">
        <v>580</v>
      </c>
      <c r="W12523" s="12" t="s">
        <v>580</v>
      </c>
    </row>
    <row r="12524">
      <c r="V12524" s="12" t="s">
        <v>580</v>
      </c>
      <c r="W12524" s="12" t="s">
        <v>580</v>
      </c>
    </row>
    <row r="12525">
      <c r="V12525" s="12" t="s">
        <v>580</v>
      </c>
      <c r="W12525" s="12" t="s">
        <v>580</v>
      </c>
    </row>
    <row r="12526">
      <c r="V12526" s="12" t="s">
        <v>580</v>
      </c>
      <c r="W12526" s="12" t="s">
        <v>580</v>
      </c>
    </row>
    <row r="12527">
      <c r="V12527" s="12" t="s">
        <v>580</v>
      </c>
      <c r="W12527" s="12" t="s">
        <v>580</v>
      </c>
    </row>
    <row r="12528">
      <c r="V12528" s="12" t="s">
        <v>580</v>
      </c>
      <c r="W12528" s="12" t="s">
        <v>580</v>
      </c>
    </row>
    <row r="12529">
      <c r="V12529" s="12" t="s">
        <v>580</v>
      </c>
      <c r="W12529" s="12" t="s">
        <v>580</v>
      </c>
    </row>
    <row r="12530">
      <c r="V12530" s="12" t="s">
        <v>580</v>
      </c>
      <c r="W12530" s="12" t="s">
        <v>580</v>
      </c>
    </row>
    <row r="12531">
      <c r="V12531" s="12" t="s">
        <v>580</v>
      </c>
      <c r="W12531" s="12" t="s">
        <v>580</v>
      </c>
    </row>
    <row r="12532">
      <c r="V12532" s="12" t="s">
        <v>580</v>
      </c>
      <c r="W12532" s="12" t="s">
        <v>580</v>
      </c>
    </row>
    <row r="12533">
      <c r="V12533" s="12" t="s">
        <v>580</v>
      </c>
      <c r="W12533" s="12" t="s">
        <v>580</v>
      </c>
    </row>
    <row r="12534">
      <c r="V12534" s="12" t="s">
        <v>580</v>
      </c>
      <c r="W12534" s="12" t="s">
        <v>580</v>
      </c>
    </row>
    <row r="12535">
      <c r="V12535" s="12" t="s">
        <v>580</v>
      </c>
      <c r="W12535" s="12" t="s">
        <v>580</v>
      </c>
    </row>
    <row r="12536">
      <c r="V12536" s="12" t="s">
        <v>580</v>
      </c>
      <c r="W12536" s="12" t="s">
        <v>580</v>
      </c>
    </row>
    <row r="12537">
      <c r="V12537" s="12" t="s">
        <v>580</v>
      </c>
      <c r="W12537" s="12" t="s">
        <v>580</v>
      </c>
    </row>
    <row r="12538">
      <c r="V12538" s="12" t="s">
        <v>580</v>
      </c>
      <c r="W12538" s="12" t="s">
        <v>580</v>
      </c>
    </row>
    <row r="12539">
      <c r="V12539" s="12" t="s">
        <v>580</v>
      </c>
      <c r="W12539" s="12" t="s">
        <v>580</v>
      </c>
    </row>
    <row r="12540">
      <c r="V12540" s="12" t="s">
        <v>580</v>
      </c>
      <c r="W12540" s="12" t="s">
        <v>580</v>
      </c>
    </row>
    <row r="12541">
      <c r="V12541" s="12" t="s">
        <v>580</v>
      </c>
      <c r="W12541" s="12" t="s">
        <v>580</v>
      </c>
    </row>
    <row r="12542">
      <c r="V12542" s="12" t="s">
        <v>580</v>
      </c>
      <c r="W12542" s="12" t="s">
        <v>580</v>
      </c>
    </row>
    <row r="12543">
      <c r="V12543" s="12" t="s">
        <v>580</v>
      </c>
      <c r="W12543" s="12" t="s">
        <v>580</v>
      </c>
    </row>
    <row r="12544">
      <c r="V12544" s="12" t="s">
        <v>580</v>
      </c>
      <c r="W12544" s="12" t="s">
        <v>580</v>
      </c>
    </row>
    <row r="12545">
      <c r="V12545" s="12" t="s">
        <v>580</v>
      </c>
      <c r="W12545" s="12" t="s">
        <v>580</v>
      </c>
    </row>
    <row r="12546">
      <c r="V12546" s="12" t="s">
        <v>580</v>
      </c>
      <c r="W12546" s="12" t="s">
        <v>580</v>
      </c>
    </row>
    <row r="12547">
      <c r="V12547" s="12" t="s">
        <v>580</v>
      </c>
      <c r="W12547" s="12" t="s">
        <v>580</v>
      </c>
    </row>
    <row r="12548">
      <c r="V12548" s="12" t="s">
        <v>580</v>
      </c>
      <c r="W12548" s="12" t="s">
        <v>580</v>
      </c>
    </row>
    <row r="12549">
      <c r="V12549" s="12" t="s">
        <v>580</v>
      </c>
      <c r="W12549" s="12" t="s">
        <v>580</v>
      </c>
    </row>
    <row r="12550">
      <c r="V12550" s="12" t="s">
        <v>580</v>
      </c>
      <c r="W12550" s="12" t="s">
        <v>580</v>
      </c>
    </row>
    <row r="12551">
      <c r="V12551" s="12" t="s">
        <v>580</v>
      </c>
      <c r="W12551" s="12" t="s">
        <v>580</v>
      </c>
    </row>
    <row r="12552">
      <c r="V12552" s="12" t="s">
        <v>580</v>
      </c>
      <c r="W12552" s="12" t="s">
        <v>580</v>
      </c>
    </row>
    <row r="12553">
      <c r="V12553" s="12" t="s">
        <v>580</v>
      </c>
      <c r="W12553" s="12" t="s">
        <v>580</v>
      </c>
    </row>
    <row r="12554">
      <c r="V12554" s="12" t="s">
        <v>580</v>
      </c>
      <c r="W12554" s="12" t="s">
        <v>580</v>
      </c>
    </row>
    <row r="12555">
      <c r="V12555" s="12" t="s">
        <v>580</v>
      </c>
      <c r="W12555" s="12" t="s">
        <v>580</v>
      </c>
    </row>
    <row r="12556">
      <c r="V12556" s="12" t="s">
        <v>580</v>
      </c>
      <c r="W12556" s="12" t="s">
        <v>580</v>
      </c>
    </row>
    <row r="12557">
      <c r="V12557" s="12" t="s">
        <v>580</v>
      </c>
      <c r="W12557" s="12" t="s">
        <v>580</v>
      </c>
    </row>
    <row r="12558">
      <c r="V12558" s="12" t="s">
        <v>580</v>
      </c>
      <c r="W12558" s="12" t="s">
        <v>580</v>
      </c>
    </row>
    <row r="12559">
      <c r="V12559" s="12" t="s">
        <v>580</v>
      </c>
      <c r="W12559" s="12" t="s">
        <v>580</v>
      </c>
    </row>
    <row r="12560">
      <c r="V12560" s="12" t="s">
        <v>580</v>
      </c>
      <c r="W12560" s="12" t="s">
        <v>580</v>
      </c>
    </row>
    <row r="12561">
      <c r="V12561" s="12" t="s">
        <v>580</v>
      </c>
      <c r="W12561" s="12" t="s">
        <v>580</v>
      </c>
    </row>
    <row r="12562">
      <c r="V12562" s="12" t="s">
        <v>580</v>
      </c>
      <c r="W12562" s="12" t="s">
        <v>580</v>
      </c>
    </row>
    <row r="12563">
      <c r="V12563" s="12" t="s">
        <v>580</v>
      </c>
      <c r="W12563" s="12" t="s">
        <v>580</v>
      </c>
    </row>
    <row r="12564">
      <c r="V12564" s="12" t="s">
        <v>580</v>
      </c>
      <c r="W12564" s="12" t="s">
        <v>580</v>
      </c>
    </row>
    <row r="12565">
      <c r="V12565" s="12" t="s">
        <v>580</v>
      </c>
      <c r="W12565" s="12" t="s">
        <v>580</v>
      </c>
    </row>
    <row r="12566">
      <c r="V12566" s="12" t="s">
        <v>580</v>
      </c>
      <c r="W12566" s="12" t="s">
        <v>580</v>
      </c>
    </row>
    <row r="12567">
      <c r="V12567" s="12" t="s">
        <v>580</v>
      </c>
      <c r="W12567" s="12" t="s">
        <v>580</v>
      </c>
    </row>
    <row r="12568">
      <c r="V12568" s="12" t="s">
        <v>580</v>
      </c>
      <c r="W12568" s="12" t="s">
        <v>580</v>
      </c>
    </row>
    <row r="12569">
      <c r="V12569" s="12" t="s">
        <v>580</v>
      </c>
      <c r="W12569" s="12" t="s">
        <v>580</v>
      </c>
    </row>
    <row r="12570">
      <c r="V12570" s="12" t="s">
        <v>580</v>
      </c>
      <c r="W12570" s="12" t="s">
        <v>580</v>
      </c>
    </row>
    <row r="12571">
      <c r="V12571" s="12" t="s">
        <v>580</v>
      </c>
      <c r="W12571" s="12" t="s">
        <v>580</v>
      </c>
    </row>
    <row r="12572">
      <c r="V12572" s="12" t="s">
        <v>580</v>
      </c>
      <c r="W12572" s="12" t="s">
        <v>580</v>
      </c>
    </row>
    <row r="12573">
      <c r="V12573" s="12" t="s">
        <v>580</v>
      </c>
      <c r="W12573" s="12" t="s">
        <v>580</v>
      </c>
    </row>
    <row r="12574">
      <c r="V12574" s="12" t="s">
        <v>580</v>
      </c>
      <c r="W12574" s="12" t="s">
        <v>580</v>
      </c>
    </row>
    <row r="12575">
      <c r="V12575" s="12" t="s">
        <v>580</v>
      </c>
      <c r="W12575" s="12" t="s">
        <v>580</v>
      </c>
    </row>
    <row r="12576">
      <c r="V12576" s="12" t="s">
        <v>580</v>
      </c>
      <c r="W12576" s="12" t="s">
        <v>580</v>
      </c>
    </row>
    <row r="12577">
      <c r="V12577" s="12" t="s">
        <v>580</v>
      </c>
      <c r="W12577" s="12" t="s">
        <v>580</v>
      </c>
    </row>
    <row r="12578">
      <c r="V12578" s="12" t="s">
        <v>580</v>
      </c>
      <c r="W12578" s="12" t="s">
        <v>580</v>
      </c>
    </row>
    <row r="12579">
      <c r="V12579" s="12" t="s">
        <v>580</v>
      </c>
      <c r="W12579" s="12" t="s">
        <v>580</v>
      </c>
    </row>
    <row r="12580">
      <c r="V12580" s="12" t="s">
        <v>580</v>
      </c>
      <c r="W12580" s="12" t="s">
        <v>580</v>
      </c>
    </row>
    <row r="12581">
      <c r="V12581" s="12" t="s">
        <v>580</v>
      </c>
      <c r="W12581" s="12" t="s">
        <v>580</v>
      </c>
    </row>
    <row r="12582">
      <c r="V12582" s="12" t="s">
        <v>580</v>
      </c>
      <c r="W12582" s="12" t="s">
        <v>580</v>
      </c>
    </row>
    <row r="12583">
      <c r="V12583" s="12" t="s">
        <v>580</v>
      </c>
      <c r="W12583" s="12" t="s">
        <v>580</v>
      </c>
    </row>
    <row r="12584">
      <c r="V12584" s="12" t="s">
        <v>580</v>
      </c>
      <c r="W12584" s="12" t="s">
        <v>580</v>
      </c>
    </row>
    <row r="12585">
      <c r="V12585" s="12" t="s">
        <v>580</v>
      </c>
      <c r="W12585" s="12" t="s">
        <v>580</v>
      </c>
    </row>
    <row r="12586">
      <c r="V12586" s="12" t="s">
        <v>580</v>
      </c>
      <c r="W12586" s="12" t="s">
        <v>580</v>
      </c>
    </row>
    <row r="12587">
      <c r="V12587" s="12" t="s">
        <v>580</v>
      </c>
      <c r="W12587" s="12" t="s">
        <v>580</v>
      </c>
    </row>
    <row r="12588">
      <c r="V12588" s="12" t="s">
        <v>580</v>
      </c>
      <c r="W12588" s="12" t="s">
        <v>580</v>
      </c>
    </row>
    <row r="12589">
      <c r="V12589" s="12" t="s">
        <v>580</v>
      </c>
      <c r="W12589" s="12" t="s">
        <v>580</v>
      </c>
    </row>
    <row r="12590">
      <c r="V12590" s="12" t="s">
        <v>580</v>
      </c>
      <c r="W12590" s="12" t="s">
        <v>580</v>
      </c>
    </row>
    <row r="12591">
      <c r="V12591" s="12" t="s">
        <v>580</v>
      </c>
      <c r="W12591" s="12" t="s">
        <v>580</v>
      </c>
    </row>
    <row r="12592">
      <c r="V12592" s="12" t="s">
        <v>580</v>
      </c>
      <c r="W12592" s="12" t="s">
        <v>580</v>
      </c>
    </row>
    <row r="12593">
      <c r="V12593" s="12" t="s">
        <v>580</v>
      </c>
      <c r="W12593" s="12" t="s">
        <v>580</v>
      </c>
    </row>
    <row r="12594">
      <c r="V12594" s="12" t="s">
        <v>580</v>
      </c>
      <c r="W12594" s="12" t="s">
        <v>580</v>
      </c>
    </row>
    <row r="12595">
      <c r="V12595" s="12" t="s">
        <v>580</v>
      </c>
      <c r="W12595" s="12" t="s">
        <v>580</v>
      </c>
    </row>
    <row r="12596">
      <c r="V12596" s="12" t="s">
        <v>580</v>
      </c>
      <c r="W12596" s="12" t="s">
        <v>580</v>
      </c>
    </row>
    <row r="12597">
      <c r="V12597" s="12" t="s">
        <v>580</v>
      </c>
      <c r="W12597" s="12" t="s">
        <v>580</v>
      </c>
    </row>
    <row r="12598">
      <c r="V12598" s="12" t="s">
        <v>580</v>
      </c>
      <c r="W12598" s="12" t="s">
        <v>580</v>
      </c>
    </row>
    <row r="12599">
      <c r="V12599" s="12" t="s">
        <v>580</v>
      </c>
      <c r="W12599" s="12" t="s">
        <v>580</v>
      </c>
    </row>
    <row r="12600">
      <c r="V12600" s="12" t="s">
        <v>580</v>
      </c>
      <c r="W12600" s="12" t="s">
        <v>580</v>
      </c>
    </row>
    <row r="12601">
      <c r="V12601" s="12" t="s">
        <v>580</v>
      </c>
      <c r="W12601" s="12" t="s">
        <v>580</v>
      </c>
    </row>
    <row r="12602">
      <c r="V12602" s="12" t="s">
        <v>580</v>
      </c>
      <c r="W12602" s="12" t="s">
        <v>580</v>
      </c>
    </row>
    <row r="12603">
      <c r="V12603" s="12" t="s">
        <v>580</v>
      </c>
      <c r="W12603" s="12" t="s">
        <v>580</v>
      </c>
    </row>
    <row r="12604">
      <c r="V12604" s="12" t="s">
        <v>580</v>
      </c>
      <c r="W12604" s="12" t="s">
        <v>580</v>
      </c>
    </row>
    <row r="12605">
      <c r="V12605" s="12" t="s">
        <v>580</v>
      </c>
      <c r="W12605" s="12" t="s">
        <v>580</v>
      </c>
    </row>
    <row r="12606">
      <c r="V12606" s="12" t="s">
        <v>580</v>
      </c>
      <c r="W12606" s="12" t="s">
        <v>580</v>
      </c>
    </row>
    <row r="12607">
      <c r="V12607" s="12" t="s">
        <v>580</v>
      </c>
      <c r="W12607" s="12" t="s">
        <v>580</v>
      </c>
    </row>
    <row r="12608">
      <c r="V12608" s="12" t="s">
        <v>580</v>
      </c>
      <c r="W12608" s="12" t="s">
        <v>580</v>
      </c>
    </row>
    <row r="12609">
      <c r="V12609" s="12" t="s">
        <v>580</v>
      </c>
      <c r="W12609" s="12" t="s">
        <v>580</v>
      </c>
    </row>
    <row r="12610">
      <c r="V12610" s="12" t="s">
        <v>580</v>
      </c>
      <c r="W12610" s="12" t="s">
        <v>580</v>
      </c>
    </row>
    <row r="12611">
      <c r="V12611" s="12" t="s">
        <v>580</v>
      </c>
      <c r="W12611" s="12" t="s">
        <v>580</v>
      </c>
    </row>
    <row r="12612">
      <c r="V12612" s="12" t="s">
        <v>580</v>
      </c>
      <c r="W12612" s="12" t="s">
        <v>580</v>
      </c>
    </row>
    <row r="12613">
      <c r="V12613" s="12" t="s">
        <v>580</v>
      </c>
      <c r="W12613" s="12" t="s">
        <v>580</v>
      </c>
    </row>
    <row r="12614">
      <c r="V12614" s="12" t="s">
        <v>580</v>
      </c>
      <c r="W12614" s="12" t="s">
        <v>580</v>
      </c>
    </row>
    <row r="12615">
      <c r="V12615" s="12" t="s">
        <v>580</v>
      </c>
      <c r="W12615" s="12" t="s">
        <v>580</v>
      </c>
    </row>
    <row r="12616">
      <c r="V12616" s="12" t="s">
        <v>580</v>
      </c>
      <c r="W12616" s="12" t="s">
        <v>580</v>
      </c>
    </row>
    <row r="12617">
      <c r="V12617" s="12" t="s">
        <v>580</v>
      </c>
      <c r="W12617" s="12" t="s">
        <v>580</v>
      </c>
    </row>
    <row r="12618">
      <c r="V12618" s="12" t="s">
        <v>580</v>
      </c>
      <c r="W12618" s="12" t="s">
        <v>580</v>
      </c>
    </row>
    <row r="12619">
      <c r="V12619" s="12" t="s">
        <v>580</v>
      </c>
      <c r="W12619" s="12" t="s">
        <v>580</v>
      </c>
    </row>
    <row r="12620">
      <c r="V12620" s="12" t="s">
        <v>580</v>
      </c>
      <c r="W12620" s="12" t="s">
        <v>580</v>
      </c>
    </row>
    <row r="12621">
      <c r="V12621" s="12" t="s">
        <v>580</v>
      </c>
      <c r="W12621" s="12" t="s">
        <v>580</v>
      </c>
    </row>
    <row r="12622">
      <c r="V12622" s="12" t="s">
        <v>580</v>
      </c>
      <c r="W12622" s="12" t="s">
        <v>580</v>
      </c>
    </row>
    <row r="12623">
      <c r="V12623" s="12" t="s">
        <v>580</v>
      </c>
      <c r="W12623" s="12" t="s">
        <v>580</v>
      </c>
    </row>
    <row r="12624">
      <c r="V12624" s="12" t="s">
        <v>580</v>
      </c>
      <c r="W12624" s="12" t="s">
        <v>580</v>
      </c>
    </row>
    <row r="12625">
      <c r="V12625" s="12" t="s">
        <v>580</v>
      </c>
      <c r="W12625" s="12" t="s">
        <v>580</v>
      </c>
    </row>
    <row r="12626">
      <c r="V12626" s="12" t="s">
        <v>580</v>
      </c>
      <c r="W12626" s="12" t="s">
        <v>580</v>
      </c>
    </row>
    <row r="12627">
      <c r="V12627" s="12" t="s">
        <v>580</v>
      </c>
      <c r="W12627" s="12" t="s">
        <v>580</v>
      </c>
    </row>
    <row r="12628">
      <c r="V12628" s="12" t="s">
        <v>580</v>
      </c>
      <c r="W12628" s="12" t="s">
        <v>580</v>
      </c>
    </row>
    <row r="12629">
      <c r="V12629" s="12" t="s">
        <v>580</v>
      </c>
      <c r="W12629" s="12" t="s">
        <v>580</v>
      </c>
    </row>
    <row r="12630">
      <c r="V12630" s="12" t="s">
        <v>580</v>
      </c>
      <c r="W12630" s="12" t="s">
        <v>580</v>
      </c>
    </row>
    <row r="12631">
      <c r="V12631" s="12" t="s">
        <v>580</v>
      </c>
      <c r="W12631" s="12" t="s">
        <v>580</v>
      </c>
    </row>
    <row r="12632">
      <c r="V12632" s="12" t="s">
        <v>580</v>
      </c>
      <c r="W12632" s="12" t="s">
        <v>580</v>
      </c>
    </row>
    <row r="12633">
      <c r="V12633" s="12" t="s">
        <v>580</v>
      </c>
      <c r="W12633" s="12" t="s">
        <v>580</v>
      </c>
    </row>
    <row r="12634">
      <c r="V12634" s="12" t="s">
        <v>580</v>
      </c>
      <c r="W12634" s="12" t="s">
        <v>580</v>
      </c>
    </row>
    <row r="12635">
      <c r="V12635" s="12" t="s">
        <v>580</v>
      </c>
      <c r="W12635" s="12" t="s">
        <v>580</v>
      </c>
    </row>
    <row r="12636">
      <c r="V12636" s="12" t="s">
        <v>580</v>
      </c>
      <c r="W12636" s="12" t="s">
        <v>580</v>
      </c>
    </row>
    <row r="12637">
      <c r="V12637" s="12" t="s">
        <v>580</v>
      </c>
      <c r="W12637" s="12" t="s">
        <v>580</v>
      </c>
    </row>
    <row r="12638">
      <c r="V12638" s="12" t="s">
        <v>580</v>
      </c>
      <c r="W12638" s="12" t="s">
        <v>580</v>
      </c>
    </row>
    <row r="12639">
      <c r="V12639" s="12" t="s">
        <v>580</v>
      </c>
      <c r="W12639" s="12" t="s">
        <v>580</v>
      </c>
    </row>
    <row r="12640">
      <c r="V12640" s="12" t="s">
        <v>580</v>
      </c>
      <c r="W12640" s="12" t="s">
        <v>580</v>
      </c>
    </row>
    <row r="12641">
      <c r="V12641" s="12" t="s">
        <v>580</v>
      </c>
      <c r="W12641" s="12" t="s">
        <v>580</v>
      </c>
    </row>
    <row r="12642">
      <c r="V12642" s="12" t="s">
        <v>580</v>
      </c>
      <c r="W12642" s="12" t="s">
        <v>580</v>
      </c>
    </row>
    <row r="12643">
      <c r="V12643" s="12" t="s">
        <v>580</v>
      </c>
      <c r="W12643" s="12" t="s">
        <v>580</v>
      </c>
    </row>
    <row r="12644">
      <c r="V12644" s="12" t="s">
        <v>580</v>
      </c>
      <c r="W12644" s="12" t="s">
        <v>580</v>
      </c>
    </row>
    <row r="12645">
      <c r="V12645" s="12" t="s">
        <v>580</v>
      </c>
      <c r="W12645" s="12" t="s">
        <v>580</v>
      </c>
    </row>
    <row r="12646">
      <c r="V12646" s="12" t="s">
        <v>580</v>
      </c>
      <c r="W12646" s="12" t="s">
        <v>580</v>
      </c>
    </row>
    <row r="12647">
      <c r="V12647" s="12" t="s">
        <v>580</v>
      </c>
      <c r="W12647" s="12" t="s">
        <v>580</v>
      </c>
    </row>
    <row r="12648">
      <c r="V12648" s="12" t="s">
        <v>580</v>
      </c>
      <c r="W12648" s="12" t="s">
        <v>580</v>
      </c>
    </row>
    <row r="12649">
      <c r="V12649" s="12" t="s">
        <v>580</v>
      </c>
      <c r="W12649" s="12" t="s">
        <v>580</v>
      </c>
    </row>
    <row r="12650">
      <c r="V12650" s="12" t="s">
        <v>580</v>
      </c>
      <c r="W12650" s="12" t="s">
        <v>580</v>
      </c>
    </row>
    <row r="12651">
      <c r="V12651" s="12" t="s">
        <v>580</v>
      </c>
      <c r="W12651" s="12" t="s">
        <v>580</v>
      </c>
    </row>
    <row r="12652">
      <c r="V12652" s="12" t="s">
        <v>580</v>
      </c>
      <c r="W12652" s="12" t="s">
        <v>580</v>
      </c>
    </row>
    <row r="12653">
      <c r="V12653" s="12" t="s">
        <v>580</v>
      </c>
      <c r="W12653" s="12" t="s">
        <v>580</v>
      </c>
    </row>
    <row r="12654">
      <c r="V12654" s="12" t="s">
        <v>580</v>
      </c>
      <c r="W12654" s="12" t="s">
        <v>580</v>
      </c>
    </row>
    <row r="12655">
      <c r="V12655" s="12" t="s">
        <v>580</v>
      </c>
      <c r="W12655" s="12" t="s">
        <v>580</v>
      </c>
    </row>
    <row r="12656">
      <c r="V12656" s="12" t="s">
        <v>580</v>
      </c>
      <c r="W12656" s="12" t="s">
        <v>580</v>
      </c>
    </row>
    <row r="12657">
      <c r="V12657" s="12" t="s">
        <v>580</v>
      </c>
      <c r="W12657" s="12" t="s">
        <v>580</v>
      </c>
    </row>
    <row r="12658">
      <c r="V12658" s="12" t="s">
        <v>580</v>
      </c>
      <c r="W12658" s="12" t="s">
        <v>580</v>
      </c>
    </row>
    <row r="12659">
      <c r="V12659" s="12" t="s">
        <v>580</v>
      </c>
      <c r="W12659" s="12" t="s">
        <v>580</v>
      </c>
    </row>
    <row r="12660">
      <c r="V12660" s="12" t="s">
        <v>580</v>
      </c>
      <c r="W12660" s="12" t="s">
        <v>580</v>
      </c>
    </row>
    <row r="12661">
      <c r="V12661" s="12" t="s">
        <v>580</v>
      </c>
      <c r="W12661" s="12" t="s">
        <v>580</v>
      </c>
    </row>
    <row r="12662">
      <c r="V12662" s="12" t="s">
        <v>580</v>
      </c>
      <c r="W12662" s="12" t="s">
        <v>580</v>
      </c>
    </row>
    <row r="12663">
      <c r="V12663" s="12" t="s">
        <v>580</v>
      </c>
      <c r="W12663" s="12" t="s">
        <v>580</v>
      </c>
    </row>
    <row r="12664">
      <c r="V12664" s="12" t="s">
        <v>580</v>
      </c>
      <c r="W12664" s="12" t="s">
        <v>580</v>
      </c>
    </row>
    <row r="12665">
      <c r="V12665" s="12" t="s">
        <v>580</v>
      </c>
      <c r="W12665" s="12" t="s">
        <v>580</v>
      </c>
    </row>
    <row r="12666">
      <c r="V12666" s="12" t="s">
        <v>580</v>
      </c>
      <c r="W12666" s="12" t="s">
        <v>580</v>
      </c>
    </row>
    <row r="12667">
      <c r="V12667" s="12" t="s">
        <v>580</v>
      </c>
      <c r="W12667" s="12" t="s">
        <v>580</v>
      </c>
    </row>
    <row r="12668">
      <c r="V12668" s="12" t="s">
        <v>580</v>
      </c>
      <c r="W12668" s="12" t="s">
        <v>580</v>
      </c>
    </row>
    <row r="12669">
      <c r="V12669" s="12" t="s">
        <v>580</v>
      </c>
      <c r="W12669" s="12" t="s">
        <v>580</v>
      </c>
    </row>
    <row r="12670">
      <c r="V12670" s="12" t="s">
        <v>580</v>
      </c>
      <c r="W12670" s="12" t="s">
        <v>580</v>
      </c>
    </row>
    <row r="12671">
      <c r="V12671" s="12" t="s">
        <v>580</v>
      </c>
      <c r="W12671" s="12" t="s">
        <v>580</v>
      </c>
    </row>
    <row r="12672">
      <c r="V12672" s="12" t="s">
        <v>580</v>
      </c>
      <c r="W12672" s="12" t="s">
        <v>580</v>
      </c>
    </row>
    <row r="12673">
      <c r="V12673" s="12" t="s">
        <v>580</v>
      </c>
      <c r="W12673" s="12" t="s">
        <v>580</v>
      </c>
    </row>
    <row r="12674">
      <c r="V12674" s="12" t="s">
        <v>580</v>
      </c>
      <c r="W12674" s="12" t="s">
        <v>580</v>
      </c>
    </row>
    <row r="12675">
      <c r="V12675" s="12" t="s">
        <v>580</v>
      </c>
      <c r="W12675" s="12" t="s">
        <v>580</v>
      </c>
    </row>
    <row r="12676">
      <c r="V12676" s="12" t="s">
        <v>580</v>
      </c>
      <c r="W12676" s="12" t="s">
        <v>580</v>
      </c>
    </row>
    <row r="12677">
      <c r="V12677" s="12" t="s">
        <v>580</v>
      </c>
      <c r="W12677" s="12" t="s">
        <v>580</v>
      </c>
    </row>
    <row r="12678">
      <c r="V12678" s="12" t="s">
        <v>580</v>
      </c>
      <c r="W12678" s="12" t="s">
        <v>580</v>
      </c>
    </row>
    <row r="12679">
      <c r="V12679" s="12" t="s">
        <v>580</v>
      </c>
      <c r="W12679" s="12" t="s">
        <v>580</v>
      </c>
    </row>
    <row r="12680">
      <c r="V12680" s="12" t="s">
        <v>580</v>
      </c>
      <c r="W12680" s="12" t="s">
        <v>580</v>
      </c>
    </row>
    <row r="12681">
      <c r="V12681" s="12" t="s">
        <v>580</v>
      </c>
      <c r="W12681" s="12" t="s">
        <v>580</v>
      </c>
    </row>
    <row r="12682">
      <c r="V12682" s="12" t="s">
        <v>580</v>
      </c>
      <c r="W12682" s="12" t="s">
        <v>580</v>
      </c>
    </row>
    <row r="12683">
      <c r="V12683" s="12" t="s">
        <v>580</v>
      </c>
      <c r="W12683" s="12" t="s">
        <v>580</v>
      </c>
    </row>
    <row r="12684">
      <c r="V12684" s="12" t="s">
        <v>580</v>
      </c>
      <c r="W12684" s="12" t="s">
        <v>580</v>
      </c>
    </row>
    <row r="12685">
      <c r="V12685" s="12" t="s">
        <v>580</v>
      </c>
      <c r="W12685" s="12" t="s">
        <v>580</v>
      </c>
    </row>
    <row r="12686">
      <c r="V12686" s="12" t="s">
        <v>580</v>
      </c>
      <c r="W12686" s="12" t="s">
        <v>580</v>
      </c>
    </row>
    <row r="12687">
      <c r="V12687" s="12" t="s">
        <v>580</v>
      </c>
      <c r="W12687" s="12" t="s">
        <v>580</v>
      </c>
    </row>
    <row r="12688">
      <c r="V12688" s="12" t="s">
        <v>580</v>
      </c>
      <c r="W12688" s="12" t="s">
        <v>580</v>
      </c>
    </row>
    <row r="12689">
      <c r="V12689" s="12" t="s">
        <v>580</v>
      </c>
      <c r="W12689" s="12" t="s">
        <v>580</v>
      </c>
    </row>
    <row r="12690">
      <c r="V12690" s="12" t="s">
        <v>580</v>
      </c>
      <c r="W12690" s="12" t="s">
        <v>580</v>
      </c>
    </row>
    <row r="12691">
      <c r="V12691" s="12" t="s">
        <v>580</v>
      </c>
      <c r="W12691" s="12" t="s">
        <v>580</v>
      </c>
    </row>
    <row r="12692">
      <c r="V12692" s="12" t="s">
        <v>580</v>
      </c>
      <c r="W12692" s="12" t="s">
        <v>580</v>
      </c>
    </row>
    <row r="12693">
      <c r="V12693" s="12" t="s">
        <v>580</v>
      </c>
      <c r="W12693" s="12" t="s">
        <v>580</v>
      </c>
    </row>
    <row r="12694">
      <c r="V12694" s="12" t="s">
        <v>580</v>
      </c>
      <c r="W12694" s="12" t="s">
        <v>580</v>
      </c>
    </row>
    <row r="12695">
      <c r="V12695" s="12" t="s">
        <v>580</v>
      </c>
      <c r="W12695" s="12" t="s">
        <v>580</v>
      </c>
    </row>
    <row r="12696">
      <c r="V12696" s="12" t="s">
        <v>580</v>
      </c>
      <c r="W12696" s="12" t="s">
        <v>580</v>
      </c>
    </row>
    <row r="12697">
      <c r="V12697" s="12" t="s">
        <v>580</v>
      </c>
      <c r="W12697" s="12" t="s">
        <v>580</v>
      </c>
    </row>
    <row r="12698">
      <c r="V12698" s="12" t="s">
        <v>580</v>
      </c>
      <c r="W12698" s="12" t="s">
        <v>580</v>
      </c>
    </row>
    <row r="12699">
      <c r="V12699" s="12" t="s">
        <v>580</v>
      </c>
      <c r="W12699" s="12" t="s">
        <v>580</v>
      </c>
    </row>
    <row r="12700">
      <c r="V12700" s="12" t="s">
        <v>580</v>
      </c>
      <c r="W12700" s="12" t="s">
        <v>580</v>
      </c>
    </row>
    <row r="12701">
      <c r="V12701" s="12" t="s">
        <v>580</v>
      </c>
      <c r="W12701" s="12" t="s">
        <v>580</v>
      </c>
    </row>
    <row r="12702">
      <c r="V12702" s="12" t="s">
        <v>580</v>
      </c>
      <c r="W12702" s="12" t="s">
        <v>580</v>
      </c>
    </row>
    <row r="12703">
      <c r="V12703" s="12" t="s">
        <v>580</v>
      </c>
      <c r="W12703" s="12" t="s">
        <v>580</v>
      </c>
    </row>
    <row r="12704">
      <c r="V12704" s="12" t="s">
        <v>580</v>
      </c>
      <c r="W12704" s="12" t="s">
        <v>580</v>
      </c>
    </row>
    <row r="12705">
      <c r="V12705" s="12" t="s">
        <v>580</v>
      </c>
      <c r="W12705" s="12" t="s">
        <v>580</v>
      </c>
    </row>
    <row r="12706">
      <c r="V12706" s="12" t="s">
        <v>580</v>
      </c>
      <c r="W12706" s="12" t="s">
        <v>580</v>
      </c>
    </row>
    <row r="12707">
      <c r="V12707" s="12" t="s">
        <v>580</v>
      </c>
      <c r="W12707" s="12" t="s">
        <v>580</v>
      </c>
    </row>
    <row r="12708">
      <c r="V12708" s="12" t="s">
        <v>580</v>
      </c>
      <c r="W12708" s="12" t="s">
        <v>580</v>
      </c>
    </row>
    <row r="12709">
      <c r="V12709" s="12" t="s">
        <v>580</v>
      </c>
      <c r="W12709" s="12" t="s">
        <v>580</v>
      </c>
    </row>
    <row r="12710">
      <c r="V12710" s="12" t="s">
        <v>580</v>
      </c>
      <c r="W12710" s="12" t="s">
        <v>580</v>
      </c>
    </row>
    <row r="12711">
      <c r="V12711" s="12" t="s">
        <v>580</v>
      </c>
      <c r="W12711" s="12" t="s">
        <v>580</v>
      </c>
    </row>
    <row r="12712">
      <c r="V12712" s="12" t="s">
        <v>580</v>
      </c>
      <c r="W12712" s="12" t="s">
        <v>580</v>
      </c>
    </row>
    <row r="12713">
      <c r="V12713" s="12" t="s">
        <v>580</v>
      </c>
      <c r="W12713" s="12" t="s">
        <v>580</v>
      </c>
    </row>
    <row r="12714">
      <c r="V12714" s="12" t="s">
        <v>580</v>
      </c>
      <c r="W12714" s="12" t="s">
        <v>580</v>
      </c>
    </row>
    <row r="12715">
      <c r="V12715" s="12" t="s">
        <v>580</v>
      </c>
      <c r="W12715" s="12" t="s">
        <v>580</v>
      </c>
    </row>
    <row r="12716">
      <c r="V12716" s="12" t="s">
        <v>580</v>
      </c>
      <c r="W12716" s="12" t="s">
        <v>580</v>
      </c>
    </row>
    <row r="12717">
      <c r="V12717" s="12" t="s">
        <v>580</v>
      </c>
      <c r="W12717" s="12" t="s">
        <v>580</v>
      </c>
    </row>
    <row r="12718">
      <c r="V12718" s="12" t="s">
        <v>580</v>
      </c>
      <c r="W12718" s="12" t="s">
        <v>580</v>
      </c>
    </row>
    <row r="12719">
      <c r="V12719" s="12" t="s">
        <v>580</v>
      </c>
      <c r="W12719" s="12" t="s">
        <v>580</v>
      </c>
    </row>
    <row r="12720">
      <c r="V12720" s="12" t="s">
        <v>580</v>
      </c>
      <c r="W12720" s="12" t="s">
        <v>580</v>
      </c>
    </row>
    <row r="12721">
      <c r="V12721" s="12" t="s">
        <v>580</v>
      </c>
      <c r="W12721" s="12" t="s">
        <v>580</v>
      </c>
    </row>
    <row r="12722">
      <c r="V12722" s="12" t="s">
        <v>580</v>
      </c>
      <c r="W12722" s="12" t="s">
        <v>580</v>
      </c>
    </row>
    <row r="12723">
      <c r="V12723" s="12" t="s">
        <v>580</v>
      </c>
      <c r="W12723" s="12" t="s">
        <v>580</v>
      </c>
    </row>
    <row r="12724">
      <c r="V12724" s="12" t="s">
        <v>580</v>
      </c>
      <c r="W12724" s="12" t="s">
        <v>580</v>
      </c>
    </row>
    <row r="12725">
      <c r="V12725" s="12" t="s">
        <v>580</v>
      </c>
      <c r="W12725" s="12" t="s">
        <v>580</v>
      </c>
    </row>
    <row r="12726">
      <c r="V12726" s="12" t="s">
        <v>580</v>
      </c>
      <c r="W12726" s="12" t="s">
        <v>580</v>
      </c>
    </row>
    <row r="12727">
      <c r="V12727" s="12" t="s">
        <v>580</v>
      </c>
      <c r="W12727" s="12" t="s">
        <v>580</v>
      </c>
    </row>
    <row r="12728">
      <c r="V12728" s="12" t="s">
        <v>580</v>
      </c>
      <c r="W12728" s="12" t="s">
        <v>580</v>
      </c>
    </row>
    <row r="12729">
      <c r="V12729" s="12" t="s">
        <v>580</v>
      </c>
      <c r="W12729" s="12" t="s">
        <v>580</v>
      </c>
    </row>
    <row r="12730">
      <c r="V12730" s="12" t="s">
        <v>580</v>
      </c>
      <c r="W12730" s="12" t="s">
        <v>580</v>
      </c>
    </row>
    <row r="12731">
      <c r="V12731" s="12" t="s">
        <v>580</v>
      </c>
      <c r="W12731" s="12" t="s">
        <v>580</v>
      </c>
    </row>
    <row r="12732">
      <c r="V12732" s="12" t="s">
        <v>580</v>
      </c>
      <c r="W12732" s="12" t="s">
        <v>580</v>
      </c>
    </row>
    <row r="12733">
      <c r="V12733" s="12" t="s">
        <v>580</v>
      </c>
      <c r="W12733" s="12" t="s">
        <v>580</v>
      </c>
    </row>
    <row r="12734">
      <c r="V12734" s="12" t="s">
        <v>580</v>
      </c>
      <c r="W12734" s="12" t="s">
        <v>580</v>
      </c>
    </row>
    <row r="12735">
      <c r="V12735" s="12" t="s">
        <v>580</v>
      </c>
      <c r="W12735" s="12" t="s">
        <v>580</v>
      </c>
    </row>
    <row r="12736">
      <c r="V12736" s="12" t="s">
        <v>580</v>
      </c>
      <c r="W12736" s="12" t="s">
        <v>580</v>
      </c>
    </row>
    <row r="12737">
      <c r="V12737" s="12" t="s">
        <v>580</v>
      </c>
      <c r="W12737" s="12" t="s">
        <v>580</v>
      </c>
    </row>
    <row r="12738">
      <c r="V12738" s="12" t="s">
        <v>580</v>
      </c>
      <c r="W12738" s="12" t="s">
        <v>580</v>
      </c>
    </row>
    <row r="12739">
      <c r="V12739" s="12" t="s">
        <v>580</v>
      </c>
      <c r="W12739" s="12" t="s">
        <v>580</v>
      </c>
    </row>
    <row r="12740">
      <c r="V12740" s="12" t="s">
        <v>580</v>
      </c>
      <c r="W12740" s="12" t="s">
        <v>580</v>
      </c>
    </row>
    <row r="12741">
      <c r="V12741" s="12" t="s">
        <v>580</v>
      </c>
      <c r="W12741" s="12" t="s">
        <v>580</v>
      </c>
    </row>
    <row r="12742">
      <c r="V12742" s="12" t="s">
        <v>580</v>
      </c>
      <c r="W12742" s="12" t="s">
        <v>580</v>
      </c>
    </row>
    <row r="12743">
      <c r="V12743" s="12" t="s">
        <v>580</v>
      </c>
      <c r="W12743" s="12" t="s">
        <v>580</v>
      </c>
    </row>
    <row r="12744">
      <c r="V12744" s="12" t="s">
        <v>580</v>
      </c>
      <c r="W12744" s="12" t="s">
        <v>580</v>
      </c>
    </row>
    <row r="12745">
      <c r="V12745" s="12" t="s">
        <v>580</v>
      </c>
      <c r="W12745" s="12" t="s">
        <v>580</v>
      </c>
    </row>
    <row r="12746">
      <c r="V12746" s="12" t="s">
        <v>580</v>
      </c>
      <c r="W12746" s="12" t="s">
        <v>580</v>
      </c>
    </row>
    <row r="12747">
      <c r="V12747" s="12" t="s">
        <v>580</v>
      </c>
      <c r="W12747" s="12" t="s">
        <v>580</v>
      </c>
    </row>
    <row r="12748">
      <c r="V12748" s="12" t="s">
        <v>580</v>
      </c>
      <c r="W12748" s="12" t="s">
        <v>580</v>
      </c>
    </row>
    <row r="12749">
      <c r="V12749" s="12" t="s">
        <v>580</v>
      </c>
      <c r="W12749" s="12" t="s">
        <v>580</v>
      </c>
    </row>
    <row r="12750">
      <c r="V12750" s="12" t="s">
        <v>580</v>
      </c>
      <c r="W12750" s="12" t="s">
        <v>580</v>
      </c>
    </row>
    <row r="12751">
      <c r="V12751" s="12" t="s">
        <v>580</v>
      </c>
      <c r="W12751" s="12" t="s">
        <v>580</v>
      </c>
    </row>
    <row r="12752">
      <c r="V12752" s="12" t="s">
        <v>580</v>
      </c>
      <c r="W12752" s="12" t="s">
        <v>580</v>
      </c>
    </row>
    <row r="12753">
      <c r="V12753" s="12" t="s">
        <v>580</v>
      </c>
      <c r="W12753" s="12" t="s">
        <v>580</v>
      </c>
    </row>
    <row r="12754">
      <c r="V12754" s="12" t="s">
        <v>580</v>
      </c>
      <c r="W12754" s="12" t="s">
        <v>580</v>
      </c>
    </row>
    <row r="12755">
      <c r="V12755" s="12" t="s">
        <v>580</v>
      </c>
      <c r="W12755" s="12" t="s">
        <v>580</v>
      </c>
    </row>
    <row r="12756">
      <c r="V12756" s="12" t="s">
        <v>580</v>
      </c>
      <c r="W12756" s="12" t="s">
        <v>580</v>
      </c>
    </row>
    <row r="12757">
      <c r="V12757" s="12" t="s">
        <v>580</v>
      </c>
      <c r="W12757" s="12" t="s">
        <v>580</v>
      </c>
    </row>
    <row r="12758">
      <c r="V12758" s="12" t="s">
        <v>580</v>
      </c>
      <c r="W12758" s="12" t="s">
        <v>580</v>
      </c>
    </row>
    <row r="12759">
      <c r="V12759" s="12" t="s">
        <v>580</v>
      </c>
      <c r="W12759" s="12" t="s">
        <v>580</v>
      </c>
    </row>
    <row r="12760">
      <c r="V12760" s="12" t="s">
        <v>580</v>
      </c>
      <c r="W12760" s="12" t="s">
        <v>580</v>
      </c>
    </row>
    <row r="12761">
      <c r="V12761" s="12" t="s">
        <v>580</v>
      </c>
      <c r="W12761" s="12" t="s">
        <v>580</v>
      </c>
    </row>
    <row r="12762">
      <c r="V12762" s="12" t="s">
        <v>580</v>
      </c>
      <c r="W12762" s="12" t="s">
        <v>580</v>
      </c>
    </row>
    <row r="12763">
      <c r="V12763" s="12" t="s">
        <v>580</v>
      </c>
      <c r="W12763" s="12" t="s">
        <v>580</v>
      </c>
    </row>
    <row r="12764">
      <c r="V12764" s="12" t="s">
        <v>580</v>
      </c>
      <c r="W12764" s="12" t="s">
        <v>580</v>
      </c>
    </row>
    <row r="12765">
      <c r="V12765" s="12" t="s">
        <v>580</v>
      </c>
      <c r="W12765" s="12" t="s">
        <v>580</v>
      </c>
    </row>
    <row r="12766">
      <c r="V12766" s="12" t="s">
        <v>580</v>
      </c>
      <c r="W12766" s="12" t="s">
        <v>580</v>
      </c>
    </row>
    <row r="12767">
      <c r="V12767" s="12" t="s">
        <v>580</v>
      </c>
      <c r="W12767" s="12" t="s">
        <v>580</v>
      </c>
    </row>
    <row r="12768">
      <c r="V12768" s="12" t="s">
        <v>580</v>
      </c>
      <c r="W12768" s="12" t="s">
        <v>580</v>
      </c>
    </row>
    <row r="12769">
      <c r="V12769" s="12" t="s">
        <v>580</v>
      </c>
      <c r="W12769" s="12" t="s">
        <v>580</v>
      </c>
    </row>
    <row r="12770">
      <c r="V12770" s="12" t="s">
        <v>580</v>
      </c>
      <c r="W12770" s="12" t="s">
        <v>580</v>
      </c>
    </row>
    <row r="12771">
      <c r="V12771" s="12" t="s">
        <v>580</v>
      </c>
      <c r="W12771" s="12" t="s">
        <v>580</v>
      </c>
    </row>
    <row r="12772">
      <c r="V12772" s="12" t="s">
        <v>580</v>
      </c>
      <c r="W12772" s="12" t="s">
        <v>580</v>
      </c>
    </row>
    <row r="12773">
      <c r="V12773" s="12" t="s">
        <v>580</v>
      </c>
      <c r="W12773" s="12" t="s">
        <v>580</v>
      </c>
    </row>
    <row r="12774">
      <c r="V12774" s="12" t="s">
        <v>580</v>
      </c>
      <c r="W12774" s="12" t="s">
        <v>580</v>
      </c>
    </row>
    <row r="12775">
      <c r="V12775" s="12" t="s">
        <v>580</v>
      </c>
      <c r="W12775" s="12" t="s">
        <v>580</v>
      </c>
    </row>
    <row r="12776">
      <c r="V12776" s="12" t="s">
        <v>580</v>
      </c>
      <c r="W12776" s="12" t="s">
        <v>580</v>
      </c>
    </row>
    <row r="12777">
      <c r="V12777" s="12" t="s">
        <v>580</v>
      </c>
      <c r="W12777" s="12" t="s">
        <v>580</v>
      </c>
    </row>
    <row r="12778">
      <c r="V12778" s="12" t="s">
        <v>580</v>
      </c>
      <c r="W12778" s="12" t="s">
        <v>580</v>
      </c>
    </row>
    <row r="12779">
      <c r="V12779" s="12" t="s">
        <v>580</v>
      </c>
      <c r="W12779" s="12" t="s">
        <v>580</v>
      </c>
    </row>
    <row r="12780">
      <c r="V12780" s="12" t="s">
        <v>580</v>
      </c>
      <c r="W12780" s="12" t="s">
        <v>580</v>
      </c>
    </row>
    <row r="12781">
      <c r="V12781" s="12" t="s">
        <v>580</v>
      </c>
      <c r="W12781" s="12" t="s">
        <v>580</v>
      </c>
    </row>
    <row r="12782">
      <c r="V12782" s="12" t="s">
        <v>580</v>
      </c>
      <c r="W12782" s="12" t="s">
        <v>580</v>
      </c>
    </row>
    <row r="12783">
      <c r="V12783" s="12" t="s">
        <v>580</v>
      </c>
      <c r="W12783" s="12" t="s">
        <v>580</v>
      </c>
    </row>
    <row r="12784">
      <c r="V12784" s="12" t="s">
        <v>580</v>
      </c>
      <c r="W12784" s="12" t="s">
        <v>580</v>
      </c>
    </row>
    <row r="12785">
      <c r="V12785" s="12" t="s">
        <v>580</v>
      </c>
      <c r="W12785" s="12" t="s">
        <v>580</v>
      </c>
    </row>
    <row r="12786">
      <c r="V12786" s="12" t="s">
        <v>580</v>
      </c>
      <c r="W12786" s="12" t="s">
        <v>580</v>
      </c>
    </row>
    <row r="12787">
      <c r="V12787" s="12" t="s">
        <v>580</v>
      </c>
      <c r="W12787" s="12" t="s">
        <v>580</v>
      </c>
    </row>
    <row r="12788">
      <c r="V12788" s="12" t="s">
        <v>580</v>
      </c>
      <c r="W12788" s="12" t="s">
        <v>580</v>
      </c>
    </row>
    <row r="12789">
      <c r="V12789" s="12" t="s">
        <v>580</v>
      </c>
      <c r="W12789" s="12" t="s">
        <v>580</v>
      </c>
    </row>
    <row r="12790">
      <c r="V12790" s="12" t="s">
        <v>580</v>
      </c>
      <c r="W12790" s="12" t="s">
        <v>580</v>
      </c>
    </row>
    <row r="12791">
      <c r="V12791" s="12" t="s">
        <v>580</v>
      </c>
      <c r="W12791" s="12" t="s">
        <v>580</v>
      </c>
    </row>
    <row r="12792">
      <c r="V12792" s="12" t="s">
        <v>580</v>
      </c>
      <c r="W12792" s="12" t="s">
        <v>580</v>
      </c>
    </row>
    <row r="12793">
      <c r="V12793" s="12" t="s">
        <v>580</v>
      </c>
      <c r="W12793" s="12" t="s">
        <v>580</v>
      </c>
    </row>
    <row r="12794">
      <c r="V12794" s="12" t="s">
        <v>580</v>
      </c>
      <c r="W12794" s="12" t="s">
        <v>580</v>
      </c>
    </row>
    <row r="12795">
      <c r="V12795" s="12" t="s">
        <v>580</v>
      </c>
      <c r="W12795" s="12" t="s">
        <v>580</v>
      </c>
    </row>
    <row r="12796">
      <c r="V12796" s="12" t="s">
        <v>580</v>
      </c>
      <c r="W12796" s="12" t="s">
        <v>580</v>
      </c>
    </row>
    <row r="12797">
      <c r="V12797" s="12" t="s">
        <v>580</v>
      </c>
      <c r="W12797" s="12" t="s">
        <v>580</v>
      </c>
    </row>
    <row r="12798">
      <c r="V12798" s="12" t="s">
        <v>580</v>
      </c>
      <c r="W12798" s="12" t="s">
        <v>580</v>
      </c>
    </row>
    <row r="12799">
      <c r="V12799" s="12" t="s">
        <v>580</v>
      </c>
      <c r="W12799" s="12" t="s">
        <v>580</v>
      </c>
    </row>
    <row r="12800">
      <c r="V12800" s="12" t="s">
        <v>580</v>
      </c>
      <c r="W12800" s="12" t="s">
        <v>580</v>
      </c>
    </row>
    <row r="12801">
      <c r="V12801" s="12" t="s">
        <v>580</v>
      </c>
      <c r="W12801" s="12" t="s">
        <v>580</v>
      </c>
    </row>
    <row r="12802">
      <c r="V12802" s="12" t="s">
        <v>580</v>
      </c>
      <c r="W12802" s="12" t="s">
        <v>580</v>
      </c>
    </row>
    <row r="12803">
      <c r="V12803" s="12" t="s">
        <v>580</v>
      </c>
      <c r="W12803" s="12" t="s">
        <v>580</v>
      </c>
    </row>
    <row r="12804">
      <c r="V12804" s="12" t="s">
        <v>580</v>
      </c>
      <c r="W12804" s="12" t="s">
        <v>580</v>
      </c>
    </row>
    <row r="12805">
      <c r="V12805" s="12" t="s">
        <v>580</v>
      </c>
      <c r="W12805" s="12" t="s">
        <v>580</v>
      </c>
    </row>
    <row r="12806">
      <c r="V12806" s="12" t="s">
        <v>580</v>
      </c>
      <c r="W12806" s="12" t="s">
        <v>580</v>
      </c>
    </row>
    <row r="12807">
      <c r="V12807" s="12" t="s">
        <v>580</v>
      </c>
      <c r="W12807" s="12" t="s">
        <v>580</v>
      </c>
    </row>
    <row r="12808">
      <c r="V12808" s="12" t="s">
        <v>580</v>
      </c>
      <c r="W12808" s="12" t="s">
        <v>580</v>
      </c>
    </row>
    <row r="12809">
      <c r="V12809" s="12" t="s">
        <v>580</v>
      </c>
      <c r="W12809" s="12" t="s">
        <v>580</v>
      </c>
    </row>
    <row r="12810">
      <c r="V12810" s="12" t="s">
        <v>580</v>
      </c>
      <c r="W12810" s="12" t="s">
        <v>580</v>
      </c>
    </row>
    <row r="12811">
      <c r="V12811" s="12" t="s">
        <v>580</v>
      </c>
      <c r="W12811" s="12" t="s">
        <v>580</v>
      </c>
    </row>
    <row r="12812">
      <c r="V12812" s="12" t="s">
        <v>580</v>
      </c>
      <c r="W12812" s="12" t="s">
        <v>580</v>
      </c>
    </row>
    <row r="12813">
      <c r="V12813" s="12" t="s">
        <v>580</v>
      </c>
      <c r="W12813" s="12" t="s">
        <v>580</v>
      </c>
    </row>
    <row r="12814">
      <c r="V12814" s="12" t="s">
        <v>580</v>
      </c>
      <c r="W12814" s="12" t="s">
        <v>580</v>
      </c>
    </row>
    <row r="12815">
      <c r="V12815" s="12" t="s">
        <v>580</v>
      </c>
      <c r="W12815" s="12" t="s">
        <v>580</v>
      </c>
    </row>
    <row r="12816">
      <c r="V12816" s="12" t="s">
        <v>580</v>
      </c>
      <c r="W12816" s="12" t="s">
        <v>580</v>
      </c>
    </row>
    <row r="12817">
      <c r="V12817" s="12" t="s">
        <v>580</v>
      </c>
      <c r="W12817" s="12" t="s">
        <v>580</v>
      </c>
    </row>
    <row r="12818">
      <c r="V12818" s="12" t="s">
        <v>580</v>
      </c>
      <c r="W12818" s="12" t="s">
        <v>580</v>
      </c>
    </row>
    <row r="12819">
      <c r="V12819" s="12" t="s">
        <v>580</v>
      </c>
      <c r="W12819" s="12" t="s">
        <v>580</v>
      </c>
    </row>
    <row r="12820">
      <c r="V12820" s="12" t="s">
        <v>580</v>
      </c>
      <c r="W12820" s="12" t="s">
        <v>580</v>
      </c>
    </row>
    <row r="12821">
      <c r="V12821" s="12" t="s">
        <v>580</v>
      </c>
      <c r="W12821" s="12" t="s">
        <v>580</v>
      </c>
    </row>
    <row r="12822">
      <c r="V12822" s="12" t="s">
        <v>580</v>
      </c>
      <c r="W12822" s="12" t="s">
        <v>580</v>
      </c>
    </row>
    <row r="12823">
      <c r="V12823" s="12" t="s">
        <v>580</v>
      </c>
      <c r="W12823" s="12" t="s">
        <v>580</v>
      </c>
    </row>
    <row r="12824">
      <c r="V12824" s="12" t="s">
        <v>580</v>
      </c>
      <c r="W12824" s="12" t="s">
        <v>580</v>
      </c>
    </row>
    <row r="12825">
      <c r="V12825" s="12" t="s">
        <v>580</v>
      </c>
      <c r="W12825" s="12" t="s">
        <v>580</v>
      </c>
    </row>
    <row r="12826">
      <c r="V12826" s="12" t="s">
        <v>580</v>
      </c>
      <c r="W12826" s="12" t="s">
        <v>580</v>
      </c>
    </row>
    <row r="12827">
      <c r="V12827" s="12" t="s">
        <v>580</v>
      </c>
      <c r="W12827" s="12" t="s">
        <v>580</v>
      </c>
    </row>
    <row r="12828">
      <c r="V12828" s="12" t="s">
        <v>580</v>
      </c>
      <c r="W12828" s="12" t="s">
        <v>580</v>
      </c>
    </row>
    <row r="12829">
      <c r="V12829" s="12" t="s">
        <v>580</v>
      </c>
      <c r="W12829" s="12" t="s">
        <v>580</v>
      </c>
    </row>
    <row r="12830">
      <c r="V12830" s="12" t="s">
        <v>580</v>
      </c>
      <c r="W12830" s="12" t="s">
        <v>580</v>
      </c>
    </row>
    <row r="12831">
      <c r="V12831" s="12" t="s">
        <v>580</v>
      </c>
      <c r="W12831" s="12" t="s">
        <v>580</v>
      </c>
    </row>
    <row r="12832">
      <c r="V12832" s="12" t="s">
        <v>580</v>
      </c>
      <c r="W12832" s="12" t="s">
        <v>580</v>
      </c>
    </row>
    <row r="12833">
      <c r="V12833" s="12" t="s">
        <v>580</v>
      </c>
      <c r="W12833" s="12" t="s">
        <v>580</v>
      </c>
    </row>
    <row r="12834">
      <c r="V12834" s="12" t="s">
        <v>580</v>
      </c>
      <c r="W12834" s="12" t="s">
        <v>580</v>
      </c>
    </row>
    <row r="12835">
      <c r="V12835" s="12" t="s">
        <v>580</v>
      </c>
      <c r="W12835" s="12" t="s">
        <v>580</v>
      </c>
    </row>
    <row r="12836">
      <c r="V12836" s="12" t="s">
        <v>580</v>
      </c>
      <c r="W12836" s="12" t="s">
        <v>580</v>
      </c>
    </row>
    <row r="12837">
      <c r="V12837" s="12" t="s">
        <v>580</v>
      </c>
      <c r="W12837" s="12" t="s">
        <v>580</v>
      </c>
    </row>
    <row r="12838">
      <c r="V12838" s="12" t="s">
        <v>580</v>
      </c>
      <c r="W12838" s="12" t="s">
        <v>580</v>
      </c>
    </row>
    <row r="12839">
      <c r="V12839" s="12" t="s">
        <v>580</v>
      </c>
      <c r="W12839" s="12" t="s">
        <v>580</v>
      </c>
    </row>
    <row r="12840">
      <c r="V12840" s="12" t="s">
        <v>580</v>
      </c>
      <c r="W12840" s="12" t="s">
        <v>580</v>
      </c>
    </row>
    <row r="12841">
      <c r="V12841" s="12" t="s">
        <v>580</v>
      </c>
      <c r="W12841" s="12" t="s">
        <v>580</v>
      </c>
    </row>
    <row r="12842">
      <c r="V12842" s="12" t="s">
        <v>580</v>
      </c>
      <c r="W12842" s="12" t="s">
        <v>580</v>
      </c>
    </row>
    <row r="12843">
      <c r="V12843" s="12" t="s">
        <v>580</v>
      </c>
      <c r="W12843" s="12" t="s">
        <v>580</v>
      </c>
    </row>
    <row r="12844">
      <c r="V12844" s="12" t="s">
        <v>580</v>
      </c>
      <c r="W12844" s="12" t="s">
        <v>580</v>
      </c>
    </row>
    <row r="12845">
      <c r="V12845" s="12" t="s">
        <v>580</v>
      </c>
      <c r="W12845" s="12" t="s">
        <v>580</v>
      </c>
    </row>
    <row r="12846">
      <c r="V12846" s="12" t="s">
        <v>580</v>
      </c>
      <c r="W12846" s="12" t="s">
        <v>580</v>
      </c>
    </row>
    <row r="12847">
      <c r="V12847" s="12" t="s">
        <v>580</v>
      </c>
      <c r="W12847" s="12" t="s">
        <v>580</v>
      </c>
    </row>
    <row r="12848">
      <c r="V12848" s="12" t="s">
        <v>580</v>
      </c>
      <c r="W12848" s="12" t="s">
        <v>580</v>
      </c>
    </row>
    <row r="12849">
      <c r="V12849" s="12" t="s">
        <v>580</v>
      </c>
      <c r="W12849" s="12" t="s">
        <v>580</v>
      </c>
    </row>
    <row r="12850">
      <c r="V12850" s="12" t="s">
        <v>580</v>
      </c>
      <c r="W12850" s="12" t="s">
        <v>580</v>
      </c>
    </row>
    <row r="12851">
      <c r="V12851" s="12" t="s">
        <v>580</v>
      </c>
      <c r="W12851" s="12" t="s">
        <v>580</v>
      </c>
    </row>
    <row r="12852">
      <c r="V12852" s="12" t="s">
        <v>580</v>
      </c>
      <c r="W12852" s="12" t="s">
        <v>580</v>
      </c>
    </row>
    <row r="12853">
      <c r="V12853" s="12" t="s">
        <v>580</v>
      </c>
      <c r="W12853" s="12" t="s">
        <v>580</v>
      </c>
    </row>
    <row r="12854">
      <c r="V12854" s="12" t="s">
        <v>580</v>
      </c>
      <c r="W12854" s="12" t="s">
        <v>580</v>
      </c>
    </row>
    <row r="12855">
      <c r="V12855" s="12" t="s">
        <v>580</v>
      </c>
      <c r="W12855" s="12" t="s">
        <v>580</v>
      </c>
    </row>
    <row r="12856">
      <c r="V12856" s="12" t="s">
        <v>580</v>
      </c>
      <c r="W12856" s="12" t="s">
        <v>580</v>
      </c>
    </row>
    <row r="12857">
      <c r="V12857" s="12" t="s">
        <v>580</v>
      </c>
      <c r="W12857" s="12" t="s">
        <v>580</v>
      </c>
    </row>
    <row r="12858">
      <c r="V12858" s="12" t="s">
        <v>580</v>
      </c>
      <c r="W12858" s="12" t="s">
        <v>580</v>
      </c>
    </row>
    <row r="12859">
      <c r="V12859" s="12" t="s">
        <v>580</v>
      </c>
      <c r="W12859" s="12" t="s">
        <v>580</v>
      </c>
    </row>
    <row r="12860">
      <c r="V12860" s="12" t="s">
        <v>580</v>
      </c>
      <c r="W12860" s="12" t="s">
        <v>580</v>
      </c>
    </row>
    <row r="12861">
      <c r="V12861" s="12" t="s">
        <v>580</v>
      </c>
      <c r="W12861" s="12" t="s">
        <v>580</v>
      </c>
    </row>
    <row r="12862">
      <c r="V12862" s="12" t="s">
        <v>580</v>
      </c>
      <c r="W12862" s="12" t="s">
        <v>580</v>
      </c>
    </row>
    <row r="12863">
      <c r="V12863" s="12" t="s">
        <v>580</v>
      </c>
      <c r="W12863" s="12" t="s">
        <v>580</v>
      </c>
    </row>
    <row r="12864">
      <c r="V12864" s="12" t="s">
        <v>580</v>
      </c>
      <c r="W12864" s="12" t="s">
        <v>580</v>
      </c>
    </row>
    <row r="12865">
      <c r="V12865" s="12" t="s">
        <v>580</v>
      </c>
      <c r="W12865" s="12" t="s">
        <v>580</v>
      </c>
    </row>
    <row r="12866">
      <c r="V12866" s="12" t="s">
        <v>580</v>
      </c>
      <c r="W12866" s="12" t="s">
        <v>580</v>
      </c>
    </row>
    <row r="12867">
      <c r="V12867" s="12" t="s">
        <v>580</v>
      </c>
      <c r="W12867" s="12" t="s">
        <v>580</v>
      </c>
    </row>
    <row r="12868">
      <c r="V12868" s="12" t="s">
        <v>580</v>
      </c>
      <c r="W12868" s="12" t="s">
        <v>580</v>
      </c>
    </row>
    <row r="12869">
      <c r="V12869" s="12" t="s">
        <v>580</v>
      </c>
      <c r="W12869" s="12" t="s">
        <v>580</v>
      </c>
    </row>
    <row r="12870">
      <c r="V12870" s="12" t="s">
        <v>580</v>
      </c>
      <c r="W12870" s="12" t="s">
        <v>580</v>
      </c>
    </row>
    <row r="12871">
      <c r="V12871" s="12" t="s">
        <v>580</v>
      </c>
      <c r="W12871" s="12" t="s">
        <v>580</v>
      </c>
    </row>
    <row r="12872">
      <c r="V12872" s="12" t="s">
        <v>580</v>
      </c>
      <c r="W12872" s="12" t="s">
        <v>580</v>
      </c>
    </row>
    <row r="12873">
      <c r="V12873" s="12" t="s">
        <v>580</v>
      </c>
      <c r="W12873" s="12" t="s">
        <v>580</v>
      </c>
    </row>
    <row r="12874">
      <c r="V12874" s="12" t="s">
        <v>580</v>
      </c>
      <c r="W12874" s="12" t="s">
        <v>580</v>
      </c>
    </row>
    <row r="12875">
      <c r="V12875" s="12" t="s">
        <v>580</v>
      </c>
      <c r="W12875" s="12" t="s">
        <v>580</v>
      </c>
    </row>
    <row r="12876">
      <c r="V12876" s="12" t="s">
        <v>580</v>
      </c>
      <c r="W12876" s="12" t="s">
        <v>580</v>
      </c>
    </row>
    <row r="12877">
      <c r="V12877" s="12" t="s">
        <v>580</v>
      </c>
      <c r="W12877" s="12" t="s">
        <v>580</v>
      </c>
    </row>
    <row r="12878">
      <c r="V12878" s="12" t="s">
        <v>580</v>
      </c>
      <c r="W12878" s="12" t="s">
        <v>580</v>
      </c>
    </row>
    <row r="12879">
      <c r="V12879" s="12" t="s">
        <v>580</v>
      </c>
      <c r="W12879" s="12" t="s">
        <v>580</v>
      </c>
    </row>
    <row r="12880">
      <c r="V12880" s="12" t="s">
        <v>580</v>
      </c>
      <c r="W12880" s="12" t="s">
        <v>580</v>
      </c>
    </row>
    <row r="12881">
      <c r="V12881" s="12" t="s">
        <v>580</v>
      </c>
      <c r="W12881" s="12" t="s">
        <v>580</v>
      </c>
    </row>
    <row r="12882">
      <c r="V12882" s="12" t="s">
        <v>580</v>
      </c>
      <c r="W12882" s="12" t="s">
        <v>580</v>
      </c>
    </row>
    <row r="12883">
      <c r="V12883" s="12" t="s">
        <v>580</v>
      </c>
      <c r="W12883" s="12" t="s">
        <v>580</v>
      </c>
    </row>
    <row r="12884">
      <c r="V12884" s="12" t="s">
        <v>580</v>
      </c>
      <c r="W12884" s="12" t="s">
        <v>580</v>
      </c>
    </row>
    <row r="12885">
      <c r="V12885" s="12" t="s">
        <v>580</v>
      </c>
      <c r="W12885" s="12" t="s">
        <v>580</v>
      </c>
    </row>
    <row r="12886">
      <c r="V12886" s="12" t="s">
        <v>580</v>
      </c>
      <c r="W12886" s="12" t="s">
        <v>580</v>
      </c>
    </row>
    <row r="12887">
      <c r="V12887" s="12" t="s">
        <v>580</v>
      </c>
      <c r="W12887" s="12" t="s">
        <v>580</v>
      </c>
    </row>
    <row r="12888">
      <c r="V12888" s="12" t="s">
        <v>580</v>
      </c>
      <c r="W12888" s="12" t="s">
        <v>580</v>
      </c>
    </row>
    <row r="12889">
      <c r="V12889" s="12" t="s">
        <v>580</v>
      </c>
      <c r="W12889" s="12" t="s">
        <v>580</v>
      </c>
    </row>
    <row r="12890">
      <c r="V12890" s="12" t="s">
        <v>580</v>
      </c>
      <c r="W12890" s="12" t="s">
        <v>580</v>
      </c>
    </row>
    <row r="12891">
      <c r="V12891" s="12" t="s">
        <v>580</v>
      </c>
      <c r="W12891" s="12" t="s">
        <v>580</v>
      </c>
    </row>
    <row r="12892">
      <c r="V12892" s="12" t="s">
        <v>580</v>
      </c>
      <c r="W12892" s="12" t="s">
        <v>580</v>
      </c>
    </row>
    <row r="12893">
      <c r="V12893" s="12" t="s">
        <v>580</v>
      </c>
      <c r="W12893" s="12" t="s">
        <v>580</v>
      </c>
    </row>
    <row r="12894">
      <c r="V12894" s="12" t="s">
        <v>580</v>
      </c>
      <c r="W12894" s="12" t="s">
        <v>580</v>
      </c>
    </row>
    <row r="12895">
      <c r="V12895" s="12" t="s">
        <v>580</v>
      </c>
      <c r="W12895" s="12" t="s">
        <v>580</v>
      </c>
    </row>
    <row r="12896">
      <c r="V12896" s="12" t="s">
        <v>580</v>
      </c>
      <c r="W12896" s="12" t="s">
        <v>580</v>
      </c>
    </row>
    <row r="12897">
      <c r="V12897" s="12" t="s">
        <v>580</v>
      </c>
      <c r="W12897" s="12" t="s">
        <v>580</v>
      </c>
    </row>
    <row r="12898">
      <c r="V12898" s="12" t="s">
        <v>580</v>
      </c>
      <c r="W12898" s="12" t="s">
        <v>580</v>
      </c>
    </row>
    <row r="12899">
      <c r="V12899" s="12" t="s">
        <v>580</v>
      </c>
      <c r="W12899" s="12" t="s">
        <v>580</v>
      </c>
    </row>
    <row r="12900">
      <c r="V12900" s="12" t="s">
        <v>580</v>
      </c>
      <c r="W12900" s="12" t="s">
        <v>580</v>
      </c>
    </row>
    <row r="12901">
      <c r="V12901" s="12" t="s">
        <v>580</v>
      </c>
      <c r="W12901" s="12" t="s">
        <v>580</v>
      </c>
    </row>
    <row r="12902">
      <c r="V12902" s="12" t="s">
        <v>580</v>
      </c>
      <c r="W12902" s="12" t="s">
        <v>580</v>
      </c>
    </row>
    <row r="12903">
      <c r="V12903" s="12" t="s">
        <v>580</v>
      </c>
      <c r="W12903" s="12" t="s">
        <v>580</v>
      </c>
    </row>
    <row r="12904">
      <c r="V12904" s="12" t="s">
        <v>580</v>
      </c>
      <c r="W12904" s="12" t="s">
        <v>580</v>
      </c>
    </row>
    <row r="12905">
      <c r="V12905" s="12" t="s">
        <v>580</v>
      </c>
      <c r="W12905" s="12" t="s">
        <v>580</v>
      </c>
    </row>
    <row r="12906">
      <c r="V12906" s="12" t="s">
        <v>580</v>
      </c>
      <c r="W12906" s="12" t="s">
        <v>580</v>
      </c>
    </row>
    <row r="12907">
      <c r="V12907" s="12" t="s">
        <v>580</v>
      </c>
      <c r="W12907" s="12" t="s">
        <v>580</v>
      </c>
    </row>
    <row r="12908">
      <c r="V12908" s="12" t="s">
        <v>580</v>
      </c>
      <c r="W12908" s="12" t="s">
        <v>580</v>
      </c>
    </row>
    <row r="12909">
      <c r="V12909" s="12" t="s">
        <v>580</v>
      </c>
      <c r="W12909" s="12" t="s">
        <v>580</v>
      </c>
    </row>
    <row r="12910">
      <c r="V12910" s="12" t="s">
        <v>580</v>
      </c>
      <c r="W12910" s="12" t="s">
        <v>580</v>
      </c>
    </row>
    <row r="12911">
      <c r="V12911" s="12" t="s">
        <v>580</v>
      </c>
      <c r="W12911" s="12" t="s">
        <v>580</v>
      </c>
    </row>
    <row r="12912">
      <c r="V12912" s="12" t="s">
        <v>580</v>
      </c>
      <c r="W12912" s="12" t="s">
        <v>580</v>
      </c>
    </row>
    <row r="12913">
      <c r="V12913" s="12" t="s">
        <v>580</v>
      </c>
      <c r="W12913" s="12" t="s">
        <v>580</v>
      </c>
    </row>
    <row r="12914">
      <c r="V12914" s="12" t="s">
        <v>580</v>
      </c>
      <c r="W12914" s="12" t="s">
        <v>580</v>
      </c>
    </row>
    <row r="12915">
      <c r="V12915" s="12" t="s">
        <v>580</v>
      </c>
      <c r="W12915" s="12" t="s">
        <v>580</v>
      </c>
    </row>
    <row r="12916">
      <c r="V12916" s="12" t="s">
        <v>580</v>
      </c>
      <c r="W12916" s="12" t="s">
        <v>580</v>
      </c>
    </row>
    <row r="12917">
      <c r="V12917" s="12" t="s">
        <v>580</v>
      </c>
      <c r="W12917" s="12" t="s">
        <v>580</v>
      </c>
    </row>
    <row r="12918">
      <c r="V12918" s="12" t="s">
        <v>580</v>
      </c>
      <c r="W12918" s="12" t="s">
        <v>580</v>
      </c>
    </row>
    <row r="12919">
      <c r="V12919" s="12" t="s">
        <v>580</v>
      </c>
      <c r="W12919" s="12" t="s">
        <v>580</v>
      </c>
    </row>
    <row r="12920">
      <c r="V12920" s="12" t="s">
        <v>580</v>
      </c>
      <c r="W12920" s="12" t="s">
        <v>580</v>
      </c>
    </row>
    <row r="12921">
      <c r="V12921" s="12" t="s">
        <v>580</v>
      </c>
      <c r="W12921" s="12" t="s">
        <v>580</v>
      </c>
    </row>
    <row r="12922">
      <c r="V12922" s="12" t="s">
        <v>580</v>
      </c>
      <c r="W12922" s="12" t="s">
        <v>580</v>
      </c>
    </row>
    <row r="12923">
      <c r="V12923" s="12" t="s">
        <v>580</v>
      </c>
      <c r="W12923" s="12" t="s">
        <v>580</v>
      </c>
    </row>
    <row r="12924">
      <c r="V12924" s="12" t="s">
        <v>580</v>
      </c>
      <c r="W12924" s="12" t="s">
        <v>580</v>
      </c>
    </row>
    <row r="12925">
      <c r="V12925" s="12" t="s">
        <v>580</v>
      </c>
      <c r="W12925" s="12" t="s">
        <v>580</v>
      </c>
    </row>
    <row r="12926">
      <c r="V12926" s="12" t="s">
        <v>580</v>
      </c>
      <c r="W12926" s="12" t="s">
        <v>580</v>
      </c>
    </row>
    <row r="12927">
      <c r="V12927" s="12" t="s">
        <v>580</v>
      </c>
      <c r="W12927" s="12" t="s">
        <v>580</v>
      </c>
    </row>
    <row r="12928">
      <c r="V12928" s="12" t="s">
        <v>580</v>
      </c>
      <c r="W12928" s="12" t="s">
        <v>580</v>
      </c>
    </row>
    <row r="12929">
      <c r="V12929" s="12" t="s">
        <v>580</v>
      </c>
      <c r="W12929" s="12" t="s">
        <v>580</v>
      </c>
    </row>
    <row r="12930">
      <c r="V12930" s="12" t="s">
        <v>580</v>
      </c>
      <c r="W12930" s="12" t="s">
        <v>580</v>
      </c>
    </row>
    <row r="12931">
      <c r="V12931" s="12" t="s">
        <v>580</v>
      </c>
      <c r="W12931" s="12" t="s">
        <v>580</v>
      </c>
    </row>
    <row r="12932">
      <c r="V12932" s="12" t="s">
        <v>580</v>
      </c>
      <c r="W12932" s="12" t="s">
        <v>580</v>
      </c>
    </row>
    <row r="12933">
      <c r="V12933" s="12" t="s">
        <v>580</v>
      </c>
      <c r="W12933" s="12" t="s">
        <v>580</v>
      </c>
    </row>
    <row r="12934">
      <c r="V12934" s="12" t="s">
        <v>580</v>
      </c>
      <c r="W12934" s="12" t="s">
        <v>580</v>
      </c>
    </row>
    <row r="12935">
      <c r="V12935" s="12" t="s">
        <v>580</v>
      </c>
      <c r="W12935" s="12" t="s">
        <v>580</v>
      </c>
    </row>
    <row r="12936">
      <c r="V12936" s="12" t="s">
        <v>580</v>
      </c>
      <c r="W12936" s="12" t="s">
        <v>580</v>
      </c>
    </row>
    <row r="12937">
      <c r="V12937" s="12" t="s">
        <v>580</v>
      </c>
      <c r="W12937" s="12" t="s">
        <v>580</v>
      </c>
    </row>
    <row r="12938">
      <c r="V12938" s="12" t="s">
        <v>580</v>
      </c>
      <c r="W12938" s="12" t="s">
        <v>580</v>
      </c>
    </row>
    <row r="12939">
      <c r="V12939" s="12" t="s">
        <v>580</v>
      </c>
      <c r="W12939" s="12" t="s">
        <v>580</v>
      </c>
    </row>
    <row r="12940">
      <c r="V12940" s="12" t="s">
        <v>580</v>
      </c>
      <c r="W12940" s="12" t="s">
        <v>580</v>
      </c>
    </row>
    <row r="12941">
      <c r="V12941" s="12" t="s">
        <v>580</v>
      </c>
      <c r="W12941" s="12" t="s">
        <v>580</v>
      </c>
    </row>
    <row r="12942">
      <c r="V12942" s="12" t="s">
        <v>580</v>
      </c>
      <c r="W12942" s="12" t="s">
        <v>580</v>
      </c>
    </row>
    <row r="12943">
      <c r="V12943" s="12" t="s">
        <v>580</v>
      </c>
      <c r="W12943" s="12" t="s">
        <v>580</v>
      </c>
    </row>
    <row r="12944">
      <c r="V12944" s="12" t="s">
        <v>580</v>
      </c>
      <c r="W12944" s="12" t="s">
        <v>580</v>
      </c>
    </row>
    <row r="12945">
      <c r="V12945" s="12" t="s">
        <v>580</v>
      </c>
      <c r="W12945" s="12" t="s">
        <v>580</v>
      </c>
    </row>
    <row r="12946">
      <c r="V12946" s="12" t="s">
        <v>580</v>
      </c>
      <c r="W12946" s="12" t="s">
        <v>580</v>
      </c>
    </row>
    <row r="12947">
      <c r="V12947" s="12" t="s">
        <v>580</v>
      </c>
      <c r="W12947" s="12" t="s">
        <v>580</v>
      </c>
    </row>
    <row r="12948">
      <c r="V12948" s="12" t="s">
        <v>580</v>
      </c>
      <c r="W12948" s="12" t="s">
        <v>580</v>
      </c>
    </row>
    <row r="12949">
      <c r="V12949" s="12" t="s">
        <v>580</v>
      </c>
      <c r="W12949" s="12" t="s">
        <v>580</v>
      </c>
    </row>
    <row r="12950">
      <c r="V12950" s="12" t="s">
        <v>580</v>
      </c>
      <c r="W12950" s="12" t="s">
        <v>580</v>
      </c>
    </row>
    <row r="12951">
      <c r="V12951" s="12" t="s">
        <v>580</v>
      </c>
      <c r="W12951" s="12" t="s">
        <v>580</v>
      </c>
    </row>
    <row r="12952">
      <c r="V12952" s="12" t="s">
        <v>580</v>
      </c>
      <c r="W12952" s="12" t="s">
        <v>580</v>
      </c>
    </row>
    <row r="12953">
      <c r="V12953" s="12" t="s">
        <v>580</v>
      </c>
      <c r="W12953" s="12" t="s">
        <v>580</v>
      </c>
    </row>
    <row r="12954">
      <c r="V12954" s="12" t="s">
        <v>580</v>
      </c>
      <c r="W12954" s="12" t="s">
        <v>580</v>
      </c>
    </row>
    <row r="12955">
      <c r="V12955" s="12" t="s">
        <v>580</v>
      </c>
      <c r="W12955" s="12" t="s">
        <v>580</v>
      </c>
    </row>
    <row r="12956">
      <c r="V12956" s="12" t="s">
        <v>580</v>
      </c>
      <c r="W12956" s="12" t="s">
        <v>580</v>
      </c>
    </row>
    <row r="12957">
      <c r="V12957" s="12" t="s">
        <v>580</v>
      </c>
      <c r="W12957" s="12" t="s">
        <v>580</v>
      </c>
    </row>
    <row r="12958">
      <c r="V12958" s="12" t="s">
        <v>580</v>
      </c>
      <c r="W12958" s="12" t="s">
        <v>580</v>
      </c>
    </row>
    <row r="12959">
      <c r="V12959" s="12" t="s">
        <v>580</v>
      </c>
      <c r="W12959" s="12" t="s">
        <v>580</v>
      </c>
    </row>
    <row r="12960">
      <c r="V12960" s="12" t="s">
        <v>580</v>
      </c>
      <c r="W12960" s="12" t="s">
        <v>580</v>
      </c>
    </row>
    <row r="12961">
      <c r="V12961" s="12" t="s">
        <v>580</v>
      </c>
      <c r="W12961" s="12" t="s">
        <v>580</v>
      </c>
    </row>
    <row r="12962">
      <c r="V12962" s="12" t="s">
        <v>580</v>
      </c>
      <c r="W12962" s="12" t="s">
        <v>580</v>
      </c>
    </row>
    <row r="12963">
      <c r="V12963" s="12" t="s">
        <v>580</v>
      </c>
      <c r="W12963" s="12" t="s">
        <v>580</v>
      </c>
    </row>
    <row r="12964">
      <c r="V12964" s="12" t="s">
        <v>580</v>
      </c>
      <c r="W12964" s="12" t="s">
        <v>580</v>
      </c>
    </row>
    <row r="12965">
      <c r="V12965" s="12" t="s">
        <v>580</v>
      </c>
      <c r="W12965" s="12" t="s">
        <v>580</v>
      </c>
    </row>
    <row r="12966">
      <c r="V12966" s="12" t="s">
        <v>580</v>
      </c>
      <c r="W12966" s="12" t="s">
        <v>580</v>
      </c>
    </row>
    <row r="12967">
      <c r="V12967" s="12" t="s">
        <v>580</v>
      </c>
      <c r="W12967" s="12" t="s">
        <v>580</v>
      </c>
    </row>
    <row r="12968">
      <c r="V12968" s="12" t="s">
        <v>580</v>
      </c>
      <c r="W12968" s="12" t="s">
        <v>580</v>
      </c>
    </row>
    <row r="12969">
      <c r="V12969" s="12" t="s">
        <v>580</v>
      </c>
      <c r="W12969" s="12" t="s">
        <v>580</v>
      </c>
    </row>
    <row r="12970">
      <c r="V12970" s="12" t="s">
        <v>580</v>
      </c>
      <c r="W12970" s="12" t="s">
        <v>580</v>
      </c>
    </row>
    <row r="12971">
      <c r="V12971" s="12" t="s">
        <v>580</v>
      </c>
      <c r="W12971" s="12" t="s">
        <v>580</v>
      </c>
    </row>
    <row r="12972">
      <c r="V12972" s="12" t="s">
        <v>580</v>
      </c>
      <c r="W12972" s="12" t="s">
        <v>580</v>
      </c>
    </row>
    <row r="12973">
      <c r="V12973" s="12" t="s">
        <v>580</v>
      </c>
      <c r="W12973" s="12" t="s">
        <v>580</v>
      </c>
    </row>
    <row r="12974">
      <c r="V12974" s="12" t="s">
        <v>580</v>
      </c>
      <c r="W12974" s="12" t="s">
        <v>580</v>
      </c>
    </row>
    <row r="12975">
      <c r="V12975" s="12" t="s">
        <v>580</v>
      </c>
      <c r="W12975" s="12" t="s">
        <v>580</v>
      </c>
    </row>
    <row r="12976">
      <c r="V12976" s="12" t="s">
        <v>580</v>
      </c>
      <c r="W12976" s="12" t="s">
        <v>580</v>
      </c>
    </row>
    <row r="12977">
      <c r="V12977" s="12" t="s">
        <v>580</v>
      </c>
      <c r="W12977" s="12" t="s">
        <v>580</v>
      </c>
    </row>
    <row r="12978">
      <c r="V12978" s="12" t="s">
        <v>580</v>
      </c>
      <c r="W12978" s="12" t="s">
        <v>580</v>
      </c>
    </row>
    <row r="12979">
      <c r="V12979" s="12" t="s">
        <v>580</v>
      </c>
      <c r="W12979" s="12" t="s">
        <v>580</v>
      </c>
    </row>
    <row r="12980">
      <c r="V12980" s="12" t="s">
        <v>580</v>
      </c>
      <c r="W12980" s="12" t="s">
        <v>580</v>
      </c>
    </row>
    <row r="12981">
      <c r="V12981" s="12" t="s">
        <v>580</v>
      </c>
      <c r="W12981" s="12" t="s">
        <v>580</v>
      </c>
    </row>
    <row r="12982">
      <c r="V12982" s="12" t="s">
        <v>580</v>
      </c>
      <c r="W12982" s="12" t="s">
        <v>580</v>
      </c>
    </row>
    <row r="12983">
      <c r="V12983" s="12" t="s">
        <v>580</v>
      </c>
      <c r="W12983" s="12" t="s">
        <v>580</v>
      </c>
    </row>
    <row r="12984">
      <c r="V12984" s="12" t="s">
        <v>580</v>
      </c>
      <c r="W12984" s="12" t="s">
        <v>580</v>
      </c>
    </row>
    <row r="12985">
      <c r="V12985" s="12" t="s">
        <v>580</v>
      </c>
      <c r="W12985" s="12" t="s">
        <v>580</v>
      </c>
    </row>
    <row r="12986">
      <c r="V12986" s="12" t="s">
        <v>580</v>
      </c>
      <c r="W12986" s="12" t="s">
        <v>580</v>
      </c>
    </row>
    <row r="12987">
      <c r="V12987" s="12" t="s">
        <v>580</v>
      </c>
      <c r="W12987" s="12" t="s">
        <v>580</v>
      </c>
    </row>
    <row r="12988">
      <c r="V12988" s="12" t="s">
        <v>580</v>
      </c>
      <c r="W12988" s="12" t="s">
        <v>580</v>
      </c>
    </row>
    <row r="12989">
      <c r="V12989" s="12" t="s">
        <v>580</v>
      </c>
      <c r="W12989" s="12" t="s">
        <v>580</v>
      </c>
    </row>
    <row r="12990">
      <c r="V12990" s="12" t="s">
        <v>580</v>
      </c>
      <c r="W12990" s="12" t="s">
        <v>580</v>
      </c>
    </row>
    <row r="12991">
      <c r="V12991" s="12" t="s">
        <v>580</v>
      </c>
      <c r="W12991" s="12" t="s">
        <v>580</v>
      </c>
    </row>
    <row r="12992">
      <c r="V12992" s="12" t="s">
        <v>580</v>
      </c>
      <c r="W12992" s="12" t="s">
        <v>580</v>
      </c>
    </row>
    <row r="12993">
      <c r="V12993" s="12" t="s">
        <v>580</v>
      </c>
      <c r="W12993" s="12" t="s">
        <v>580</v>
      </c>
    </row>
    <row r="12994">
      <c r="V12994" s="12" t="s">
        <v>580</v>
      </c>
      <c r="W12994" s="12" t="s">
        <v>580</v>
      </c>
    </row>
    <row r="12995">
      <c r="V12995" s="12" t="s">
        <v>580</v>
      </c>
      <c r="W12995" s="12" t="s">
        <v>580</v>
      </c>
    </row>
    <row r="12996">
      <c r="V12996" s="12" t="s">
        <v>580</v>
      </c>
      <c r="W12996" s="12" t="s">
        <v>580</v>
      </c>
    </row>
    <row r="12997">
      <c r="V12997" s="12" t="s">
        <v>580</v>
      </c>
      <c r="W12997" s="12" t="s">
        <v>580</v>
      </c>
    </row>
    <row r="12998">
      <c r="V12998" s="12" t="s">
        <v>580</v>
      </c>
      <c r="W12998" s="12" t="s">
        <v>580</v>
      </c>
    </row>
    <row r="12999">
      <c r="V12999" s="12" t="s">
        <v>580</v>
      </c>
      <c r="W12999" s="12" t="s">
        <v>580</v>
      </c>
    </row>
    <row r="13000">
      <c r="V13000" s="12" t="s">
        <v>580</v>
      </c>
      <c r="W13000" s="12" t="s">
        <v>580</v>
      </c>
    </row>
    <row r="13001">
      <c r="V13001" s="12" t="s">
        <v>580</v>
      </c>
      <c r="W13001" s="12" t="s">
        <v>580</v>
      </c>
    </row>
    <row r="13002">
      <c r="V13002" s="12" t="s">
        <v>580</v>
      </c>
      <c r="W13002" s="12" t="s">
        <v>580</v>
      </c>
    </row>
    <row r="13003">
      <c r="V13003" s="12" t="s">
        <v>580</v>
      </c>
      <c r="W13003" s="12" t="s">
        <v>580</v>
      </c>
    </row>
    <row r="13004">
      <c r="V13004" s="12" t="s">
        <v>580</v>
      </c>
      <c r="W13004" s="12" t="s">
        <v>580</v>
      </c>
    </row>
    <row r="13005">
      <c r="V13005" s="12" t="s">
        <v>580</v>
      </c>
      <c r="W13005" s="12" t="s">
        <v>580</v>
      </c>
    </row>
    <row r="13006">
      <c r="V13006" s="12" t="s">
        <v>580</v>
      </c>
      <c r="W13006" s="12" t="s">
        <v>580</v>
      </c>
    </row>
    <row r="13007">
      <c r="V13007" s="12" t="s">
        <v>580</v>
      </c>
      <c r="W13007" s="12" t="s">
        <v>580</v>
      </c>
    </row>
    <row r="13008">
      <c r="V13008" s="12" t="s">
        <v>580</v>
      </c>
      <c r="W13008" s="12" t="s">
        <v>580</v>
      </c>
    </row>
    <row r="13009">
      <c r="V13009" s="12" t="s">
        <v>580</v>
      </c>
      <c r="W13009" s="12" t="s">
        <v>580</v>
      </c>
    </row>
    <row r="13010">
      <c r="V13010" s="12" t="s">
        <v>580</v>
      </c>
      <c r="W13010" s="12" t="s">
        <v>580</v>
      </c>
    </row>
    <row r="13011">
      <c r="V13011" s="12" t="s">
        <v>580</v>
      </c>
      <c r="W13011" s="12" t="s">
        <v>580</v>
      </c>
    </row>
    <row r="13012">
      <c r="V13012" s="12" t="s">
        <v>580</v>
      </c>
      <c r="W13012" s="12" t="s">
        <v>580</v>
      </c>
    </row>
    <row r="13013">
      <c r="V13013" s="12" t="s">
        <v>580</v>
      </c>
      <c r="W13013" s="12" t="s">
        <v>580</v>
      </c>
    </row>
    <row r="13014">
      <c r="V13014" s="12" t="s">
        <v>580</v>
      </c>
      <c r="W13014" s="12" t="s">
        <v>580</v>
      </c>
    </row>
    <row r="13015">
      <c r="V13015" s="12" t="s">
        <v>580</v>
      </c>
      <c r="W13015" s="12" t="s">
        <v>580</v>
      </c>
    </row>
    <row r="13016">
      <c r="V13016" s="12" t="s">
        <v>580</v>
      </c>
      <c r="W13016" s="12" t="s">
        <v>580</v>
      </c>
    </row>
    <row r="13017">
      <c r="V13017" s="12" t="s">
        <v>580</v>
      </c>
      <c r="W13017" s="12" t="s">
        <v>580</v>
      </c>
    </row>
    <row r="13018">
      <c r="V13018" s="12" t="s">
        <v>580</v>
      </c>
      <c r="W13018" s="12" t="s">
        <v>580</v>
      </c>
    </row>
    <row r="13019">
      <c r="V13019" s="12" t="s">
        <v>580</v>
      </c>
      <c r="W13019" s="12" t="s">
        <v>580</v>
      </c>
    </row>
    <row r="13020">
      <c r="V13020" s="12" t="s">
        <v>580</v>
      </c>
      <c r="W13020" s="12" t="s">
        <v>580</v>
      </c>
    </row>
    <row r="13021">
      <c r="V13021" s="12" t="s">
        <v>580</v>
      </c>
      <c r="W13021" s="12" t="s">
        <v>580</v>
      </c>
    </row>
    <row r="13022">
      <c r="V13022" s="12" t="s">
        <v>580</v>
      </c>
      <c r="W13022" s="12" t="s">
        <v>580</v>
      </c>
    </row>
    <row r="13023">
      <c r="V13023" s="12" t="s">
        <v>580</v>
      </c>
      <c r="W13023" s="12" t="s">
        <v>580</v>
      </c>
    </row>
    <row r="13024">
      <c r="V13024" s="12" t="s">
        <v>580</v>
      </c>
      <c r="W13024" s="12" t="s">
        <v>580</v>
      </c>
    </row>
    <row r="13025">
      <c r="V13025" s="12" t="s">
        <v>580</v>
      </c>
      <c r="W13025" s="12" t="s">
        <v>580</v>
      </c>
    </row>
    <row r="13026">
      <c r="V13026" s="12" t="s">
        <v>580</v>
      </c>
      <c r="W13026" s="12" t="s">
        <v>580</v>
      </c>
    </row>
    <row r="13027">
      <c r="V13027" s="12" t="s">
        <v>580</v>
      </c>
      <c r="W13027" s="12" t="s">
        <v>580</v>
      </c>
    </row>
    <row r="13028">
      <c r="V13028" s="12" t="s">
        <v>580</v>
      </c>
      <c r="W13028" s="12" t="s">
        <v>580</v>
      </c>
    </row>
    <row r="13029">
      <c r="V13029" s="12" t="s">
        <v>580</v>
      </c>
      <c r="W13029" s="12" t="s">
        <v>580</v>
      </c>
    </row>
    <row r="13030">
      <c r="V13030" s="12" t="s">
        <v>580</v>
      </c>
      <c r="W13030" s="12" t="s">
        <v>580</v>
      </c>
    </row>
    <row r="13031">
      <c r="V13031" s="12" t="s">
        <v>580</v>
      </c>
      <c r="W13031" s="12" t="s">
        <v>580</v>
      </c>
    </row>
    <row r="13032">
      <c r="V13032" s="12" t="s">
        <v>580</v>
      </c>
      <c r="W13032" s="12" t="s">
        <v>580</v>
      </c>
    </row>
    <row r="13033">
      <c r="V13033" s="12" t="s">
        <v>580</v>
      </c>
      <c r="W13033" s="12" t="s">
        <v>580</v>
      </c>
    </row>
    <row r="13034">
      <c r="V13034" s="12" t="s">
        <v>580</v>
      </c>
      <c r="W13034" s="12" t="s">
        <v>580</v>
      </c>
    </row>
    <row r="13035">
      <c r="V13035" s="12" t="s">
        <v>580</v>
      </c>
      <c r="W13035" s="12" t="s">
        <v>580</v>
      </c>
    </row>
    <row r="13036">
      <c r="V13036" s="12" t="s">
        <v>580</v>
      </c>
      <c r="W13036" s="12" t="s">
        <v>580</v>
      </c>
    </row>
    <row r="13037">
      <c r="V13037" s="12" t="s">
        <v>580</v>
      </c>
      <c r="W13037" s="12" t="s">
        <v>580</v>
      </c>
    </row>
    <row r="13038">
      <c r="V13038" s="12" t="s">
        <v>580</v>
      </c>
      <c r="W13038" s="12" t="s">
        <v>580</v>
      </c>
    </row>
    <row r="13039">
      <c r="V13039" s="12" t="s">
        <v>580</v>
      </c>
      <c r="W13039" s="12" t="s">
        <v>580</v>
      </c>
    </row>
    <row r="13040">
      <c r="V13040" s="12" t="s">
        <v>580</v>
      </c>
      <c r="W13040" s="12" t="s">
        <v>580</v>
      </c>
    </row>
    <row r="13041">
      <c r="V13041" s="12" t="s">
        <v>580</v>
      </c>
      <c r="W13041" s="12" t="s">
        <v>580</v>
      </c>
    </row>
    <row r="13042">
      <c r="V13042" s="12" t="s">
        <v>580</v>
      </c>
      <c r="W13042" s="12" t="s">
        <v>580</v>
      </c>
    </row>
    <row r="13043">
      <c r="V13043" s="12" t="s">
        <v>580</v>
      </c>
      <c r="W13043" s="12" t="s">
        <v>580</v>
      </c>
    </row>
    <row r="13044">
      <c r="V13044" s="12" t="s">
        <v>580</v>
      </c>
      <c r="W13044" s="12" t="s">
        <v>580</v>
      </c>
    </row>
    <row r="13045">
      <c r="V13045" s="12" t="s">
        <v>580</v>
      </c>
      <c r="W13045" s="12" t="s">
        <v>580</v>
      </c>
    </row>
    <row r="13046">
      <c r="V13046" s="12" t="s">
        <v>580</v>
      </c>
      <c r="W13046" s="12" t="s">
        <v>580</v>
      </c>
    </row>
    <row r="13047">
      <c r="V13047" s="12" t="s">
        <v>580</v>
      </c>
      <c r="W13047" s="12" t="s">
        <v>580</v>
      </c>
    </row>
    <row r="13048">
      <c r="V13048" s="12" t="s">
        <v>580</v>
      </c>
      <c r="W13048" s="12" t="s">
        <v>580</v>
      </c>
    </row>
    <row r="13049">
      <c r="V13049" s="12" t="s">
        <v>580</v>
      </c>
      <c r="W13049" s="12" t="s">
        <v>580</v>
      </c>
    </row>
    <row r="13050">
      <c r="V13050" s="12" t="s">
        <v>580</v>
      </c>
      <c r="W13050" s="12" t="s">
        <v>580</v>
      </c>
    </row>
    <row r="13051">
      <c r="V13051" s="12" t="s">
        <v>580</v>
      </c>
      <c r="W13051" s="12" t="s">
        <v>580</v>
      </c>
    </row>
    <row r="13052">
      <c r="V13052" s="12" t="s">
        <v>580</v>
      </c>
      <c r="W13052" s="12" t="s">
        <v>580</v>
      </c>
    </row>
    <row r="13053">
      <c r="V13053" s="12" t="s">
        <v>580</v>
      </c>
      <c r="W13053" s="12" t="s">
        <v>580</v>
      </c>
    </row>
    <row r="13054">
      <c r="V13054" s="12" t="s">
        <v>580</v>
      </c>
      <c r="W13054" s="12" t="s">
        <v>580</v>
      </c>
    </row>
    <row r="13055">
      <c r="V13055" s="12" t="s">
        <v>580</v>
      </c>
      <c r="W13055" s="12" t="s">
        <v>580</v>
      </c>
    </row>
    <row r="13056">
      <c r="V13056" s="12" t="s">
        <v>580</v>
      </c>
      <c r="W13056" s="12" t="s">
        <v>580</v>
      </c>
    </row>
    <row r="13057">
      <c r="V13057" s="12" t="s">
        <v>580</v>
      </c>
      <c r="W13057" s="12" t="s">
        <v>580</v>
      </c>
    </row>
    <row r="13058">
      <c r="V13058" s="12" t="s">
        <v>580</v>
      </c>
      <c r="W13058" s="12" t="s">
        <v>580</v>
      </c>
    </row>
    <row r="13059">
      <c r="V13059" s="12" t="s">
        <v>580</v>
      </c>
      <c r="W13059" s="12" t="s">
        <v>580</v>
      </c>
    </row>
    <row r="13060">
      <c r="V13060" s="12" t="s">
        <v>580</v>
      </c>
      <c r="W13060" s="12" t="s">
        <v>580</v>
      </c>
    </row>
    <row r="13061">
      <c r="V13061" s="12" t="s">
        <v>580</v>
      </c>
      <c r="W13061" s="12" t="s">
        <v>580</v>
      </c>
    </row>
    <row r="13062">
      <c r="V13062" s="12" t="s">
        <v>580</v>
      </c>
      <c r="W13062" s="12" t="s">
        <v>580</v>
      </c>
    </row>
    <row r="13063">
      <c r="V13063" s="12" t="s">
        <v>580</v>
      </c>
      <c r="W13063" s="12" t="s">
        <v>580</v>
      </c>
    </row>
    <row r="13064">
      <c r="V13064" s="12" t="s">
        <v>580</v>
      </c>
      <c r="W13064" s="12" t="s">
        <v>580</v>
      </c>
    </row>
    <row r="13065">
      <c r="V13065" s="12" t="s">
        <v>580</v>
      </c>
      <c r="W13065" s="12" t="s">
        <v>580</v>
      </c>
    </row>
    <row r="13066">
      <c r="V13066" s="12" t="s">
        <v>580</v>
      </c>
      <c r="W13066" s="12" t="s">
        <v>580</v>
      </c>
    </row>
    <row r="13067">
      <c r="V13067" s="12" t="s">
        <v>580</v>
      </c>
      <c r="W13067" s="12" t="s">
        <v>580</v>
      </c>
    </row>
    <row r="13068">
      <c r="V13068" s="12" t="s">
        <v>580</v>
      </c>
      <c r="W13068" s="12" t="s">
        <v>580</v>
      </c>
    </row>
    <row r="13069">
      <c r="V13069" s="12" t="s">
        <v>580</v>
      </c>
      <c r="W13069" s="12" t="s">
        <v>580</v>
      </c>
    </row>
    <row r="13070">
      <c r="V13070" s="12" t="s">
        <v>580</v>
      </c>
      <c r="W13070" s="12" t="s">
        <v>580</v>
      </c>
    </row>
    <row r="13071">
      <c r="V13071" s="12" t="s">
        <v>580</v>
      </c>
      <c r="W13071" s="12" t="s">
        <v>580</v>
      </c>
    </row>
    <row r="13072">
      <c r="V13072" s="12" t="s">
        <v>580</v>
      </c>
      <c r="W13072" s="12" t="s">
        <v>580</v>
      </c>
    </row>
    <row r="13073">
      <c r="V13073" s="12" t="s">
        <v>580</v>
      </c>
      <c r="W13073" s="12" t="s">
        <v>580</v>
      </c>
    </row>
    <row r="13074">
      <c r="V13074" s="12" t="s">
        <v>580</v>
      </c>
      <c r="W13074" s="12" t="s">
        <v>580</v>
      </c>
    </row>
    <row r="13075">
      <c r="V13075" s="12" t="s">
        <v>580</v>
      </c>
      <c r="W13075" s="12" t="s">
        <v>580</v>
      </c>
    </row>
    <row r="13076">
      <c r="V13076" s="12" t="s">
        <v>580</v>
      </c>
      <c r="W13076" s="12" t="s">
        <v>580</v>
      </c>
    </row>
    <row r="13077">
      <c r="V13077" s="12" t="s">
        <v>580</v>
      </c>
      <c r="W13077" s="12" t="s">
        <v>580</v>
      </c>
    </row>
    <row r="13078">
      <c r="V13078" s="12" t="s">
        <v>580</v>
      </c>
      <c r="W13078" s="12" t="s">
        <v>580</v>
      </c>
    </row>
    <row r="13079">
      <c r="V13079" s="12" t="s">
        <v>580</v>
      </c>
      <c r="W13079" s="12" t="s">
        <v>580</v>
      </c>
    </row>
    <row r="13080">
      <c r="V13080" s="12" t="s">
        <v>580</v>
      </c>
      <c r="W13080" s="12" t="s">
        <v>580</v>
      </c>
    </row>
    <row r="13081">
      <c r="V13081" s="12" t="s">
        <v>580</v>
      </c>
      <c r="W13081" s="12" t="s">
        <v>580</v>
      </c>
    </row>
    <row r="13082">
      <c r="V13082" s="12" t="s">
        <v>580</v>
      </c>
      <c r="W13082" s="12" t="s">
        <v>580</v>
      </c>
    </row>
    <row r="13083">
      <c r="V13083" s="12" t="s">
        <v>580</v>
      </c>
      <c r="W13083" s="12" t="s">
        <v>580</v>
      </c>
    </row>
    <row r="13084">
      <c r="V13084" s="12" t="s">
        <v>580</v>
      </c>
      <c r="W13084" s="12" t="s">
        <v>580</v>
      </c>
    </row>
    <row r="13085">
      <c r="V13085" s="12" t="s">
        <v>580</v>
      </c>
      <c r="W13085" s="12" t="s">
        <v>580</v>
      </c>
    </row>
    <row r="13086">
      <c r="V13086" s="12" t="s">
        <v>580</v>
      </c>
      <c r="W13086" s="12" t="s">
        <v>580</v>
      </c>
    </row>
    <row r="13087">
      <c r="V13087" s="12" t="s">
        <v>580</v>
      </c>
      <c r="W13087" s="12" t="s">
        <v>580</v>
      </c>
    </row>
    <row r="13088">
      <c r="V13088" s="12" t="s">
        <v>580</v>
      </c>
      <c r="W13088" s="12" t="s">
        <v>580</v>
      </c>
    </row>
    <row r="13089">
      <c r="V13089" s="12" t="s">
        <v>580</v>
      </c>
      <c r="W13089" s="12" t="s">
        <v>580</v>
      </c>
    </row>
    <row r="13090">
      <c r="V13090" s="12" t="s">
        <v>580</v>
      </c>
      <c r="W13090" s="12" t="s">
        <v>580</v>
      </c>
    </row>
    <row r="13091">
      <c r="V13091" s="12" t="s">
        <v>580</v>
      </c>
      <c r="W13091" s="12" t="s">
        <v>580</v>
      </c>
    </row>
    <row r="13092">
      <c r="V13092" s="12" t="s">
        <v>580</v>
      </c>
      <c r="W13092" s="12" t="s">
        <v>580</v>
      </c>
    </row>
    <row r="13093">
      <c r="V13093" s="12" t="s">
        <v>580</v>
      </c>
      <c r="W13093" s="12" t="s">
        <v>580</v>
      </c>
    </row>
    <row r="13094">
      <c r="V13094" s="12" t="s">
        <v>580</v>
      </c>
      <c r="W13094" s="12" t="s">
        <v>580</v>
      </c>
    </row>
    <row r="13095">
      <c r="V13095" s="12" t="s">
        <v>580</v>
      </c>
      <c r="W13095" s="12" t="s">
        <v>580</v>
      </c>
    </row>
    <row r="13096">
      <c r="V13096" s="12" t="s">
        <v>580</v>
      </c>
      <c r="W13096" s="12" t="s">
        <v>580</v>
      </c>
    </row>
    <row r="13097">
      <c r="V13097" s="12" t="s">
        <v>580</v>
      </c>
      <c r="W13097" s="12" t="s">
        <v>580</v>
      </c>
    </row>
    <row r="13098">
      <c r="V13098" s="12" t="s">
        <v>580</v>
      </c>
      <c r="W13098" s="12" t="s">
        <v>580</v>
      </c>
    </row>
    <row r="13099">
      <c r="V13099" s="12" t="s">
        <v>580</v>
      </c>
      <c r="W13099" s="12" t="s">
        <v>580</v>
      </c>
    </row>
    <row r="13100">
      <c r="V13100" s="12" t="s">
        <v>580</v>
      </c>
      <c r="W13100" s="12" t="s">
        <v>580</v>
      </c>
    </row>
    <row r="13101">
      <c r="V13101" s="12" t="s">
        <v>580</v>
      </c>
      <c r="W13101" s="12" t="s">
        <v>580</v>
      </c>
    </row>
    <row r="13102">
      <c r="V13102" s="12" t="s">
        <v>580</v>
      </c>
      <c r="W13102" s="12" t="s">
        <v>580</v>
      </c>
    </row>
    <row r="13103">
      <c r="V13103" s="12" t="s">
        <v>580</v>
      </c>
      <c r="W13103" s="12" t="s">
        <v>580</v>
      </c>
    </row>
    <row r="13104">
      <c r="V13104" s="12" t="s">
        <v>580</v>
      </c>
      <c r="W13104" s="12" t="s">
        <v>580</v>
      </c>
    </row>
    <row r="13105">
      <c r="V13105" s="12" t="s">
        <v>580</v>
      </c>
      <c r="W13105" s="12" t="s">
        <v>580</v>
      </c>
    </row>
    <row r="13106">
      <c r="V13106" s="12" t="s">
        <v>580</v>
      </c>
      <c r="W13106" s="12" t="s">
        <v>580</v>
      </c>
    </row>
    <row r="13107">
      <c r="V13107" s="12" t="s">
        <v>580</v>
      </c>
      <c r="W13107" s="12" t="s">
        <v>580</v>
      </c>
    </row>
    <row r="13108">
      <c r="V13108" s="12" t="s">
        <v>580</v>
      </c>
      <c r="W13108" s="12" t="s">
        <v>580</v>
      </c>
    </row>
    <row r="13109">
      <c r="V13109" s="12" t="s">
        <v>580</v>
      </c>
      <c r="W13109" s="12" t="s">
        <v>580</v>
      </c>
    </row>
    <row r="13110">
      <c r="V13110" s="12" t="s">
        <v>580</v>
      </c>
      <c r="W13110" s="12" t="s">
        <v>580</v>
      </c>
    </row>
    <row r="13111">
      <c r="V13111" s="12" t="s">
        <v>580</v>
      </c>
      <c r="W13111" s="12" t="s">
        <v>580</v>
      </c>
    </row>
    <row r="13112">
      <c r="V13112" s="12" t="s">
        <v>580</v>
      </c>
      <c r="W13112" s="12" t="s">
        <v>580</v>
      </c>
    </row>
    <row r="13113">
      <c r="V13113" s="12" t="s">
        <v>580</v>
      </c>
      <c r="W13113" s="12" t="s">
        <v>580</v>
      </c>
    </row>
    <row r="13114">
      <c r="V13114" s="12" t="s">
        <v>580</v>
      </c>
      <c r="W13114" s="12" t="s">
        <v>580</v>
      </c>
    </row>
    <row r="13115">
      <c r="V13115" s="12" t="s">
        <v>580</v>
      </c>
      <c r="W13115" s="12" t="s">
        <v>580</v>
      </c>
    </row>
    <row r="13116">
      <c r="V13116" s="12" t="s">
        <v>580</v>
      </c>
      <c r="W13116" s="12" t="s">
        <v>580</v>
      </c>
    </row>
    <row r="13117">
      <c r="V13117" s="12" t="s">
        <v>580</v>
      </c>
      <c r="W13117" s="12" t="s">
        <v>580</v>
      </c>
    </row>
    <row r="13118">
      <c r="V13118" s="12" t="s">
        <v>580</v>
      </c>
      <c r="W13118" s="12" t="s">
        <v>580</v>
      </c>
    </row>
    <row r="13119">
      <c r="V13119" s="12" t="s">
        <v>580</v>
      </c>
      <c r="W13119" s="12" t="s">
        <v>580</v>
      </c>
    </row>
    <row r="13120">
      <c r="V13120" s="12" t="s">
        <v>580</v>
      </c>
      <c r="W13120" s="12" t="s">
        <v>580</v>
      </c>
    </row>
    <row r="13121">
      <c r="V13121" s="12" t="s">
        <v>580</v>
      </c>
      <c r="W13121" s="12" t="s">
        <v>580</v>
      </c>
    </row>
    <row r="13122">
      <c r="V13122" s="12" t="s">
        <v>580</v>
      </c>
      <c r="W13122" s="12" t="s">
        <v>580</v>
      </c>
    </row>
    <row r="13123">
      <c r="V13123" s="12" t="s">
        <v>580</v>
      </c>
      <c r="W13123" s="12" t="s">
        <v>580</v>
      </c>
    </row>
    <row r="13124">
      <c r="V13124" s="12" t="s">
        <v>580</v>
      </c>
      <c r="W13124" s="12" t="s">
        <v>580</v>
      </c>
    </row>
    <row r="13125">
      <c r="V13125" s="12" t="s">
        <v>580</v>
      </c>
      <c r="W13125" s="12" t="s">
        <v>580</v>
      </c>
    </row>
    <row r="13126">
      <c r="V13126" s="12" t="s">
        <v>580</v>
      </c>
      <c r="W13126" s="12" t="s">
        <v>580</v>
      </c>
    </row>
    <row r="13127">
      <c r="V13127" s="12" t="s">
        <v>580</v>
      </c>
      <c r="W13127" s="12" t="s">
        <v>580</v>
      </c>
    </row>
    <row r="13128">
      <c r="V13128" s="12" t="s">
        <v>580</v>
      </c>
      <c r="W13128" s="12" t="s">
        <v>580</v>
      </c>
    </row>
    <row r="13129">
      <c r="V13129" s="12" t="s">
        <v>580</v>
      </c>
      <c r="W13129" s="12" t="s">
        <v>580</v>
      </c>
    </row>
    <row r="13130">
      <c r="V13130" s="12" t="s">
        <v>580</v>
      </c>
      <c r="W13130" s="12" t="s">
        <v>580</v>
      </c>
    </row>
    <row r="13131">
      <c r="V13131" s="12" t="s">
        <v>580</v>
      </c>
      <c r="W13131" s="12" t="s">
        <v>580</v>
      </c>
    </row>
    <row r="13132">
      <c r="V13132" s="12" t="s">
        <v>580</v>
      </c>
      <c r="W13132" s="12" t="s">
        <v>580</v>
      </c>
    </row>
    <row r="13133">
      <c r="V13133" s="12" t="s">
        <v>580</v>
      </c>
      <c r="W13133" s="12" t="s">
        <v>580</v>
      </c>
    </row>
    <row r="13134">
      <c r="V13134" s="12" t="s">
        <v>580</v>
      </c>
      <c r="W13134" s="12" t="s">
        <v>580</v>
      </c>
    </row>
    <row r="13135">
      <c r="V13135" s="12" t="s">
        <v>580</v>
      </c>
      <c r="W13135" s="12" t="s">
        <v>580</v>
      </c>
    </row>
    <row r="13136">
      <c r="V13136" s="12" t="s">
        <v>580</v>
      </c>
      <c r="W13136" s="12" t="s">
        <v>580</v>
      </c>
    </row>
    <row r="13137">
      <c r="V13137" s="12" t="s">
        <v>580</v>
      </c>
      <c r="W13137" s="12" t="s">
        <v>580</v>
      </c>
    </row>
    <row r="13138">
      <c r="V13138" s="12" t="s">
        <v>580</v>
      </c>
      <c r="W13138" s="12" t="s">
        <v>580</v>
      </c>
    </row>
    <row r="13139">
      <c r="V13139" s="12" t="s">
        <v>580</v>
      </c>
      <c r="W13139" s="12" t="s">
        <v>580</v>
      </c>
    </row>
    <row r="13140">
      <c r="V13140" s="12" t="s">
        <v>580</v>
      </c>
      <c r="W13140" s="12" t="s">
        <v>580</v>
      </c>
    </row>
    <row r="13141">
      <c r="V13141" s="12" t="s">
        <v>580</v>
      </c>
      <c r="W13141" s="12" t="s">
        <v>580</v>
      </c>
    </row>
    <row r="13142">
      <c r="V13142" s="12" t="s">
        <v>580</v>
      </c>
      <c r="W13142" s="12" t="s">
        <v>580</v>
      </c>
    </row>
    <row r="13143">
      <c r="V13143" s="12" t="s">
        <v>580</v>
      </c>
      <c r="W13143" s="12" t="s">
        <v>580</v>
      </c>
    </row>
    <row r="13144">
      <c r="V13144" s="12" t="s">
        <v>580</v>
      </c>
      <c r="W13144" s="12" t="s">
        <v>580</v>
      </c>
    </row>
    <row r="13145">
      <c r="V13145" s="12" t="s">
        <v>580</v>
      </c>
      <c r="W13145" s="12" t="s">
        <v>580</v>
      </c>
    </row>
    <row r="13146">
      <c r="V13146" s="12" t="s">
        <v>580</v>
      </c>
      <c r="W13146" s="12" t="s">
        <v>580</v>
      </c>
    </row>
    <row r="13147">
      <c r="V13147" s="12" t="s">
        <v>580</v>
      </c>
      <c r="W13147" s="12" t="s">
        <v>580</v>
      </c>
    </row>
    <row r="13148">
      <c r="V13148" s="12" t="s">
        <v>580</v>
      </c>
      <c r="W13148" s="12" t="s">
        <v>580</v>
      </c>
    </row>
    <row r="13149">
      <c r="V13149" s="12" t="s">
        <v>580</v>
      </c>
      <c r="W13149" s="12" t="s">
        <v>580</v>
      </c>
    </row>
    <row r="13150">
      <c r="V13150" s="12" t="s">
        <v>580</v>
      </c>
      <c r="W13150" s="12" t="s">
        <v>580</v>
      </c>
    </row>
    <row r="13151">
      <c r="V13151" s="12" t="s">
        <v>580</v>
      </c>
      <c r="W13151" s="12" t="s">
        <v>580</v>
      </c>
    </row>
    <row r="13152">
      <c r="V13152" s="12" t="s">
        <v>580</v>
      </c>
      <c r="W13152" s="12" t="s">
        <v>580</v>
      </c>
    </row>
    <row r="13153">
      <c r="V13153" s="12" t="s">
        <v>580</v>
      </c>
      <c r="W13153" s="12" t="s">
        <v>580</v>
      </c>
    </row>
    <row r="13154">
      <c r="V13154" s="12" t="s">
        <v>580</v>
      </c>
      <c r="W13154" s="12" t="s">
        <v>580</v>
      </c>
    </row>
    <row r="13155">
      <c r="V13155" s="12" t="s">
        <v>580</v>
      </c>
      <c r="W13155" s="12" t="s">
        <v>580</v>
      </c>
    </row>
    <row r="13156">
      <c r="V13156" s="12" t="s">
        <v>580</v>
      </c>
      <c r="W13156" s="12" t="s">
        <v>580</v>
      </c>
    </row>
    <row r="13157">
      <c r="V13157" s="12" t="s">
        <v>580</v>
      </c>
      <c r="W13157" s="12" t="s">
        <v>580</v>
      </c>
    </row>
    <row r="13158">
      <c r="V13158" s="12" t="s">
        <v>580</v>
      </c>
      <c r="W13158" s="12" t="s">
        <v>580</v>
      </c>
    </row>
    <row r="13159">
      <c r="V13159" s="12" t="s">
        <v>580</v>
      </c>
      <c r="W13159" s="12" t="s">
        <v>580</v>
      </c>
    </row>
    <row r="13160">
      <c r="V13160" s="12" t="s">
        <v>580</v>
      </c>
      <c r="W13160" s="12" t="s">
        <v>580</v>
      </c>
    </row>
    <row r="13161">
      <c r="V13161" s="12" t="s">
        <v>580</v>
      </c>
      <c r="W13161" s="12" t="s">
        <v>580</v>
      </c>
    </row>
    <row r="13162">
      <c r="V13162" s="12" t="s">
        <v>580</v>
      </c>
      <c r="W13162" s="12" t="s">
        <v>580</v>
      </c>
    </row>
    <row r="13163">
      <c r="V13163" s="12" t="s">
        <v>580</v>
      </c>
      <c r="W13163" s="12" t="s">
        <v>580</v>
      </c>
    </row>
    <row r="13164">
      <c r="V13164" s="12" t="s">
        <v>580</v>
      </c>
      <c r="W13164" s="12" t="s">
        <v>580</v>
      </c>
    </row>
    <row r="13165">
      <c r="V13165" s="12" t="s">
        <v>580</v>
      </c>
      <c r="W13165" s="12" t="s">
        <v>580</v>
      </c>
    </row>
    <row r="13166">
      <c r="V13166" s="12" t="s">
        <v>580</v>
      </c>
      <c r="W13166" s="12" t="s">
        <v>580</v>
      </c>
    </row>
    <row r="13167">
      <c r="V13167" s="12" t="s">
        <v>580</v>
      </c>
      <c r="W13167" s="12" t="s">
        <v>580</v>
      </c>
    </row>
    <row r="13168">
      <c r="V13168" s="12" t="s">
        <v>580</v>
      </c>
      <c r="W13168" s="12" t="s">
        <v>580</v>
      </c>
    </row>
    <row r="13169">
      <c r="V13169" s="12" t="s">
        <v>580</v>
      </c>
      <c r="W13169" s="12" t="s">
        <v>580</v>
      </c>
    </row>
    <row r="13170">
      <c r="V13170" s="12" t="s">
        <v>580</v>
      </c>
      <c r="W13170" s="12" t="s">
        <v>580</v>
      </c>
    </row>
    <row r="13171">
      <c r="V13171" s="12" t="s">
        <v>580</v>
      </c>
      <c r="W13171" s="12" t="s">
        <v>580</v>
      </c>
    </row>
    <row r="13172">
      <c r="V13172" s="12" t="s">
        <v>580</v>
      </c>
      <c r="W13172" s="12" t="s">
        <v>580</v>
      </c>
    </row>
    <row r="13173">
      <c r="V13173" s="12" t="s">
        <v>580</v>
      </c>
      <c r="W13173" s="12" t="s">
        <v>580</v>
      </c>
    </row>
    <row r="13174">
      <c r="V13174" s="12" t="s">
        <v>580</v>
      </c>
      <c r="W13174" s="12" t="s">
        <v>580</v>
      </c>
    </row>
    <row r="13175">
      <c r="V13175" s="12" t="s">
        <v>580</v>
      </c>
      <c r="W13175" s="12" t="s">
        <v>580</v>
      </c>
    </row>
    <row r="13176">
      <c r="V13176" s="12" t="s">
        <v>580</v>
      </c>
      <c r="W13176" s="12" t="s">
        <v>580</v>
      </c>
    </row>
    <row r="13177">
      <c r="V13177" s="12" t="s">
        <v>580</v>
      </c>
      <c r="W13177" s="12" t="s">
        <v>580</v>
      </c>
    </row>
    <row r="13178">
      <c r="V13178" s="12" t="s">
        <v>580</v>
      </c>
      <c r="W13178" s="12" t="s">
        <v>580</v>
      </c>
    </row>
    <row r="13179">
      <c r="V13179" s="12" t="s">
        <v>580</v>
      </c>
      <c r="W13179" s="12" t="s">
        <v>580</v>
      </c>
    </row>
    <row r="13180">
      <c r="V13180" s="12" t="s">
        <v>580</v>
      </c>
      <c r="W13180" s="12" t="s">
        <v>580</v>
      </c>
    </row>
    <row r="13181">
      <c r="V13181" s="12" t="s">
        <v>580</v>
      </c>
      <c r="W13181" s="12" t="s">
        <v>580</v>
      </c>
    </row>
    <row r="13182">
      <c r="V13182" s="12" t="s">
        <v>580</v>
      </c>
      <c r="W13182" s="12" t="s">
        <v>580</v>
      </c>
    </row>
    <row r="13183">
      <c r="V13183" s="12" t="s">
        <v>580</v>
      </c>
      <c r="W13183" s="12" t="s">
        <v>580</v>
      </c>
    </row>
    <row r="13184">
      <c r="V13184" s="12" t="s">
        <v>580</v>
      </c>
      <c r="W13184" s="12" t="s">
        <v>580</v>
      </c>
    </row>
    <row r="13185">
      <c r="V13185" s="12" t="s">
        <v>580</v>
      </c>
      <c r="W13185" s="12" t="s">
        <v>580</v>
      </c>
    </row>
    <row r="13186">
      <c r="V13186" s="12" t="s">
        <v>580</v>
      </c>
      <c r="W13186" s="12" t="s">
        <v>580</v>
      </c>
    </row>
    <row r="13187">
      <c r="V13187" s="12" t="s">
        <v>580</v>
      </c>
      <c r="W13187" s="12" t="s">
        <v>580</v>
      </c>
    </row>
    <row r="13188">
      <c r="V13188" s="12" t="s">
        <v>580</v>
      </c>
      <c r="W13188" s="12" t="s">
        <v>580</v>
      </c>
    </row>
    <row r="13189">
      <c r="V13189" s="12" t="s">
        <v>580</v>
      </c>
      <c r="W13189" s="12" t="s">
        <v>580</v>
      </c>
    </row>
    <row r="13190">
      <c r="V13190" s="12" t="s">
        <v>580</v>
      </c>
      <c r="W13190" s="12" t="s">
        <v>580</v>
      </c>
    </row>
    <row r="13191">
      <c r="V13191" s="12" t="s">
        <v>580</v>
      </c>
      <c r="W13191" s="12" t="s">
        <v>580</v>
      </c>
    </row>
    <row r="13192">
      <c r="V13192" s="12" t="s">
        <v>580</v>
      </c>
      <c r="W13192" s="12" t="s">
        <v>580</v>
      </c>
    </row>
    <row r="13193">
      <c r="V13193" s="12" t="s">
        <v>580</v>
      </c>
      <c r="W13193" s="12" t="s">
        <v>580</v>
      </c>
    </row>
    <row r="13194">
      <c r="V13194" s="12" t="s">
        <v>580</v>
      </c>
      <c r="W13194" s="12" t="s">
        <v>580</v>
      </c>
    </row>
    <row r="13195">
      <c r="V13195" s="12" t="s">
        <v>580</v>
      </c>
      <c r="W13195" s="12" t="s">
        <v>580</v>
      </c>
    </row>
    <row r="13196">
      <c r="V13196" s="12" t="s">
        <v>580</v>
      </c>
      <c r="W13196" s="12" t="s">
        <v>580</v>
      </c>
    </row>
    <row r="13197">
      <c r="V13197" s="12" t="s">
        <v>580</v>
      </c>
      <c r="W13197" s="12" t="s">
        <v>580</v>
      </c>
    </row>
    <row r="13198">
      <c r="V13198" s="12" t="s">
        <v>580</v>
      </c>
      <c r="W13198" s="12" t="s">
        <v>580</v>
      </c>
    </row>
    <row r="13199">
      <c r="V13199" s="12" t="s">
        <v>580</v>
      </c>
      <c r="W13199" s="12" t="s">
        <v>580</v>
      </c>
    </row>
    <row r="13200">
      <c r="V13200" s="12" t="s">
        <v>580</v>
      </c>
      <c r="W13200" s="12" t="s">
        <v>580</v>
      </c>
    </row>
    <row r="13201">
      <c r="V13201" s="12" t="s">
        <v>580</v>
      </c>
      <c r="W13201" s="12" t="s">
        <v>580</v>
      </c>
    </row>
    <row r="13202">
      <c r="V13202" s="12" t="s">
        <v>580</v>
      </c>
      <c r="W13202" s="12" t="s">
        <v>580</v>
      </c>
    </row>
    <row r="13203">
      <c r="V13203" s="12" t="s">
        <v>580</v>
      </c>
      <c r="W13203" s="12" t="s">
        <v>580</v>
      </c>
    </row>
    <row r="13204">
      <c r="V13204" s="12" t="s">
        <v>580</v>
      </c>
      <c r="W13204" s="12" t="s">
        <v>580</v>
      </c>
    </row>
    <row r="13205">
      <c r="V13205" s="12" t="s">
        <v>580</v>
      </c>
      <c r="W13205" s="12" t="s">
        <v>580</v>
      </c>
    </row>
    <row r="13206">
      <c r="V13206" s="12" t="s">
        <v>580</v>
      </c>
      <c r="W13206" s="12" t="s">
        <v>580</v>
      </c>
    </row>
    <row r="13207">
      <c r="V13207" s="12" t="s">
        <v>580</v>
      </c>
      <c r="W13207" s="12" t="s">
        <v>580</v>
      </c>
    </row>
    <row r="13208">
      <c r="V13208" s="12" t="s">
        <v>580</v>
      </c>
      <c r="W13208" s="12" t="s">
        <v>580</v>
      </c>
    </row>
    <row r="13209">
      <c r="V13209" s="12" t="s">
        <v>580</v>
      </c>
      <c r="W13209" s="12" t="s">
        <v>580</v>
      </c>
    </row>
    <row r="13210">
      <c r="V13210" s="12" t="s">
        <v>580</v>
      </c>
      <c r="W13210" s="12" t="s">
        <v>580</v>
      </c>
    </row>
    <row r="13211">
      <c r="V13211" s="12" t="s">
        <v>580</v>
      </c>
      <c r="W13211" s="12" t="s">
        <v>580</v>
      </c>
    </row>
    <row r="13212">
      <c r="V13212" s="12" t="s">
        <v>580</v>
      </c>
      <c r="W13212" s="12" t="s">
        <v>580</v>
      </c>
    </row>
    <row r="13213">
      <c r="V13213" s="12" t="s">
        <v>580</v>
      </c>
      <c r="W13213" s="12" t="s">
        <v>580</v>
      </c>
    </row>
    <row r="13214">
      <c r="V13214" s="12" t="s">
        <v>580</v>
      </c>
      <c r="W13214" s="12" t="s">
        <v>580</v>
      </c>
    </row>
    <row r="13215">
      <c r="V13215" s="12" t="s">
        <v>580</v>
      </c>
      <c r="W13215" s="12" t="s">
        <v>580</v>
      </c>
    </row>
    <row r="13216">
      <c r="V13216" s="12" t="s">
        <v>580</v>
      </c>
      <c r="W13216" s="12" t="s">
        <v>580</v>
      </c>
    </row>
    <row r="13217">
      <c r="V13217" s="12" t="s">
        <v>580</v>
      </c>
      <c r="W13217" s="12" t="s">
        <v>580</v>
      </c>
    </row>
    <row r="13218">
      <c r="V13218" s="12" t="s">
        <v>580</v>
      </c>
      <c r="W13218" s="12" t="s">
        <v>580</v>
      </c>
    </row>
    <row r="13219">
      <c r="V13219" s="12" t="s">
        <v>580</v>
      </c>
      <c r="W13219" s="12" t="s">
        <v>580</v>
      </c>
    </row>
    <row r="13220">
      <c r="V13220" s="12" t="s">
        <v>580</v>
      </c>
      <c r="W13220" s="12" t="s">
        <v>580</v>
      </c>
    </row>
    <row r="13221">
      <c r="V13221" s="12" t="s">
        <v>580</v>
      </c>
      <c r="W13221" s="12" t="s">
        <v>580</v>
      </c>
    </row>
    <row r="13222">
      <c r="V13222" s="12" t="s">
        <v>580</v>
      </c>
      <c r="W13222" s="12" t="s">
        <v>580</v>
      </c>
    </row>
    <row r="13223">
      <c r="V13223" s="12" t="s">
        <v>580</v>
      </c>
      <c r="W13223" s="12" t="s">
        <v>580</v>
      </c>
    </row>
    <row r="13224">
      <c r="V13224" s="12" t="s">
        <v>580</v>
      </c>
      <c r="W13224" s="12" t="s">
        <v>580</v>
      </c>
    </row>
    <row r="13225">
      <c r="V13225" s="12" t="s">
        <v>580</v>
      </c>
      <c r="W13225" s="12" t="s">
        <v>580</v>
      </c>
    </row>
    <row r="13226">
      <c r="V13226" s="12" t="s">
        <v>580</v>
      </c>
      <c r="W13226" s="12" t="s">
        <v>580</v>
      </c>
    </row>
    <row r="13227">
      <c r="V13227" s="12" t="s">
        <v>580</v>
      </c>
      <c r="W13227" s="12" t="s">
        <v>580</v>
      </c>
    </row>
    <row r="13228">
      <c r="V13228" s="12" t="s">
        <v>580</v>
      </c>
      <c r="W13228" s="12" t="s">
        <v>580</v>
      </c>
    </row>
    <row r="13229">
      <c r="V13229" s="12" t="s">
        <v>580</v>
      </c>
      <c r="W13229" s="12" t="s">
        <v>580</v>
      </c>
    </row>
    <row r="13230">
      <c r="V13230" s="12" t="s">
        <v>580</v>
      </c>
      <c r="W13230" s="12" t="s">
        <v>580</v>
      </c>
    </row>
    <row r="13231">
      <c r="V13231" s="12" t="s">
        <v>580</v>
      </c>
      <c r="W13231" s="12" t="s">
        <v>580</v>
      </c>
    </row>
    <row r="13232">
      <c r="V13232" s="12" t="s">
        <v>580</v>
      </c>
      <c r="W13232" s="12" t="s">
        <v>580</v>
      </c>
    </row>
    <row r="13233">
      <c r="V13233" s="12" t="s">
        <v>580</v>
      </c>
      <c r="W13233" s="12" t="s">
        <v>580</v>
      </c>
    </row>
    <row r="13234">
      <c r="V13234" s="12" t="s">
        <v>580</v>
      </c>
      <c r="W13234" s="12" t="s">
        <v>580</v>
      </c>
    </row>
    <row r="13235">
      <c r="V13235" s="12" t="s">
        <v>580</v>
      </c>
      <c r="W13235" s="12" t="s">
        <v>580</v>
      </c>
    </row>
    <row r="13236">
      <c r="V13236" s="12" t="s">
        <v>580</v>
      </c>
      <c r="W13236" s="12" t="s">
        <v>580</v>
      </c>
    </row>
    <row r="13237">
      <c r="V13237" s="12" t="s">
        <v>580</v>
      </c>
      <c r="W13237" s="12" t="s">
        <v>580</v>
      </c>
    </row>
    <row r="13238">
      <c r="V13238" s="12" t="s">
        <v>580</v>
      </c>
      <c r="W13238" s="12" t="s">
        <v>580</v>
      </c>
    </row>
    <row r="13239">
      <c r="V13239" s="12" t="s">
        <v>580</v>
      </c>
      <c r="W13239" s="12" t="s">
        <v>580</v>
      </c>
    </row>
    <row r="13240">
      <c r="V13240" s="12" t="s">
        <v>580</v>
      </c>
      <c r="W13240" s="12" t="s">
        <v>580</v>
      </c>
    </row>
    <row r="13241">
      <c r="V13241" s="12" t="s">
        <v>580</v>
      </c>
      <c r="W13241" s="12" t="s">
        <v>580</v>
      </c>
    </row>
    <row r="13242">
      <c r="V13242" s="12" t="s">
        <v>580</v>
      </c>
      <c r="W13242" s="12" t="s">
        <v>580</v>
      </c>
    </row>
    <row r="13243">
      <c r="V13243" s="12" t="s">
        <v>580</v>
      </c>
      <c r="W13243" s="12" t="s">
        <v>580</v>
      </c>
    </row>
    <row r="13244">
      <c r="V13244" s="12" t="s">
        <v>580</v>
      </c>
      <c r="W13244" s="12" t="s">
        <v>580</v>
      </c>
    </row>
    <row r="13245">
      <c r="V13245" s="12" t="s">
        <v>580</v>
      </c>
      <c r="W13245" s="12" t="s">
        <v>580</v>
      </c>
    </row>
    <row r="13246">
      <c r="V13246" s="12" t="s">
        <v>580</v>
      </c>
      <c r="W13246" s="12" t="s">
        <v>580</v>
      </c>
    </row>
    <row r="13247">
      <c r="V13247" s="12" t="s">
        <v>580</v>
      </c>
      <c r="W13247" s="12" t="s">
        <v>580</v>
      </c>
    </row>
    <row r="13248">
      <c r="V13248" s="12" t="s">
        <v>580</v>
      </c>
      <c r="W13248" s="12" t="s">
        <v>580</v>
      </c>
    </row>
    <row r="13249">
      <c r="V13249" s="12" t="s">
        <v>580</v>
      </c>
      <c r="W13249" s="12" t="s">
        <v>580</v>
      </c>
    </row>
    <row r="13250">
      <c r="V13250" s="12" t="s">
        <v>580</v>
      </c>
      <c r="W13250" s="12" t="s">
        <v>580</v>
      </c>
    </row>
    <row r="13251">
      <c r="V13251" s="12" t="s">
        <v>580</v>
      </c>
      <c r="W13251" s="12" t="s">
        <v>580</v>
      </c>
    </row>
    <row r="13252">
      <c r="V13252" s="12" t="s">
        <v>580</v>
      </c>
      <c r="W13252" s="12" t="s">
        <v>580</v>
      </c>
    </row>
    <row r="13253">
      <c r="V13253" s="12" t="s">
        <v>580</v>
      </c>
      <c r="W13253" s="12" t="s">
        <v>580</v>
      </c>
    </row>
    <row r="13254">
      <c r="V13254" s="12" t="s">
        <v>580</v>
      </c>
      <c r="W13254" s="12" t="s">
        <v>580</v>
      </c>
    </row>
    <row r="13255">
      <c r="V13255" s="12" t="s">
        <v>580</v>
      </c>
      <c r="W13255" s="12" t="s">
        <v>580</v>
      </c>
    </row>
    <row r="13256">
      <c r="V13256" s="12" t="s">
        <v>580</v>
      </c>
      <c r="W13256" s="12" t="s">
        <v>580</v>
      </c>
    </row>
    <row r="13257">
      <c r="V13257" s="12" t="s">
        <v>580</v>
      </c>
      <c r="W13257" s="12" t="s">
        <v>580</v>
      </c>
    </row>
    <row r="13258">
      <c r="V13258" s="12" t="s">
        <v>580</v>
      </c>
      <c r="W13258" s="12" t="s">
        <v>580</v>
      </c>
    </row>
    <row r="13259">
      <c r="V13259" s="12" t="s">
        <v>580</v>
      </c>
      <c r="W13259" s="12" t="s">
        <v>580</v>
      </c>
    </row>
    <row r="13260">
      <c r="V13260" s="12" t="s">
        <v>580</v>
      </c>
      <c r="W13260" s="12" t="s">
        <v>580</v>
      </c>
    </row>
    <row r="13261">
      <c r="V13261" s="12" t="s">
        <v>580</v>
      </c>
      <c r="W13261" s="12" t="s">
        <v>580</v>
      </c>
    </row>
    <row r="13262">
      <c r="V13262" s="12" t="s">
        <v>580</v>
      </c>
      <c r="W13262" s="12" t="s">
        <v>580</v>
      </c>
    </row>
    <row r="13263">
      <c r="V13263" s="12" t="s">
        <v>580</v>
      </c>
      <c r="W13263" s="12" t="s">
        <v>580</v>
      </c>
    </row>
    <row r="13264">
      <c r="V13264" s="12" t="s">
        <v>580</v>
      </c>
      <c r="W13264" s="12" t="s">
        <v>580</v>
      </c>
    </row>
    <row r="13265">
      <c r="V13265" s="12" t="s">
        <v>580</v>
      </c>
      <c r="W13265" s="12" t="s">
        <v>580</v>
      </c>
    </row>
    <row r="13266">
      <c r="V13266" s="12" t="s">
        <v>580</v>
      </c>
      <c r="W13266" s="12" t="s">
        <v>580</v>
      </c>
    </row>
    <row r="13267">
      <c r="V13267" s="12" t="s">
        <v>580</v>
      </c>
      <c r="W13267" s="12" t="s">
        <v>580</v>
      </c>
    </row>
    <row r="13268">
      <c r="V13268" s="12" t="s">
        <v>580</v>
      </c>
      <c r="W13268" s="12" t="s">
        <v>580</v>
      </c>
    </row>
    <row r="13269">
      <c r="V13269" s="12" t="s">
        <v>580</v>
      </c>
      <c r="W13269" s="12" t="s">
        <v>580</v>
      </c>
    </row>
    <row r="13270">
      <c r="V13270" s="12" t="s">
        <v>580</v>
      </c>
      <c r="W13270" s="12" t="s">
        <v>580</v>
      </c>
    </row>
    <row r="13271">
      <c r="V13271" s="12" t="s">
        <v>580</v>
      </c>
      <c r="W13271" s="12" t="s">
        <v>580</v>
      </c>
    </row>
    <row r="13272">
      <c r="V13272" s="12" t="s">
        <v>580</v>
      </c>
      <c r="W13272" s="12" t="s">
        <v>580</v>
      </c>
    </row>
    <row r="13273">
      <c r="V13273" s="12" t="s">
        <v>580</v>
      </c>
      <c r="W13273" s="12" t="s">
        <v>580</v>
      </c>
    </row>
    <row r="13274">
      <c r="V13274" s="12" t="s">
        <v>580</v>
      </c>
      <c r="W13274" s="12" t="s">
        <v>580</v>
      </c>
    </row>
    <row r="13275">
      <c r="V13275" s="12" t="s">
        <v>580</v>
      </c>
      <c r="W13275" s="12" t="s">
        <v>580</v>
      </c>
    </row>
    <row r="13276">
      <c r="V13276" s="12" t="s">
        <v>580</v>
      </c>
      <c r="W13276" s="12" t="s">
        <v>580</v>
      </c>
    </row>
    <row r="13277">
      <c r="V13277" s="12" t="s">
        <v>580</v>
      </c>
      <c r="W13277" s="12" t="s">
        <v>580</v>
      </c>
    </row>
    <row r="13278">
      <c r="V13278" s="12" t="s">
        <v>580</v>
      </c>
      <c r="W13278" s="12" t="s">
        <v>580</v>
      </c>
    </row>
    <row r="13279">
      <c r="V13279" s="12" t="s">
        <v>580</v>
      </c>
      <c r="W13279" s="12" t="s">
        <v>580</v>
      </c>
    </row>
    <row r="13280">
      <c r="V13280" s="12" t="s">
        <v>580</v>
      </c>
      <c r="W13280" s="12" t="s">
        <v>580</v>
      </c>
    </row>
    <row r="13281">
      <c r="V13281" s="12" t="s">
        <v>580</v>
      </c>
      <c r="W13281" s="12" t="s">
        <v>580</v>
      </c>
    </row>
    <row r="13282">
      <c r="V13282" s="12" t="s">
        <v>580</v>
      </c>
      <c r="W13282" s="12" t="s">
        <v>580</v>
      </c>
    </row>
    <row r="13283">
      <c r="V13283" s="12" t="s">
        <v>580</v>
      </c>
      <c r="W13283" s="12" t="s">
        <v>580</v>
      </c>
    </row>
    <row r="13284">
      <c r="V13284" s="12" t="s">
        <v>580</v>
      </c>
      <c r="W13284" s="12" t="s">
        <v>580</v>
      </c>
    </row>
    <row r="13285">
      <c r="V13285" s="12" t="s">
        <v>580</v>
      </c>
      <c r="W13285" s="12" t="s">
        <v>580</v>
      </c>
    </row>
    <row r="13286">
      <c r="V13286" s="12" t="s">
        <v>580</v>
      </c>
      <c r="W13286" s="12" t="s">
        <v>580</v>
      </c>
    </row>
    <row r="13287">
      <c r="V13287" s="12" t="s">
        <v>580</v>
      </c>
      <c r="W13287" s="12" t="s">
        <v>580</v>
      </c>
    </row>
    <row r="13288">
      <c r="V13288" s="12" t="s">
        <v>580</v>
      </c>
      <c r="W13288" s="12" t="s">
        <v>580</v>
      </c>
    </row>
    <row r="13289">
      <c r="V13289" s="12" t="s">
        <v>580</v>
      </c>
      <c r="W13289" s="12" t="s">
        <v>580</v>
      </c>
    </row>
    <row r="13290">
      <c r="V13290" s="12" t="s">
        <v>580</v>
      </c>
      <c r="W13290" s="12" t="s">
        <v>580</v>
      </c>
    </row>
    <row r="13291">
      <c r="V13291" s="12" t="s">
        <v>580</v>
      </c>
      <c r="W13291" s="12" t="s">
        <v>580</v>
      </c>
    </row>
    <row r="13292">
      <c r="V13292" s="12" t="s">
        <v>580</v>
      </c>
      <c r="W13292" s="12" t="s">
        <v>580</v>
      </c>
    </row>
    <row r="13293">
      <c r="V13293" s="12" t="s">
        <v>580</v>
      </c>
      <c r="W13293" s="12" t="s">
        <v>580</v>
      </c>
    </row>
    <row r="13294">
      <c r="V13294" s="12" t="s">
        <v>580</v>
      </c>
      <c r="W13294" s="12" t="s">
        <v>580</v>
      </c>
    </row>
    <row r="13295">
      <c r="V13295" s="12" t="s">
        <v>580</v>
      </c>
      <c r="W13295" s="12" t="s">
        <v>580</v>
      </c>
    </row>
    <row r="13296">
      <c r="V13296" s="12" t="s">
        <v>580</v>
      </c>
      <c r="W13296" s="12" t="s">
        <v>580</v>
      </c>
    </row>
    <row r="13297">
      <c r="V13297" s="12" t="s">
        <v>580</v>
      </c>
      <c r="W13297" s="12" t="s">
        <v>580</v>
      </c>
    </row>
    <row r="13298">
      <c r="V13298" s="12" t="s">
        <v>580</v>
      </c>
      <c r="W13298" s="12" t="s">
        <v>580</v>
      </c>
    </row>
    <row r="13299">
      <c r="V13299" s="12" t="s">
        <v>580</v>
      </c>
      <c r="W13299" s="12" t="s">
        <v>580</v>
      </c>
    </row>
    <row r="13300">
      <c r="V13300" s="12" t="s">
        <v>580</v>
      </c>
      <c r="W13300" s="12" t="s">
        <v>580</v>
      </c>
    </row>
    <row r="13301">
      <c r="V13301" s="12" t="s">
        <v>580</v>
      </c>
      <c r="W13301" s="12" t="s">
        <v>580</v>
      </c>
    </row>
    <row r="13302">
      <c r="V13302" s="12" t="s">
        <v>580</v>
      </c>
      <c r="W13302" s="12" t="s">
        <v>580</v>
      </c>
    </row>
    <row r="13303">
      <c r="V13303" s="12" t="s">
        <v>580</v>
      </c>
      <c r="W13303" s="12" t="s">
        <v>580</v>
      </c>
    </row>
    <row r="13304">
      <c r="V13304" s="12" t="s">
        <v>580</v>
      </c>
      <c r="W13304" s="12" t="s">
        <v>580</v>
      </c>
    </row>
    <row r="13305">
      <c r="V13305" s="12" t="s">
        <v>580</v>
      </c>
      <c r="W13305" s="12" t="s">
        <v>580</v>
      </c>
    </row>
    <row r="13306">
      <c r="V13306" s="12" t="s">
        <v>580</v>
      </c>
      <c r="W13306" s="12" t="s">
        <v>580</v>
      </c>
    </row>
    <row r="13307">
      <c r="V13307" s="12" t="s">
        <v>580</v>
      </c>
      <c r="W13307" s="12" t="s">
        <v>580</v>
      </c>
    </row>
    <row r="13308">
      <c r="V13308" s="12" t="s">
        <v>580</v>
      </c>
      <c r="W13308" s="12" t="s">
        <v>580</v>
      </c>
    </row>
    <row r="13309">
      <c r="V13309" s="12" t="s">
        <v>580</v>
      </c>
      <c r="W13309" s="12" t="s">
        <v>580</v>
      </c>
    </row>
    <row r="13310">
      <c r="V13310" s="12" t="s">
        <v>580</v>
      </c>
      <c r="W13310" s="12" t="s">
        <v>580</v>
      </c>
    </row>
    <row r="13311">
      <c r="V13311" s="12" t="s">
        <v>580</v>
      </c>
      <c r="W13311" s="12" t="s">
        <v>580</v>
      </c>
    </row>
    <row r="13312">
      <c r="V13312" s="12" t="s">
        <v>580</v>
      </c>
      <c r="W13312" s="12" t="s">
        <v>580</v>
      </c>
    </row>
    <row r="13313">
      <c r="V13313" s="12" t="s">
        <v>580</v>
      </c>
      <c r="W13313" s="12" t="s">
        <v>580</v>
      </c>
    </row>
    <row r="13314">
      <c r="V13314" s="12" t="s">
        <v>580</v>
      </c>
      <c r="W13314" s="12" t="s">
        <v>580</v>
      </c>
    </row>
    <row r="13315">
      <c r="V13315" s="12" t="s">
        <v>580</v>
      </c>
      <c r="W13315" s="12" t="s">
        <v>580</v>
      </c>
    </row>
    <row r="13316">
      <c r="V13316" s="12" t="s">
        <v>580</v>
      </c>
      <c r="W13316" s="12" t="s">
        <v>580</v>
      </c>
    </row>
    <row r="13317">
      <c r="V13317" s="12" t="s">
        <v>580</v>
      </c>
      <c r="W13317" s="12" t="s">
        <v>580</v>
      </c>
    </row>
    <row r="13318">
      <c r="V13318" s="12" t="s">
        <v>580</v>
      </c>
      <c r="W13318" s="12" t="s">
        <v>580</v>
      </c>
    </row>
    <row r="13319">
      <c r="V13319" s="12" t="s">
        <v>580</v>
      </c>
      <c r="W13319" s="12" t="s">
        <v>580</v>
      </c>
    </row>
    <row r="13320">
      <c r="V13320" s="12" t="s">
        <v>580</v>
      </c>
      <c r="W13320" s="12" t="s">
        <v>580</v>
      </c>
    </row>
    <row r="13321">
      <c r="V13321" s="12" t="s">
        <v>580</v>
      </c>
      <c r="W13321" s="12" t="s">
        <v>580</v>
      </c>
    </row>
    <row r="13322">
      <c r="V13322" s="12" t="s">
        <v>580</v>
      </c>
      <c r="W13322" s="12" t="s">
        <v>580</v>
      </c>
    </row>
    <row r="13323">
      <c r="V13323" s="12" t="s">
        <v>580</v>
      </c>
      <c r="W13323" s="12" t="s">
        <v>580</v>
      </c>
    </row>
    <row r="13324">
      <c r="V13324" s="12" t="s">
        <v>580</v>
      </c>
      <c r="W13324" s="12" t="s">
        <v>580</v>
      </c>
    </row>
    <row r="13325">
      <c r="V13325" s="12" t="s">
        <v>580</v>
      </c>
      <c r="W13325" s="12" t="s">
        <v>580</v>
      </c>
    </row>
    <row r="13326">
      <c r="V13326" s="12" t="s">
        <v>580</v>
      </c>
      <c r="W13326" s="12" t="s">
        <v>580</v>
      </c>
    </row>
    <row r="13327">
      <c r="V13327" s="12" t="s">
        <v>580</v>
      </c>
      <c r="W13327" s="12" t="s">
        <v>580</v>
      </c>
    </row>
    <row r="13328">
      <c r="V13328" s="12" t="s">
        <v>580</v>
      </c>
      <c r="W13328" s="12" t="s">
        <v>580</v>
      </c>
    </row>
    <row r="13329">
      <c r="V13329" s="12" t="s">
        <v>580</v>
      </c>
      <c r="W13329" s="12" t="s">
        <v>580</v>
      </c>
    </row>
    <row r="13330">
      <c r="V13330" s="12" t="s">
        <v>580</v>
      </c>
      <c r="W13330" s="12" t="s">
        <v>580</v>
      </c>
    </row>
    <row r="13331">
      <c r="V13331" s="12" t="s">
        <v>580</v>
      </c>
      <c r="W13331" s="12" t="s">
        <v>580</v>
      </c>
    </row>
    <row r="13332">
      <c r="V13332" s="12" t="s">
        <v>580</v>
      </c>
      <c r="W13332" s="12" t="s">
        <v>580</v>
      </c>
    </row>
    <row r="13333">
      <c r="V13333" s="12" t="s">
        <v>580</v>
      </c>
      <c r="W13333" s="12" t="s">
        <v>580</v>
      </c>
    </row>
    <row r="13334">
      <c r="V13334" s="12" t="s">
        <v>580</v>
      </c>
      <c r="W13334" s="12" t="s">
        <v>580</v>
      </c>
    </row>
    <row r="13335">
      <c r="V13335" s="12" t="s">
        <v>580</v>
      </c>
      <c r="W13335" s="12" t="s">
        <v>580</v>
      </c>
    </row>
    <row r="13336">
      <c r="V13336" s="12" t="s">
        <v>580</v>
      </c>
      <c r="W13336" s="12" t="s">
        <v>580</v>
      </c>
    </row>
    <row r="13337">
      <c r="V13337" s="12" t="s">
        <v>580</v>
      </c>
      <c r="W13337" s="12" t="s">
        <v>580</v>
      </c>
    </row>
    <row r="13338">
      <c r="V13338" s="12" t="s">
        <v>580</v>
      </c>
      <c r="W13338" s="12" t="s">
        <v>580</v>
      </c>
    </row>
    <row r="13339">
      <c r="V13339" s="12" t="s">
        <v>580</v>
      </c>
      <c r="W13339" s="12" t="s">
        <v>580</v>
      </c>
    </row>
    <row r="13340">
      <c r="V13340" s="12" t="s">
        <v>580</v>
      </c>
      <c r="W13340" s="12" t="s">
        <v>580</v>
      </c>
    </row>
    <row r="13341">
      <c r="V13341" s="12" t="s">
        <v>580</v>
      </c>
      <c r="W13341" s="12" t="s">
        <v>580</v>
      </c>
    </row>
    <row r="13342">
      <c r="V13342" s="12" t="s">
        <v>580</v>
      </c>
      <c r="W13342" s="12" t="s">
        <v>580</v>
      </c>
    </row>
    <row r="13343">
      <c r="V13343" s="12" t="s">
        <v>580</v>
      </c>
      <c r="W13343" s="12" t="s">
        <v>580</v>
      </c>
    </row>
    <row r="13344">
      <c r="V13344" s="12" t="s">
        <v>580</v>
      </c>
      <c r="W13344" s="12" t="s">
        <v>580</v>
      </c>
    </row>
    <row r="13345">
      <c r="V13345" s="12" t="s">
        <v>580</v>
      </c>
      <c r="W13345" s="12" t="s">
        <v>580</v>
      </c>
    </row>
    <row r="13346">
      <c r="V13346" s="12" t="s">
        <v>580</v>
      </c>
      <c r="W13346" s="12" t="s">
        <v>580</v>
      </c>
    </row>
    <row r="13347">
      <c r="V13347" s="12" t="s">
        <v>580</v>
      </c>
      <c r="W13347" s="12" t="s">
        <v>580</v>
      </c>
    </row>
    <row r="13348">
      <c r="V13348" s="12" t="s">
        <v>580</v>
      </c>
      <c r="W13348" s="12" t="s">
        <v>580</v>
      </c>
    </row>
    <row r="13349">
      <c r="V13349" s="12" t="s">
        <v>580</v>
      </c>
      <c r="W13349" s="12" t="s">
        <v>580</v>
      </c>
    </row>
    <row r="13350">
      <c r="V13350" s="12" t="s">
        <v>580</v>
      </c>
      <c r="W13350" s="12" t="s">
        <v>580</v>
      </c>
    </row>
    <row r="13351">
      <c r="V13351" s="12" t="s">
        <v>580</v>
      </c>
      <c r="W13351" s="12" t="s">
        <v>580</v>
      </c>
    </row>
    <row r="13352">
      <c r="V13352" s="12" t="s">
        <v>580</v>
      </c>
      <c r="W13352" s="12" t="s">
        <v>580</v>
      </c>
    </row>
    <row r="13353">
      <c r="V13353" s="12" t="s">
        <v>580</v>
      </c>
      <c r="W13353" s="12" t="s">
        <v>580</v>
      </c>
    </row>
    <row r="13354">
      <c r="V13354" s="12" t="s">
        <v>580</v>
      </c>
      <c r="W13354" s="12" t="s">
        <v>580</v>
      </c>
    </row>
    <row r="13355">
      <c r="V13355" s="12" t="s">
        <v>580</v>
      </c>
      <c r="W13355" s="12" t="s">
        <v>580</v>
      </c>
    </row>
    <row r="13356">
      <c r="V13356" s="12" t="s">
        <v>580</v>
      </c>
      <c r="W13356" s="12" t="s">
        <v>580</v>
      </c>
    </row>
    <row r="13357">
      <c r="V13357" s="12" t="s">
        <v>580</v>
      </c>
      <c r="W13357" s="12" t="s">
        <v>580</v>
      </c>
    </row>
    <row r="13358">
      <c r="V13358" s="12" t="s">
        <v>580</v>
      </c>
      <c r="W13358" s="12" t="s">
        <v>580</v>
      </c>
    </row>
    <row r="13359">
      <c r="V13359" s="12" t="s">
        <v>580</v>
      </c>
      <c r="W13359" s="12" t="s">
        <v>580</v>
      </c>
    </row>
    <row r="13360">
      <c r="V13360" s="12" t="s">
        <v>580</v>
      </c>
      <c r="W13360" s="12" t="s">
        <v>580</v>
      </c>
    </row>
    <row r="13361">
      <c r="V13361" s="12" t="s">
        <v>580</v>
      </c>
      <c r="W13361" s="12" t="s">
        <v>580</v>
      </c>
    </row>
    <row r="13362">
      <c r="V13362" s="12" t="s">
        <v>580</v>
      </c>
      <c r="W13362" s="12" t="s">
        <v>580</v>
      </c>
    </row>
    <row r="13363">
      <c r="V13363" s="12" t="s">
        <v>580</v>
      </c>
      <c r="W13363" s="12" t="s">
        <v>580</v>
      </c>
    </row>
    <row r="13364">
      <c r="V13364" s="12" t="s">
        <v>580</v>
      </c>
      <c r="W13364" s="12" t="s">
        <v>580</v>
      </c>
    </row>
    <row r="13365">
      <c r="V13365" s="12" t="s">
        <v>580</v>
      </c>
      <c r="W13365" s="12" t="s">
        <v>580</v>
      </c>
    </row>
    <row r="13366">
      <c r="V13366" s="12" t="s">
        <v>580</v>
      </c>
      <c r="W13366" s="12" t="s">
        <v>580</v>
      </c>
    </row>
    <row r="13367">
      <c r="V13367" s="12" t="s">
        <v>580</v>
      </c>
      <c r="W13367" s="12" t="s">
        <v>580</v>
      </c>
    </row>
    <row r="13368">
      <c r="V13368" s="12" t="s">
        <v>580</v>
      </c>
      <c r="W13368" s="12" t="s">
        <v>580</v>
      </c>
    </row>
    <row r="13369">
      <c r="V13369" s="12" t="s">
        <v>580</v>
      </c>
      <c r="W13369" s="12" t="s">
        <v>580</v>
      </c>
    </row>
    <row r="13370">
      <c r="V13370" s="12" t="s">
        <v>580</v>
      </c>
      <c r="W13370" s="12" t="s">
        <v>580</v>
      </c>
    </row>
    <row r="13371">
      <c r="V13371" s="12" t="s">
        <v>580</v>
      </c>
      <c r="W13371" s="12" t="s">
        <v>580</v>
      </c>
    </row>
    <row r="13372">
      <c r="V13372" s="12" t="s">
        <v>580</v>
      </c>
      <c r="W13372" s="12" t="s">
        <v>580</v>
      </c>
    </row>
    <row r="13373">
      <c r="V13373" s="12" t="s">
        <v>580</v>
      </c>
      <c r="W13373" s="12" t="s">
        <v>580</v>
      </c>
    </row>
    <row r="13374">
      <c r="V13374" s="12" t="s">
        <v>580</v>
      </c>
      <c r="W13374" s="12" t="s">
        <v>580</v>
      </c>
    </row>
    <row r="13375">
      <c r="V13375" s="12" t="s">
        <v>580</v>
      </c>
      <c r="W13375" s="12" t="s">
        <v>580</v>
      </c>
    </row>
    <row r="13376">
      <c r="V13376" s="12" t="s">
        <v>580</v>
      </c>
      <c r="W13376" s="12" t="s">
        <v>580</v>
      </c>
    </row>
    <row r="13377">
      <c r="V13377" s="12" t="s">
        <v>580</v>
      </c>
      <c r="W13377" s="12" t="s">
        <v>580</v>
      </c>
    </row>
    <row r="13378">
      <c r="V13378" s="12" t="s">
        <v>580</v>
      </c>
      <c r="W13378" s="12" t="s">
        <v>580</v>
      </c>
    </row>
    <row r="13379">
      <c r="V13379" s="12" t="s">
        <v>580</v>
      </c>
      <c r="W13379" s="12" t="s">
        <v>580</v>
      </c>
    </row>
    <row r="13380">
      <c r="V13380" s="12" t="s">
        <v>580</v>
      </c>
      <c r="W13380" s="12" t="s">
        <v>580</v>
      </c>
    </row>
    <row r="13381">
      <c r="V13381" s="12" t="s">
        <v>580</v>
      </c>
      <c r="W13381" s="12" t="s">
        <v>580</v>
      </c>
    </row>
    <row r="13382">
      <c r="V13382" s="12" t="s">
        <v>580</v>
      </c>
      <c r="W13382" s="12" t="s">
        <v>580</v>
      </c>
    </row>
    <row r="13383">
      <c r="V13383" s="12" t="s">
        <v>580</v>
      </c>
      <c r="W13383" s="12" t="s">
        <v>580</v>
      </c>
    </row>
    <row r="13384">
      <c r="V13384" s="12" t="s">
        <v>580</v>
      </c>
      <c r="W13384" s="12" t="s">
        <v>580</v>
      </c>
    </row>
    <row r="13385">
      <c r="V13385" s="12" t="s">
        <v>580</v>
      </c>
      <c r="W13385" s="12" t="s">
        <v>580</v>
      </c>
    </row>
    <row r="13386">
      <c r="V13386" s="12" t="s">
        <v>580</v>
      </c>
      <c r="W13386" s="12" t="s">
        <v>580</v>
      </c>
    </row>
    <row r="13387">
      <c r="V13387" s="12" t="s">
        <v>580</v>
      </c>
      <c r="W13387" s="12" t="s">
        <v>580</v>
      </c>
    </row>
    <row r="13388">
      <c r="V13388" s="12" t="s">
        <v>580</v>
      </c>
      <c r="W13388" s="12" t="s">
        <v>580</v>
      </c>
    </row>
    <row r="13389">
      <c r="V13389" s="12" t="s">
        <v>580</v>
      </c>
      <c r="W13389" s="12" t="s">
        <v>580</v>
      </c>
    </row>
    <row r="13390">
      <c r="V13390" s="12" t="s">
        <v>580</v>
      </c>
      <c r="W13390" s="12" t="s">
        <v>580</v>
      </c>
    </row>
    <row r="13391">
      <c r="V13391" s="12" t="s">
        <v>580</v>
      </c>
      <c r="W13391" s="12" t="s">
        <v>580</v>
      </c>
    </row>
    <row r="13392">
      <c r="V13392" s="12" t="s">
        <v>580</v>
      </c>
      <c r="W13392" s="12" t="s">
        <v>580</v>
      </c>
    </row>
    <row r="13393">
      <c r="V13393" s="12" t="s">
        <v>580</v>
      </c>
      <c r="W13393" s="12" t="s">
        <v>580</v>
      </c>
    </row>
    <row r="13394">
      <c r="V13394" s="12" t="s">
        <v>580</v>
      </c>
      <c r="W13394" s="12" t="s">
        <v>580</v>
      </c>
    </row>
    <row r="13395">
      <c r="V13395" s="12" t="s">
        <v>580</v>
      </c>
      <c r="W13395" s="12" t="s">
        <v>580</v>
      </c>
    </row>
    <row r="13396">
      <c r="V13396" s="12" t="s">
        <v>580</v>
      </c>
      <c r="W13396" s="12" t="s">
        <v>580</v>
      </c>
    </row>
    <row r="13397">
      <c r="V13397" s="12" t="s">
        <v>580</v>
      </c>
      <c r="W13397" s="12" t="s">
        <v>580</v>
      </c>
    </row>
    <row r="13398">
      <c r="V13398" s="12" t="s">
        <v>580</v>
      </c>
      <c r="W13398" s="12" t="s">
        <v>580</v>
      </c>
    </row>
    <row r="13399">
      <c r="V13399" s="12" t="s">
        <v>580</v>
      </c>
      <c r="W13399" s="12" t="s">
        <v>580</v>
      </c>
    </row>
    <row r="13400">
      <c r="V13400" s="12" t="s">
        <v>580</v>
      </c>
      <c r="W13400" s="12" t="s">
        <v>580</v>
      </c>
    </row>
    <row r="13401">
      <c r="V13401" s="12" t="s">
        <v>580</v>
      </c>
      <c r="W13401" s="12" t="s">
        <v>580</v>
      </c>
    </row>
    <row r="13402">
      <c r="V13402" s="12" t="s">
        <v>580</v>
      </c>
      <c r="W13402" s="12" t="s">
        <v>580</v>
      </c>
    </row>
    <row r="13403">
      <c r="V13403" s="12" t="s">
        <v>580</v>
      </c>
      <c r="W13403" s="12" t="s">
        <v>580</v>
      </c>
    </row>
    <row r="13404">
      <c r="V13404" s="12" t="s">
        <v>580</v>
      </c>
      <c r="W13404" s="12" t="s">
        <v>580</v>
      </c>
    </row>
    <row r="13405">
      <c r="V13405" s="12" t="s">
        <v>580</v>
      </c>
      <c r="W13405" s="12" t="s">
        <v>580</v>
      </c>
    </row>
    <row r="13406">
      <c r="V13406" s="12" t="s">
        <v>580</v>
      </c>
      <c r="W13406" s="12" t="s">
        <v>580</v>
      </c>
    </row>
    <row r="13407">
      <c r="V13407" s="12" t="s">
        <v>580</v>
      </c>
      <c r="W13407" s="12" t="s">
        <v>580</v>
      </c>
    </row>
    <row r="13408">
      <c r="V13408" s="12" t="s">
        <v>580</v>
      </c>
      <c r="W13408" s="12" t="s">
        <v>580</v>
      </c>
    </row>
    <row r="13409">
      <c r="V13409" s="12" t="s">
        <v>580</v>
      </c>
      <c r="W13409" s="12" t="s">
        <v>580</v>
      </c>
    </row>
    <row r="13410">
      <c r="V13410" s="12" t="s">
        <v>580</v>
      </c>
      <c r="W13410" s="12" t="s">
        <v>580</v>
      </c>
    </row>
    <row r="13411">
      <c r="V13411" s="12" t="s">
        <v>580</v>
      </c>
      <c r="W13411" s="12" t="s">
        <v>580</v>
      </c>
    </row>
    <row r="13412">
      <c r="V13412" s="12" t="s">
        <v>580</v>
      </c>
      <c r="W13412" s="12" t="s">
        <v>580</v>
      </c>
    </row>
    <row r="13413">
      <c r="V13413" s="12" t="s">
        <v>580</v>
      </c>
      <c r="W13413" s="12" t="s">
        <v>580</v>
      </c>
    </row>
    <row r="13414">
      <c r="V13414" s="12" t="s">
        <v>580</v>
      </c>
      <c r="W13414" s="12" t="s">
        <v>580</v>
      </c>
    </row>
    <row r="13415">
      <c r="V13415" s="12" t="s">
        <v>580</v>
      </c>
      <c r="W13415" s="12" t="s">
        <v>580</v>
      </c>
    </row>
    <row r="13416">
      <c r="V13416" s="12" t="s">
        <v>580</v>
      </c>
      <c r="W13416" s="12" t="s">
        <v>580</v>
      </c>
    </row>
    <row r="13417">
      <c r="V13417" s="12" t="s">
        <v>580</v>
      </c>
      <c r="W13417" s="12" t="s">
        <v>580</v>
      </c>
    </row>
    <row r="13418">
      <c r="V13418" s="12" t="s">
        <v>580</v>
      </c>
      <c r="W13418" s="12" t="s">
        <v>580</v>
      </c>
    </row>
    <row r="13419">
      <c r="V13419" s="12" t="s">
        <v>580</v>
      </c>
      <c r="W13419" s="12" t="s">
        <v>580</v>
      </c>
    </row>
    <row r="13420">
      <c r="V13420" s="12" t="s">
        <v>580</v>
      </c>
      <c r="W13420" s="12" t="s">
        <v>580</v>
      </c>
    </row>
    <row r="13421">
      <c r="V13421" s="12" t="s">
        <v>580</v>
      </c>
      <c r="W13421" s="12" t="s">
        <v>580</v>
      </c>
    </row>
    <row r="13422">
      <c r="V13422" s="12" t="s">
        <v>580</v>
      </c>
      <c r="W13422" s="12" t="s">
        <v>580</v>
      </c>
    </row>
    <row r="13423">
      <c r="V13423" s="12" t="s">
        <v>580</v>
      </c>
      <c r="W13423" s="12" t="s">
        <v>580</v>
      </c>
    </row>
    <row r="13424">
      <c r="V13424" s="12" t="s">
        <v>580</v>
      </c>
      <c r="W13424" s="12" t="s">
        <v>580</v>
      </c>
    </row>
    <row r="13425">
      <c r="V13425" s="12" t="s">
        <v>580</v>
      </c>
      <c r="W13425" s="12" t="s">
        <v>580</v>
      </c>
    </row>
    <row r="13426">
      <c r="V13426" s="12" t="s">
        <v>580</v>
      </c>
      <c r="W13426" s="12" t="s">
        <v>580</v>
      </c>
    </row>
    <row r="13427">
      <c r="V13427" s="12" t="s">
        <v>580</v>
      </c>
      <c r="W13427" s="12" t="s">
        <v>580</v>
      </c>
    </row>
    <row r="13428">
      <c r="V13428" s="12" t="s">
        <v>580</v>
      </c>
      <c r="W13428" s="12" t="s">
        <v>580</v>
      </c>
    </row>
    <row r="13429">
      <c r="V13429" s="12" t="s">
        <v>580</v>
      </c>
      <c r="W13429" s="12" t="s">
        <v>580</v>
      </c>
    </row>
    <row r="13430">
      <c r="V13430" s="12" t="s">
        <v>580</v>
      </c>
      <c r="W13430" s="12" t="s">
        <v>580</v>
      </c>
    </row>
    <row r="13431">
      <c r="V13431" s="12" t="s">
        <v>580</v>
      </c>
      <c r="W13431" s="12" t="s">
        <v>580</v>
      </c>
    </row>
    <row r="13432">
      <c r="V13432" s="12" t="s">
        <v>580</v>
      </c>
      <c r="W13432" s="12" t="s">
        <v>580</v>
      </c>
    </row>
    <row r="13433">
      <c r="V13433" s="12" t="s">
        <v>580</v>
      </c>
      <c r="W13433" s="12" t="s">
        <v>580</v>
      </c>
    </row>
    <row r="13434">
      <c r="V13434" s="12" t="s">
        <v>580</v>
      </c>
      <c r="W13434" s="12" t="s">
        <v>580</v>
      </c>
    </row>
    <row r="13435">
      <c r="V13435" s="12" t="s">
        <v>580</v>
      </c>
      <c r="W13435" s="12" t="s">
        <v>580</v>
      </c>
    </row>
    <row r="13436">
      <c r="V13436" s="12" t="s">
        <v>580</v>
      </c>
      <c r="W13436" s="12" t="s">
        <v>580</v>
      </c>
    </row>
    <row r="13437">
      <c r="V13437" s="12" t="s">
        <v>580</v>
      </c>
      <c r="W13437" s="12" t="s">
        <v>580</v>
      </c>
    </row>
    <row r="13438">
      <c r="V13438" s="12" t="s">
        <v>580</v>
      </c>
      <c r="W13438" s="12" t="s">
        <v>580</v>
      </c>
    </row>
    <row r="13439">
      <c r="V13439" s="12" t="s">
        <v>580</v>
      </c>
      <c r="W13439" s="12" t="s">
        <v>580</v>
      </c>
    </row>
    <row r="13440">
      <c r="V13440" s="12" t="s">
        <v>580</v>
      </c>
      <c r="W13440" s="12" t="s">
        <v>580</v>
      </c>
    </row>
    <row r="13441">
      <c r="V13441" s="12" t="s">
        <v>580</v>
      </c>
      <c r="W13441" s="12" t="s">
        <v>580</v>
      </c>
    </row>
    <row r="13442">
      <c r="V13442" s="12" t="s">
        <v>580</v>
      </c>
      <c r="W13442" s="12" t="s">
        <v>580</v>
      </c>
    </row>
    <row r="13443">
      <c r="V13443" s="12" t="s">
        <v>580</v>
      </c>
      <c r="W13443" s="12" t="s">
        <v>580</v>
      </c>
    </row>
    <row r="13444">
      <c r="V13444" s="12" t="s">
        <v>580</v>
      </c>
      <c r="W13444" s="12" t="s">
        <v>580</v>
      </c>
    </row>
    <row r="13445">
      <c r="V13445" s="12" t="s">
        <v>580</v>
      </c>
      <c r="W13445" s="12" t="s">
        <v>580</v>
      </c>
    </row>
    <row r="13446">
      <c r="V13446" s="12" t="s">
        <v>580</v>
      </c>
      <c r="W13446" s="12" t="s">
        <v>580</v>
      </c>
    </row>
    <row r="13447">
      <c r="V13447" s="12" t="s">
        <v>580</v>
      </c>
      <c r="W13447" s="12" t="s">
        <v>580</v>
      </c>
    </row>
    <row r="13448">
      <c r="V13448" s="12" t="s">
        <v>580</v>
      </c>
      <c r="W13448" s="12" t="s">
        <v>580</v>
      </c>
    </row>
    <row r="13449">
      <c r="V13449" s="12" t="s">
        <v>580</v>
      </c>
      <c r="W13449" s="12" t="s">
        <v>580</v>
      </c>
    </row>
    <row r="13450">
      <c r="V13450" s="12" t="s">
        <v>580</v>
      </c>
      <c r="W13450" s="12" t="s">
        <v>580</v>
      </c>
    </row>
    <row r="13451">
      <c r="V13451" s="12" t="s">
        <v>580</v>
      </c>
      <c r="W13451" s="12" t="s">
        <v>580</v>
      </c>
    </row>
    <row r="13452">
      <c r="V13452" s="12" t="s">
        <v>580</v>
      </c>
      <c r="W13452" s="12" t="s">
        <v>580</v>
      </c>
    </row>
    <row r="13453">
      <c r="V13453" s="12" t="s">
        <v>580</v>
      </c>
      <c r="W13453" s="12" t="s">
        <v>580</v>
      </c>
    </row>
    <row r="13454">
      <c r="V13454" s="12" t="s">
        <v>580</v>
      </c>
      <c r="W13454" s="12" t="s">
        <v>580</v>
      </c>
    </row>
    <row r="13455">
      <c r="V13455" s="12" t="s">
        <v>580</v>
      </c>
      <c r="W13455" s="12" t="s">
        <v>580</v>
      </c>
    </row>
    <row r="13456">
      <c r="V13456" s="12" t="s">
        <v>580</v>
      </c>
      <c r="W13456" s="12" t="s">
        <v>580</v>
      </c>
    </row>
    <row r="13457">
      <c r="V13457" s="12" t="s">
        <v>580</v>
      </c>
      <c r="W13457" s="12" t="s">
        <v>580</v>
      </c>
    </row>
    <row r="13458">
      <c r="V13458" s="12" t="s">
        <v>580</v>
      </c>
      <c r="W13458" s="12" t="s">
        <v>580</v>
      </c>
    </row>
    <row r="13459">
      <c r="V13459" s="12" t="s">
        <v>580</v>
      </c>
      <c r="W13459" s="12" t="s">
        <v>580</v>
      </c>
    </row>
    <row r="13460">
      <c r="V13460" s="12" t="s">
        <v>580</v>
      </c>
      <c r="W13460" s="12" t="s">
        <v>580</v>
      </c>
    </row>
    <row r="13461">
      <c r="V13461" s="12" t="s">
        <v>580</v>
      </c>
      <c r="W13461" s="12" t="s">
        <v>580</v>
      </c>
    </row>
    <row r="13462">
      <c r="V13462" s="12" t="s">
        <v>580</v>
      </c>
      <c r="W13462" s="12" t="s">
        <v>580</v>
      </c>
    </row>
    <row r="13463">
      <c r="V13463" s="12" t="s">
        <v>580</v>
      </c>
      <c r="W13463" s="12" t="s">
        <v>580</v>
      </c>
    </row>
    <row r="13464">
      <c r="V13464" s="12" t="s">
        <v>580</v>
      </c>
      <c r="W13464" s="12" t="s">
        <v>580</v>
      </c>
    </row>
    <row r="13465">
      <c r="V13465" s="12" t="s">
        <v>580</v>
      </c>
      <c r="W13465" s="12" t="s">
        <v>580</v>
      </c>
    </row>
    <row r="13466">
      <c r="V13466" s="12" t="s">
        <v>580</v>
      </c>
      <c r="W13466" s="12" t="s">
        <v>580</v>
      </c>
    </row>
    <row r="13467">
      <c r="V13467" s="12" t="s">
        <v>580</v>
      </c>
      <c r="W13467" s="12" t="s">
        <v>580</v>
      </c>
    </row>
    <row r="13468">
      <c r="V13468" s="12" t="s">
        <v>580</v>
      </c>
      <c r="W13468" s="12" t="s">
        <v>580</v>
      </c>
    </row>
    <row r="13469">
      <c r="V13469" s="12" t="s">
        <v>580</v>
      </c>
      <c r="W13469" s="12" t="s">
        <v>580</v>
      </c>
    </row>
    <row r="13470">
      <c r="V13470" s="12" t="s">
        <v>580</v>
      </c>
      <c r="W13470" s="12" t="s">
        <v>580</v>
      </c>
    </row>
    <row r="13471">
      <c r="V13471" s="12" t="s">
        <v>580</v>
      </c>
      <c r="W13471" s="12" t="s">
        <v>580</v>
      </c>
    </row>
    <row r="13472">
      <c r="V13472" s="12" t="s">
        <v>580</v>
      </c>
      <c r="W13472" s="12" t="s">
        <v>580</v>
      </c>
    </row>
    <row r="13473">
      <c r="V13473" s="12" t="s">
        <v>580</v>
      </c>
      <c r="W13473" s="12" t="s">
        <v>580</v>
      </c>
    </row>
    <row r="13474">
      <c r="V13474" s="12" t="s">
        <v>580</v>
      </c>
      <c r="W13474" s="12" t="s">
        <v>580</v>
      </c>
    </row>
    <row r="13475">
      <c r="V13475" s="12" t="s">
        <v>580</v>
      </c>
      <c r="W13475" s="12" t="s">
        <v>580</v>
      </c>
    </row>
    <row r="13476">
      <c r="V13476" s="12" t="s">
        <v>580</v>
      </c>
      <c r="W13476" s="12" t="s">
        <v>580</v>
      </c>
    </row>
    <row r="13477">
      <c r="V13477" s="12" t="s">
        <v>580</v>
      </c>
      <c r="W13477" s="12" t="s">
        <v>580</v>
      </c>
    </row>
    <row r="13478">
      <c r="V13478" s="12" t="s">
        <v>580</v>
      </c>
      <c r="W13478" s="12" t="s">
        <v>580</v>
      </c>
    </row>
    <row r="13479">
      <c r="V13479" s="12" t="s">
        <v>580</v>
      </c>
      <c r="W13479" s="12" t="s">
        <v>580</v>
      </c>
    </row>
    <row r="13480">
      <c r="V13480" s="12" t="s">
        <v>580</v>
      </c>
      <c r="W13480" s="12" t="s">
        <v>580</v>
      </c>
    </row>
    <row r="13481">
      <c r="V13481" s="12" t="s">
        <v>580</v>
      </c>
      <c r="W13481" s="12" t="s">
        <v>580</v>
      </c>
    </row>
    <row r="13482">
      <c r="V13482" s="12" t="s">
        <v>580</v>
      </c>
      <c r="W13482" s="12" t="s">
        <v>580</v>
      </c>
    </row>
    <row r="13483">
      <c r="V13483" s="12" t="s">
        <v>580</v>
      </c>
      <c r="W13483" s="12" t="s">
        <v>580</v>
      </c>
    </row>
    <row r="13484">
      <c r="V13484" s="12" t="s">
        <v>580</v>
      </c>
      <c r="W13484" s="12" t="s">
        <v>580</v>
      </c>
    </row>
    <row r="13485">
      <c r="V13485" s="12" t="s">
        <v>580</v>
      </c>
      <c r="W13485" s="12" t="s">
        <v>580</v>
      </c>
    </row>
    <row r="13486">
      <c r="V13486" s="12" t="s">
        <v>580</v>
      </c>
      <c r="W13486" s="12" t="s">
        <v>580</v>
      </c>
    </row>
    <row r="13487">
      <c r="V13487" s="12" t="s">
        <v>580</v>
      </c>
      <c r="W13487" s="12" t="s">
        <v>580</v>
      </c>
    </row>
    <row r="13488">
      <c r="V13488" s="12" t="s">
        <v>580</v>
      </c>
      <c r="W13488" s="12" t="s">
        <v>580</v>
      </c>
    </row>
    <row r="13489">
      <c r="V13489" s="12" t="s">
        <v>580</v>
      </c>
      <c r="W13489" s="12" t="s">
        <v>580</v>
      </c>
    </row>
    <row r="13490">
      <c r="V13490" s="12" t="s">
        <v>580</v>
      </c>
      <c r="W13490" s="12" t="s">
        <v>580</v>
      </c>
    </row>
    <row r="13491">
      <c r="V13491" s="12" t="s">
        <v>580</v>
      </c>
      <c r="W13491" s="12" t="s">
        <v>580</v>
      </c>
    </row>
    <row r="13492">
      <c r="V13492" s="12" t="s">
        <v>580</v>
      </c>
      <c r="W13492" s="12" t="s">
        <v>580</v>
      </c>
    </row>
    <row r="13493">
      <c r="V13493" s="12" t="s">
        <v>580</v>
      </c>
      <c r="W13493" s="12" t="s">
        <v>580</v>
      </c>
    </row>
    <row r="13494">
      <c r="V13494" s="12" t="s">
        <v>580</v>
      </c>
      <c r="W13494" s="12" t="s">
        <v>580</v>
      </c>
    </row>
    <row r="13495">
      <c r="V13495" s="12" t="s">
        <v>580</v>
      </c>
      <c r="W13495" s="12" t="s">
        <v>580</v>
      </c>
    </row>
    <row r="13496">
      <c r="V13496" s="12" t="s">
        <v>580</v>
      </c>
      <c r="W13496" s="12" t="s">
        <v>580</v>
      </c>
    </row>
    <row r="13497">
      <c r="V13497" s="12" t="s">
        <v>580</v>
      </c>
      <c r="W13497" s="12" t="s">
        <v>580</v>
      </c>
    </row>
    <row r="13498">
      <c r="V13498" s="12" t="s">
        <v>580</v>
      </c>
      <c r="W13498" s="12" t="s">
        <v>580</v>
      </c>
    </row>
    <row r="13499">
      <c r="V13499" s="12" t="s">
        <v>580</v>
      </c>
      <c r="W13499" s="12" t="s">
        <v>580</v>
      </c>
    </row>
    <row r="13500">
      <c r="V13500" s="12" t="s">
        <v>580</v>
      </c>
      <c r="W13500" s="12" t="s">
        <v>580</v>
      </c>
    </row>
    <row r="13501">
      <c r="V13501" s="12" t="s">
        <v>580</v>
      </c>
      <c r="W13501" s="12" t="s">
        <v>580</v>
      </c>
    </row>
    <row r="13502">
      <c r="V13502" s="12" t="s">
        <v>580</v>
      </c>
      <c r="W13502" s="12" t="s">
        <v>580</v>
      </c>
    </row>
    <row r="13503">
      <c r="V13503" s="12" t="s">
        <v>580</v>
      </c>
      <c r="W13503" s="12" t="s">
        <v>580</v>
      </c>
    </row>
    <row r="13504">
      <c r="V13504" s="12" t="s">
        <v>580</v>
      </c>
      <c r="W13504" s="12" t="s">
        <v>580</v>
      </c>
    </row>
    <row r="13505">
      <c r="V13505" s="12" t="s">
        <v>580</v>
      </c>
      <c r="W13505" s="12" t="s">
        <v>580</v>
      </c>
    </row>
    <row r="13506">
      <c r="V13506" s="12" t="s">
        <v>580</v>
      </c>
      <c r="W13506" s="12" t="s">
        <v>580</v>
      </c>
    </row>
    <row r="13507">
      <c r="V13507" s="12" t="s">
        <v>580</v>
      </c>
      <c r="W13507" s="12" t="s">
        <v>580</v>
      </c>
    </row>
    <row r="13508">
      <c r="V13508" s="12" t="s">
        <v>580</v>
      </c>
      <c r="W13508" s="12" t="s">
        <v>580</v>
      </c>
    </row>
    <row r="13509">
      <c r="V13509" s="12" t="s">
        <v>580</v>
      </c>
      <c r="W13509" s="12" t="s">
        <v>580</v>
      </c>
    </row>
    <row r="13510">
      <c r="V13510" s="12" t="s">
        <v>580</v>
      </c>
      <c r="W13510" s="12" t="s">
        <v>580</v>
      </c>
    </row>
    <row r="13511">
      <c r="V13511" s="12" t="s">
        <v>580</v>
      </c>
      <c r="W13511" s="12" t="s">
        <v>580</v>
      </c>
    </row>
    <row r="13512">
      <c r="V13512" s="12" t="s">
        <v>580</v>
      </c>
      <c r="W13512" s="12" t="s">
        <v>580</v>
      </c>
    </row>
    <row r="13513">
      <c r="V13513" s="12" t="s">
        <v>580</v>
      </c>
      <c r="W13513" s="12" t="s">
        <v>580</v>
      </c>
    </row>
    <row r="13514">
      <c r="V13514" s="12" t="s">
        <v>580</v>
      </c>
      <c r="W13514" s="12" t="s">
        <v>580</v>
      </c>
    </row>
    <row r="13515">
      <c r="V13515" s="12" t="s">
        <v>580</v>
      </c>
      <c r="W13515" s="12" t="s">
        <v>580</v>
      </c>
    </row>
    <row r="13516">
      <c r="V13516" s="12" t="s">
        <v>580</v>
      </c>
      <c r="W13516" s="12" t="s">
        <v>580</v>
      </c>
    </row>
    <row r="13517">
      <c r="V13517" s="12" t="s">
        <v>580</v>
      </c>
      <c r="W13517" s="12" t="s">
        <v>580</v>
      </c>
    </row>
    <row r="13518">
      <c r="V13518" s="12" t="s">
        <v>580</v>
      </c>
      <c r="W13518" s="12" t="s">
        <v>580</v>
      </c>
    </row>
    <row r="13519">
      <c r="V13519" s="12" t="s">
        <v>580</v>
      </c>
      <c r="W13519" s="12" t="s">
        <v>580</v>
      </c>
    </row>
    <row r="13520">
      <c r="V13520" s="12" t="s">
        <v>580</v>
      </c>
      <c r="W13520" s="12" t="s">
        <v>580</v>
      </c>
    </row>
    <row r="13521">
      <c r="V13521" s="12" t="s">
        <v>580</v>
      </c>
      <c r="W13521" s="12" t="s">
        <v>580</v>
      </c>
    </row>
    <row r="13522">
      <c r="V13522" s="12" t="s">
        <v>580</v>
      </c>
      <c r="W13522" s="12" t="s">
        <v>580</v>
      </c>
    </row>
    <row r="13523">
      <c r="V13523" s="12" t="s">
        <v>580</v>
      </c>
      <c r="W13523" s="12" t="s">
        <v>580</v>
      </c>
    </row>
    <row r="13524">
      <c r="V13524" s="12" t="s">
        <v>580</v>
      </c>
      <c r="W13524" s="12" t="s">
        <v>580</v>
      </c>
    </row>
    <row r="13525">
      <c r="V13525" s="12" t="s">
        <v>580</v>
      </c>
      <c r="W13525" s="12" t="s">
        <v>580</v>
      </c>
    </row>
    <row r="13526">
      <c r="V13526" s="12" t="s">
        <v>580</v>
      </c>
      <c r="W13526" s="12" t="s">
        <v>580</v>
      </c>
    </row>
    <row r="13527">
      <c r="V13527" s="12" t="s">
        <v>580</v>
      </c>
      <c r="W13527" s="12" t="s">
        <v>580</v>
      </c>
    </row>
    <row r="13528">
      <c r="V13528" s="12" t="s">
        <v>580</v>
      </c>
      <c r="W13528" s="12" t="s">
        <v>580</v>
      </c>
    </row>
    <row r="13529">
      <c r="V13529" s="12" t="s">
        <v>580</v>
      </c>
      <c r="W13529" s="12" t="s">
        <v>580</v>
      </c>
    </row>
    <row r="13530">
      <c r="V13530" s="12" t="s">
        <v>580</v>
      </c>
      <c r="W13530" s="12" t="s">
        <v>580</v>
      </c>
    </row>
    <row r="13531">
      <c r="V13531" s="12" t="s">
        <v>580</v>
      </c>
      <c r="W13531" s="12" t="s">
        <v>580</v>
      </c>
    </row>
    <row r="13532">
      <c r="V13532" s="12" t="s">
        <v>580</v>
      </c>
      <c r="W13532" s="12" t="s">
        <v>580</v>
      </c>
    </row>
    <row r="13533">
      <c r="V13533" s="12" t="s">
        <v>580</v>
      </c>
      <c r="W13533" s="12" t="s">
        <v>580</v>
      </c>
    </row>
    <row r="13534">
      <c r="V13534" s="12" t="s">
        <v>580</v>
      </c>
      <c r="W13534" s="12" t="s">
        <v>580</v>
      </c>
    </row>
    <row r="13535">
      <c r="V13535" s="12" t="s">
        <v>580</v>
      </c>
      <c r="W13535" s="12" t="s">
        <v>580</v>
      </c>
    </row>
    <row r="13536">
      <c r="V13536" s="12" t="s">
        <v>580</v>
      </c>
      <c r="W13536" s="12" t="s">
        <v>580</v>
      </c>
    </row>
    <row r="13537">
      <c r="V13537" s="12" t="s">
        <v>580</v>
      </c>
      <c r="W13537" s="12" t="s">
        <v>580</v>
      </c>
    </row>
    <row r="13538">
      <c r="V13538" s="12" t="s">
        <v>580</v>
      </c>
      <c r="W13538" s="12" t="s">
        <v>580</v>
      </c>
    </row>
    <row r="13539">
      <c r="V13539" s="12" t="s">
        <v>580</v>
      </c>
      <c r="W13539" s="12" t="s">
        <v>580</v>
      </c>
    </row>
    <row r="13540">
      <c r="V13540" s="12" t="s">
        <v>580</v>
      </c>
      <c r="W13540" s="12" t="s">
        <v>580</v>
      </c>
    </row>
    <row r="13541">
      <c r="V13541" s="12" t="s">
        <v>580</v>
      </c>
      <c r="W13541" s="12" t="s">
        <v>580</v>
      </c>
    </row>
    <row r="13542">
      <c r="V13542" s="12" t="s">
        <v>580</v>
      </c>
      <c r="W13542" s="12" t="s">
        <v>580</v>
      </c>
    </row>
    <row r="13543">
      <c r="V13543" s="12" t="s">
        <v>580</v>
      </c>
      <c r="W13543" s="12" t="s">
        <v>580</v>
      </c>
    </row>
    <row r="13544">
      <c r="V13544" s="12" t="s">
        <v>580</v>
      </c>
      <c r="W13544" s="12" t="s">
        <v>580</v>
      </c>
    </row>
    <row r="13545">
      <c r="V13545" s="12" t="s">
        <v>580</v>
      </c>
      <c r="W13545" s="12" t="s">
        <v>580</v>
      </c>
    </row>
    <row r="13546">
      <c r="V13546" s="12" t="s">
        <v>580</v>
      </c>
      <c r="W13546" s="12" t="s">
        <v>580</v>
      </c>
    </row>
    <row r="13547">
      <c r="V13547" s="12" t="s">
        <v>580</v>
      </c>
      <c r="W13547" s="12" t="s">
        <v>580</v>
      </c>
    </row>
    <row r="13548">
      <c r="V13548" s="12" t="s">
        <v>580</v>
      </c>
      <c r="W13548" s="12" t="s">
        <v>580</v>
      </c>
    </row>
    <row r="13549">
      <c r="V13549" s="12" t="s">
        <v>580</v>
      </c>
      <c r="W13549" s="12" t="s">
        <v>580</v>
      </c>
    </row>
    <row r="13550">
      <c r="V13550" s="12" t="s">
        <v>580</v>
      </c>
      <c r="W13550" s="12" t="s">
        <v>580</v>
      </c>
    </row>
    <row r="13551">
      <c r="V13551" s="12" t="s">
        <v>580</v>
      </c>
      <c r="W13551" s="12" t="s">
        <v>580</v>
      </c>
    </row>
    <row r="13552">
      <c r="V13552" s="12" t="s">
        <v>580</v>
      </c>
      <c r="W13552" s="12" t="s">
        <v>580</v>
      </c>
    </row>
    <row r="13553">
      <c r="V13553" s="12" t="s">
        <v>580</v>
      </c>
      <c r="W13553" s="12" t="s">
        <v>580</v>
      </c>
    </row>
    <row r="13554">
      <c r="V13554" s="12" t="s">
        <v>580</v>
      </c>
      <c r="W13554" s="12" t="s">
        <v>580</v>
      </c>
    </row>
    <row r="13555">
      <c r="V13555" s="12" t="s">
        <v>580</v>
      </c>
      <c r="W13555" s="12" t="s">
        <v>580</v>
      </c>
    </row>
    <row r="13556">
      <c r="V13556" s="12" t="s">
        <v>580</v>
      </c>
      <c r="W13556" s="12" t="s">
        <v>580</v>
      </c>
    </row>
    <row r="13557">
      <c r="V13557" s="12" t="s">
        <v>580</v>
      </c>
      <c r="W13557" s="12" t="s">
        <v>580</v>
      </c>
    </row>
    <row r="13558">
      <c r="V13558" s="12" t="s">
        <v>580</v>
      </c>
      <c r="W13558" s="12" t="s">
        <v>580</v>
      </c>
    </row>
    <row r="13559">
      <c r="V13559" s="12" t="s">
        <v>580</v>
      </c>
      <c r="W13559" s="12" t="s">
        <v>580</v>
      </c>
    </row>
    <row r="13560">
      <c r="V13560" s="12" t="s">
        <v>580</v>
      </c>
      <c r="W13560" s="12" t="s">
        <v>580</v>
      </c>
    </row>
    <row r="13561">
      <c r="V13561" s="12" t="s">
        <v>580</v>
      </c>
      <c r="W13561" s="12" t="s">
        <v>580</v>
      </c>
    </row>
    <row r="13562">
      <c r="V13562" s="12" t="s">
        <v>580</v>
      </c>
      <c r="W13562" s="12" t="s">
        <v>580</v>
      </c>
    </row>
    <row r="13563">
      <c r="V13563" s="12" t="s">
        <v>580</v>
      </c>
      <c r="W13563" s="12" t="s">
        <v>580</v>
      </c>
    </row>
    <row r="13564">
      <c r="V13564" s="12" t="s">
        <v>580</v>
      </c>
      <c r="W13564" s="12" t="s">
        <v>580</v>
      </c>
    </row>
    <row r="13565">
      <c r="V13565" s="12" t="s">
        <v>580</v>
      </c>
      <c r="W13565" s="12" t="s">
        <v>580</v>
      </c>
    </row>
    <row r="13566">
      <c r="V13566" s="12" t="s">
        <v>580</v>
      </c>
      <c r="W13566" s="12" t="s">
        <v>580</v>
      </c>
    </row>
    <row r="13567">
      <c r="V13567" s="12" t="s">
        <v>580</v>
      </c>
      <c r="W13567" s="12" t="s">
        <v>580</v>
      </c>
    </row>
    <row r="13568">
      <c r="V13568" s="12" t="s">
        <v>580</v>
      </c>
      <c r="W13568" s="12" t="s">
        <v>580</v>
      </c>
    </row>
    <row r="13569">
      <c r="V13569" s="12" t="s">
        <v>580</v>
      </c>
      <c r="W13569" s="12" t="s">
        <v>580</v>
      </c>
    </row>
    <row r="13570">
      <c r="V13570" s="12" t="s">
        <v>580</v>
      </c>
      <c r="W13570" s="12" t="s">
        <v>580</v>
      </c>
    </row>
    <row r="13571">
      <c r="V13571" s="12" t="s">
        <v>580</v>
      </c>
      <c r="W13571" s="12" t="s">
        <v>580</v>
      </c>
    </row>
    <row r="13572">
      <c r="V13572" s="12" t="s">
        <v>580</v>
      </c>
      <c r="W13572" s="12" t="s">
        <v>580</v>
      </c>
    </row>
    <row r="13573">
      <c r="V13573" s="12" t="s">
        <v>580</v>
      </c>
      <c r="W13573" s="12" t="s">
        <v>580</v>
      </c>
    </row>
    <row r="13574">
      <c r="V13574" s="12" t="s">
        <v>580</v>
      </c>
      <c r="W13574" s="12" t="s">
        <v>580</v>
      </c>
    </row>
    <row r="13575">
      <c r="V13575" s="12" t="s">
        <v>580</v>
      </c>
      <c r="W13575" s="12" t="s">
        <v>580</v>
      </c>
    </row>
    <row r="13576">
      <c r="V13576" s="12" t="s">
        <v>580</v>
      </c>
      <c r="W13576" s="12" t="s">
        <v>580</v>
      </c>
    </row>
    <row r="13577">
      <c r="V13577" s="12" t="s">
        <v>580</v>
      </c>
      <c r="W13577" s="12" t="s">
        <v>580</v>
      </c>
    </row>
    <row r="13578">
      <c r="V13578" s="12" t="s">
        <v>580</v>
      </c>
      <c r="W13578" s="12" t="s">
        <v>580</v>
      </c>
    </row>
    <row r="13579">
      <c r="V13579" s="12" t="s">
        <v>580</v>
      </c>
      <c r="W13579" s="12" t="s">
        <v>580</v>
      </c>
    </row>
    <row r="13580">
      <c r="V13580" s="12" t="s">
        <v>580</v>
      </c>
      <c r="W13580" s="12" t="s">
        <v>580</v>
      </c>
    </row>
    <row r="13581">
      <c r="V13581" s="12" t="s">
        <v>580</v>
      </c>
      <c r="W13581" s="12" t="s">
        <v>580</v>
      </c>
    </row>
    <row r="13582">
      <c r="V13582" s="12" t="s">
        <v>580</v>
      </c>
      <c r="W13582" s="12" t="s">
        <v>580</v>
      </c>
    </row>
    <row r="13583">
      <c r="V13583" s="12" t="s">
        <v>580</v>
      </c>
      <c r="W13583" s="12" t="s">
        <v>580</v>
      </c>
    </row>
    <row r="13584">
      <c r="V13584" s="12" t="s">
        <v>580</v>
      </c>
      <c r="W13584" s="12" t="s">
        <v>580</v>
      </c>
    </row>
    <row r="13585">
      <c r="V13585" s="12" t="s">
        <v>580</v>
      </c>
      <c r="W13585" s="12" t="s">
        <v>580</v>
      </c>
    </row>
    <row r="13586">
      <c r="V13586" s="12" t="s">
        <v>580</v>
      </c>
      <c r="W13586" s="12" t="s">
        <v>580</v>
      </c>
    </row>
    <row r="13587">
      <c r="V13587" s="12" t="s">
        <v>580</v>
      </c>
      <c r="W13587" s="12" t="s">
        <v>580</v>
      </c>
    </row>
    <row r="13588">
      <c r="V13588" s="12" t="s">
        <v>580</v>
      </c>
      <c r="W13588" s="12" t="s">
        <v>580</v>
      </c>
    </row>
    <row r="13589">
      <c r="V13589" s="12" t="s">
        <v>580</v>
      </c>
      <c r="W13589" s="12" t="s">
        <v>580</v>
      </c>
    </row>
    <row r="13590">
      <c r="V13590" s="12" t="s">
        <v>580</v>
      </c>
      <c r="W13590" s="12" t="s">
        <v>580</v>
      </c>
    </row>
    <row r="13591">
      <c r="V13591" s="12" t="s">
        <v>580</v>
      </c>
      <c r="W13591" s="12" t="s">
        <v>580</v>
      </c>
    </row>
    <row r="13592">
      <c r="V13592" s="12" t="s">
        <v>580</v>
      </c>
      <c r="W13592" s="12" t="s">
        <v>580</v>
      </c>
    </row>
    <row r="13593">
      <c r="V13593" s="12" t="s">
        <v>580</v>
      </c>
      <c r="W13593" s="12" t="s">
        <v>580</v>
      </c>
    </row>
    <row r="13594">
      <c r="V13594" s="12" t="s">
        <v>580</v>
      </c>
      <c r="W13594" s="12" t="s">
        <v>580</v>
      </c>
    </row>
    <row r="13595">
      <c r="V13595" s="12" t="s">
        <v>580</v>
      </c>
      <c r="W13595" s="12" t="s">
        <v>580</v>
      </c>
    </row>
    <row r="13596">
      <c r="V13596" s="12" t="s">
        <v>580</v>
      </c>
      <c r="W13596" s="12" t="s">
        <v>580</v>
      </c>
    </row>
    <row r="13597">
      <c r="V13597" s="12" t="s">
        <v>580</v>
      </c>
      <c r="W13597" s="12" t="s">
        <v>580</v>
      </c>
    </row>
    <row r="13598">
      <c r="V13598" s="12" t="s">
        <v>580</v>
      </c>
      <c r="W13598" s="12" t="s">
        <v>580</v>
      </c>
    </row>
    <row r="13599">
      <c r="V13599" s="12" t="s">
        <v>580</v>
      </c>
      <c r="W13599" s="12" t="s">
        <v>580</v>
      </c>
    </row>
    <row r="13600">
      <c r="V13600" s="12" t="s">
        <v>580</v>
      </c>
      <c r="W13600" s="12" t="s">
        <v>580</v>
      </c>
    </row>
    <row r="13601">
      <c r="V13601" s="12" t="s">
        <v>580</v>
      </c>
      <c r="W13601" s="12" t="s">
        <v>580</v>
      </c>
    </row>
    <row r="13602">
      <c r="V13602" s="12" t="s">
        <v>580</v>
      </c>
      <c r="W13602" s="12" t="s">
        <v>580</v>
      </c>
    </row>
    <row r="13603">
      <c r="V13603" s="12" t="s">
        <v>580</v>
      </c>
      <c r="W13603" s="12" t="s">
        <v>580</v>
      </c>
    </row>
    <row r="13604">
      <c r="V13604" s="12" t="s">
        <v>580</v>
      </c>
      <c r="W13604" s="12" t="s">
        <v>580</v>
      </c>
    </row>
    <row r="13605">
      <c r="V13605" s="12" t="s">
        <v>580</v>
      </c>
      <c r="W13605" s="12" t="s">
        <v>580</v>
      </c>
    </row>
    <row r="13606">
      <c r="V13606" s="12" t="s">
        <v>580</v>
      </c>
      <c r="W13606" s="12" t="s">
        <v>580</v>
      </c>
    </row>
    <row r="13607">
      <c r="V13607" s="12" t="s">
        <v>580</v>
      </c>
      <c r="W13607" s="12" t="s">
        <v>580</v>
      </c>
    </row>
    <row r="13608">
      <c r="V13608" s="12" t="s">
        <v>580</v>
      </c>
      <c r="W13608" s="12" t="s">
        <v>580</v>
      </c>
    </row>
    <row r="13609">
      <c r="V13609" s="12" t="s">
        <v>580</v>
      </c>
      <c r="W13609" s="12" t="s">
        <v>580</v>
      </c>
    </row>
    <row r="13610">
      <c r="V13610" s="12" t="s">
        <v>580</v>
      </c>
      <c r="W13610" s="12" t="s">
        <v>580</v>
      </c>
    </row>
    <row r="13611">
      <c r="V13611" s="12" t="s">
        <v>580</v>
      </c>
      <c r="W13611" s="12" t="s">
        <v>580</v>
      </c>
    </row>
    <row r="13612">
      <c r="V13612" s="12" t="s">
        <v>580</v>
      </c>
      <c r="W13612" s="12" t="s">
        <v>580</v>
      </c>
    </row>
    <row r="13613">
      <c r="V13613" s="12" t="s">
        <v>580</v>
      </c>
      <c r="W13613" s="12" t="s">
        <v>580</v>
      </c>
    </row>
    <row r="13614">
      <c r="V13614" s="12" t="s">
        <v>580</v>
      </c>
      <c r="W13614" s="12" t="s">
        <v>580</v>
      </c>
    </row>
    <row r="13615">
      <c r="V13615" s="12" t="s">
        <v>580</v>
      </c>
      <c r="W13615" s="12" t="s">
        <v>580</v>
      </c>
    </row>
    <row r="13616">
      <c r="V13616" s="12" t="s">
        <v>580</v>
      </c>
      <c r="W13616" s="12" t="s">
        <v>580</v>
      </c>
    </row>
    <row r="13617">
      <c r="V13617" s="12" t="s">
        <v>580</v>
      </c>
      <c r="W13617" s="12" t="s">
        <v>580</v>
      </c>
    </row>
    <row r="13618">
      <c r="V13618" s="12" t="s">
        <v>580</v>
      </c>
      <c r="W13618" s="12" t="s">
        <v>580</v>
      </c>
    </row>
    <row r="13619">
      <c r="V13619" s="12" t="s">
        <v>580</v>
      </c>
      <c r="W13619" s="12" t="s">
        <v>580</v>
      </c>
    </row>
    <row r="13620">
      <c r="V13620" s="12" t="s">
        <v>580</v>
      </c>
      <c r="W13620" s="12" t="s">
        <v>580</v>
      </c>
    </row>
    <row r="13621">
      <c r="V13621" s="12" t="s">
        <v>580</v>
      </c>
      <c r="W13621" s="12" t="s">
        <v>580</v>
      </c>
    </row>
    <row r="13622">
      <c r="V13622" s="12" t="s">
        <v>580</v>
      </c>
      <c r="W13622" s="12" t="s">
        <v>580</v>
      </c>
    </row>
    <row r="13623">
      <c r="V13623" s="12" t="s">
        <v>580</v>
      </c>
      <c r="W13623" s="12" t="s">
        <v>580</v>
      </c>
    </row>
    <row r="13624">
      <c r="V13624" s="12" t="s">
        <v>580</v>
      </c>
      <c r="W13624" s="12" t="s">
        <v>580</v>
      </c>
    </row>
    <row r="13625">
      <c r="V13625" s="12" t="s">
        <v>580</v>
      </c>
      <c r="W13625" s="12" t="s">
        <v>580</v>
      </c>
    </row>
    <row r="13626">
      <c r="V13626" s="12" t="s">
        <v>580</v>
      </c>
      <c r="W13626" s="12" t="s">
        <v>580</v>
      </c>
    </row>
    <row r="13627">
      <c r="V13627" s="12" t="s">
        <v>580</v>
      </c>
      <c r="W13627" s="12" t="s">
        <v>580</v>
      </c>
    </row>
    <row r="13628">
      <c r="V13628" s="12" t="s">
        <v>580</v>
      </c>
      <c r="W13628" s="12" t="s">
        <v>580</v>
      </c>
    </row>
    <row r="13629">
      <c r="V13629" s="12" t="s">
        <v>580</v>
      </c>
      <c r="W13629" s="12" t="s">
        <v>580</v>
      </c>
    </row>
    <row r="13630">
      <c r="V13630" s="12" t="s">
        <v>580</v>
      </c>
      <c r="W13630" s="12" t="s">
        <v>580</v>
      </c>
    </row>
    <row r="13631">
      <c r="V13631" s="12" t="s">
        <v>580</v>
      </c>
      <c r="W13631" s="12" t="s">
        <v>580</v>
      </c>
    </row>
    <row r="13632">
      <c r="V13632" s="12" t="s">
        <v>580</v>
      </c>
      <c r="W13632" s="12" t="s">
        <v>580</v>
      </c>
    </row>
    <row r="13633">
      <c r="V13633" s="12" t="s">
        <v>580</v>
      </c>
      <c r="W13633" s="12" t="s">
        <v>580</v>
      </c>
    </row>
    <row r="13634">
      <c r="V13634" s="12" t="s">
        <v>580</v>
      </c>
      <c r="W13634" s="12" t="s">
        <v>580</v>
      </c>
    </row>
    <row r="13635">
      <c r="V13635" s="12" t="s">
        <v>580</v>
      </c>
      <c r="W13635" s="12" t="s">
        <v>580</v>
      </c>
    </row>
    <row r="13636">
      <c r="V13636" s="12" t="s">
        <v>580</v>
      </c>
      <c r="W13636" s="12" t="s">
        <v>580</v>
      </c>
    </row>
    <row r="13637">
      <c r="V13637" s="12" t="s">
        <v>580</v>
      </c>
      <c r="W13637" s="12" t="s">
        <v>580</v>
      </c>
    </row>
    <row r="13638">
      <c r="V13638" s="12" t="s">
        <v>580</v>
      </c>
      <c r="W13638" s="12" t="s">
        <v>580</v>
      </c>
    </row>
    <row r="13639">
      <c r="V13639" s="12" t="s">
        <v>580</v>
      </c>
      <c r="W13639" s="12" t="s">
        <v>580</v>
      </c>
    </row>
    <row r="13640">
      <c r="V13640" s="12" t="s">
        <v>580</v>
      </c>
      <c r="W13640" s="12" t="s">
        <v>580</v>
      </c>
    </row>
    <row r="13641">
      <c r="V13641" s="12" t="s">
        <v>580</v>
      </c>
      <c r="W13641" s="12" t="s">
        <v>580</v>
      </c>
    </row>
    <row r="13642">
      <c r="V13642" s="12" t="s">
        <v>580</v>
      </c>
      <c r="W13642" s="12" t="s">
        <v>580</v>
      </c>
    </row>
    <row r="13643">
      <c r="V13643" s="12" t="s">
        <v>580</v>
      </c>
      <c r="W13643" s="12" t="s">
        <v>580</v>
      </c>
    </row>
    <row r="13644">
      <c r="V13644" s="12" t="s">
        <v>580</v>
      </c>
      <c r="W13644" s="12" t="s">
        <v>580</v>
      </c>
    </row>
    <row r="13645">
      <c r="V13645" s="12" t="s">
        <v>580</v>
      </c>
      <c r="W13645" s="12" t="s">
        <v>580</v>
      </c>
    </row>
    <row r="13646">
      <c r="V13646" s="12" t="s">
        <v>580</v>
      </c>
      <c r="W13646" s="12" t="s">
        <v>580</v>
      </c>
    </row>
    <row r="13647">
      <c r="V13647" s="12" t="s">
        <v>580</v>
      </c>
      <c r="W13647" s="12" t="s">
        <v>580</v>
      </c>
    </row>
    <row r="13648">
      <c r="V13648" s="12" t="s">
        <v>580</v>
      </c>
      <c r="W13648" s="12" t="s">
        <v>580</v>
      </c>
    </row>
    <row r="13649">
      <c r="V13649" s="12" t="s">
        <v>580</v>
      </c>
      <c r="W13649" s="12" t="s">
        <v>580</v>
      </c>
    </row>
    <row r="13650">
      <c r="V13650" s="12" t="s">
        <v>580</v>
      </c>
      <c r="W13650" s="12" t="s">
        <v>580</v>
      </c>
    </row>
    <row r="13651">
      <c r="V13651" s="12" t="s">
        <v>580</v>
      </c>
      <c r="W13651" s="12" t="s">
        <v>580</v>
      </c>
    </row>
    <row r="13652">
      <c r="V13652" s="12" t="s">
        <v>580</v>
      </c>
      <c r="W13652" s="12" t="s">
        <v>580</v>
      </c>
    </row>
    <row r="13653">
      <c r="V13653" s="12" t="s">
        <v>580</v>
      </c>
      <c r="W13653" s="12" t="s">
        <v>580</v>
      </c>
    </row>
    <row r="13654">
      <c r="V13654" s="12" t="s">
        <v>580</v>
      </c>
      <c r="W13654" s="12" t="s">
        <v>580</v>
      </c>
    </row>
    <row r="13655">
      <c r="V13655" s="12" t="s">
        <v>580</v>
      </c>
      <c r="W13655" s="12" t="s">
        <v>580</v>
      </c>
    </row>
    <row r="13656">
      <c r="V13656" s="12" t="s">
        <v>580</v>
      </c>
      <c r="W13656" s="12" t="s">
        <v>580</v>
      </c>
    </row>
    <row r="13657">
      <c r="V13657" s="12" t="s">
        <v>580</v>
      </c>
      <c r="W13657" s="12" t="s">
        <v>580</v>
      </c>
    </row>
    <row r="13658">
      <c r="V13658" s="12" t="s">
        <v>580</v>
      </c>
      <c r="W13658" s="12" t="s">
        <v>580</v>
      </c>
    </row>
    <row r="13659">
      <c r="V13659" s="12" t="s">
        <v>580</v>
      </c>
      <c r="W13659" s="12" t="s">
        <v>580</v>
      </c>
    </row>
    <row r="13660">
      <c r="V13660" s="12" t="s">
        <v>580</v>
      </c>
      <c r="W13660" s="12" t="s">
        <v>580</v>
      </c>
    </row>
    <row r="13661">
      <c r="V13661" s="12" t="s">
        <v>580</v>
      </c>
      <c r="W13661" s="12" t="s">
        <v>580</v>
      </c>
    </row>
    <row r="13662">
      <c r="V13662" s="12" t="s">
        <v>580</v>
      </c>
      <c r="W13662" s="12" t="s">
        <v>580</v>
      </c>
    </row>
    <row r="13663">
      <c r="V13663" s="12" t="s">
        <v>580</v>
      </c>
      <c r="W13663" s="12" t="s">
        <v>580</v>
      </c>
    </row>
    <row r="13664">
      <c r="V13664" s="12" t="s">
        <v>580</v>
      </c>
      <c r="W13664" s="12" t="s">
        <v>580</v>
      </c>
    </row>
    <row r="13665">
      <c r="V13665" s="12" t="s">
        <v>580</v>
      </c>
      <c r="W13665" s="12" t="s">
        <v>580</v>
      </c>
    </row>
    <row r="13666">
      <c r="V13666" s="12" t="s">
        <v>580</v>
      </c>
      <c r="W13666" s="12" t="s">
        <v>580</v>
      </c>
    </row>
    <row r="13667">
      <c r="V13667" s="12" t="s">
        <v>580</v>
      </c>
      <c r="W13667" s="12" t="s">
        <v>580</v>
      </c>
    </row>
    <row r="13668">
      <c r="V13668" s="12" t="s">
        <v>580</v>
      </c>
      <c r="W13668" s="12" t="s">
        <v>580</v>
      </c>
    </row>
    <row r="13669">
      <c r="V13669" s="12" t="s">
        <v>580</v>
      </c>
      <c r="W13669" s="12" t="s">
        <v>580</v>
      </c>
    </row>
    <row r="13670">
      <c r="V13670" s="12" t="s">
        <v>580</v>
      </c>
      <c r="W13670" s="12" t="s">
        <v>580</v>
      </c>
    </row>
    <row r="13671">
      <c r="V13671" s="12" t="s">
        <v>580</v>
      </c>
      <c r="W13671" s="12" t="s">
        <v>580</v>
      </c>
    </row>
    <row r="13672">
      <c r="V13672" s="12" t="s">
        <v>580</v>
      </c>
      <c r="W13672" s="12" t="s">
        <v>580</v>
      </c>
    </row>
    <row r="13673">
      <c r="V13673" s="12" t="s">
        <v>580</v>
      </c>
      <c r="W13673" s="12" t="s">
        <v>580</v>
      </c>
    </row>
    <row r="13674">
      <c r="V13674" s="12" t="s">
        <v>580</v>
      </c>
      <c r="W13674" s="12" t="s">
        <v>580</v>
      </c>
    </row>
    <row r="13675">
      <c r="V13675" s="12" t="s">
        <v>580</v>
      </c>
      <c r="W13675" s="12" t="s">
        <v>580</v>
      </c>
    </row>
    <row r="13676">
      <c r="V13676" s="12" t="s">
        <v>580</v>
      </c>
      <c r="W13676" s="12" t="s">
        <v>580</v>
      </c>
    </row>
    <row r="13677">
      <c r="V13677" s="12" t="s">
        <v>580</v>
      </c>
      <c r="W13677" s="12" t="s">
        <v>580</v>
      </c>
    </row>
    <row r="13678">
      <c r="V13678" s="12" t="s">
        <v>580</v>
      </c>
      <c r="W13678" s="12" t="s">
        <v>580</v>
      </c>
    </row>
    <row r="13679">
      <c r="V13679" s="12" t="s">
        <v>580</v>
      </c>
      <c r="W13679" s="12" t="s">
        <v>580</v>
      </c>
    </row>
    <row r="13680">
      <c r="V13680" s="12" t="s">
        <v>580</v>
      </c>
      <c r="W13680" s="12" t="s">
        <v>580</v>
      </c>
    </row>
    <row r="13681">
      <c r="V13681" s="12" t="s">
        <v>580</v>
      </c>
      <c r="W13681" s="12" t="s">
        <v>580</v>
      </c>
    </row>
    <row r="13682">
      <c r="V13682" s="12" t="s">
        <v>580</v>
      </c>
      <c r="W13682" s="12" t="s">
        <v>580</v>
      </c>
    </row>
    <row r="13683">
      <c r="V13683" s="12" t="s">
        <v>580</v>
      </c>
      <c r="W13683" s="12" t="s">
        <v>580</v>
      </c>
    </row>
    <row r="13684">
      <c r="V13684" s="12" t="s">
        <v>580</v>
      </c>
      <c r="W13684" s="12" t="s">
        <v>580</v>
      </c>
    </row>
    <row r="13685">
      <c r="V13685" s="12" t="s">
        <v>580</v>
      </c>
      <c r="W13685" s="12" t="s">
        <v>580</v>
      </c>
    </row>
    <row r="13686">
      <c r="V13686" s="12" t="s">
        <v>580</v>
      </c>
      <c r="W13686" s="12" t="s">
        <v>580</v>
      </c>
    </row>
    <row r="13687">
      <c r="V13687" s="12" t="s">
        <v>580</v>
      </c>
      <c r="W13687" s="12" t="s">
        <v>580</v>
      </c>
    </row>
    <row r="13688">
      <c r="V13688" s="12" t="s">
        <v>580</v>
      </c>
      <c r="W13688" s="12" t="s">
        <v>580</v>
      </c>
    </row>
    <row r="13689">
      <c r="V13689" s="12" t="s">
        <v>580</v>
      </c>
      <c r="W13689" s="12" t="s">
        <v>580</v>
      </c>
    </row>
    <row r="13690">
      <c r="V13690" s="12" t="s">
        <v>580</v>
      </c>
      <c r="W13690" s="12" t="s">
        <v>580</v>
      </c>
    </row>
    <row r="13691">
      <c r="V13691" s="12" t="s">
        <v>580</v>
      </c>
      <c r="W13691" s="12" t="s">
        <v>580</v>
      </c>
    </row>
    <row r="13692">
      <c r="V13692" s="12" t="s">
        <v>580</v>
      </c>
      <c r="W13692" s="12" t="s">
        <v>580</v>
      </c>
    </row>
    <row r="13693">
      <c r="V13693" s="12" t="s">
        <v>580</v>
      </c>
      <c r="W13693" s="12" t="s">
        <v>580</v>
      </c>
    </row>
    <row r="13694">
      <c r="V13694" s="12" t="s">
        <v>580</v>
      </c>
      <c r="W13694" s="12" t="s">
        <v>580</v>
      </c>
    </row>
    <row r="13695">
      <c r="V13695" s="12" t="s">
        <v>580</v>
      </c>
      <c r="W13695" s="12" t="s">
        <v>580</v>
      </c>
    </row>
    <row r="13696">
      <c r="V13696" s="12" t="s">
        <v>580</v>
      </c>
      <c r="W13696" s="12" t="s">
        <v>580</v>
      </c>
    </row>
    <row r="13697">
      <c r="V13697" s="12" t="s">
        <v>580</v>
      </c>
      <c r="W13697" s="12" t="s">
        <v>580</v>
      </c>
    </row>
    <row r="13698">
      <c r="V13698" s="12" t="s">
        <v>580</v>
      </c>
      <c r="W13698" s="12" t="s">
        <v>580</v>
      </c>
    </row>
    <row r="13699">
      <c r="V13699" s="12" t="s">
        <v>580</v>
      </c>
      <c r="W13699" s="12" t="s">
        <v>580</v>
      </c>
    </row>
    <row r="13700">
      <c r="V13700" s="12" t="s">
        <v>580</v>
      </c>
      <c r="W13700" s="12" t="s">
        <v>580</v>
      </c>
    </row>
    <row r="13701">
      <c r="V13701" s="12" t="s">
        <v>580</v>
      </c>
      <c r="W13701" s="12" t="s">
        <v>580</v>
      </c>
    </row>
    <row r="13702">
      <c r="V13702" s="12" t="s">
        <v>580</v>
      </c>
      <c r="W13702" s="12" t="s">
        <v>580</v>
      </c>
    </row>
    <row r="13703">
      <c r="V13703" s="12" t="s">
        <v>580</v>
      </c>
      <c r="W13703" s="12" t="s">
        <v>580</v>
      </c>
    </row>
    <row r="13704">
      <c r="V13704" s="12" t="s">
        <v>580</v>
      </c>
      <c r="W13704" s="12" t="s">
        <v>580</v>
      </c>
    </row>
    <row r="13705">
      <c r="V13705" s="12" t="s">
        <v>580</v>
      </c>
      <c r="W13705" s="12" t="s">
        <v>580</v>
      </c>
    </row>
    <row r="13706">
      <c r="V13706" s="12" t="s">
        <v>580</v>
      </c>
      <c r="W13706" s="12" t="s">
        <v>580</v>
      </c>
    </row>
    <row r="13707">
      <c r="V13707" s="12" t="s">
        <v>580</v>
      </c>
      <c r="W13707" s="12" t="s">
        <v>580</v>
      </c>
    </row>
    <row r="13708">
      <c r="V13708" s="12" t="s">
        <v>580</v>
      </c>
      <c r="W13708" s="12" t="s">
        <v>580</v>
      </c>
    </row>
    <row r="13709">
      <c r="V13709" s="12" t="s">
        <v>580</v>
      </c>
      <c r="W13709" s="12" t="s">
        <v>580</v>
      </c>
    </row>
    <row r="13710">
      <c r="V13710" s="12" t="s">
        <v>580</v>
      </c>
      <c r="W13710" s="12" t="s">
        <v>580</v>
      </c>
    </row>
    <row r="13711">
      <c r="V13711" s="12" t="s">
        <v>580</v>
      </c>
      <c r="W13711" s="12" t="s">
        <v>580</v>
      </c>
    </row>
    <row r="13712">
      <c r="V13712" s="12" t="s">
        <v>580</v>
      </c>
      <c r="W13712" s="12" t="s">
        <v>580</v>
      </c>
    </row>
    <row r="13713">
      <c r="V13713" s="12" t="s">
        <v>580</v>
      </c>
      <c r="W13713" s="12" t="s">
        <v>580</v>
      </c>
    </row>
    <row r="13714">
      <c r="V13714" s="12" t="s">
        <v>580</v>
      </c>
      <c r="W13714" s="12" t="s">
        <v>580</v>
      </c>
    </row>
    <row r="13715">
      <c r="V13715" s="12" t="s">
        <v>580</v>
      </c>
      <c r="W13715" s="12" t="s">
        <v>580</v>
      </c>
    </row>
    <row r="13716">
      <c r="V13716" s="12" t="s">
        <v>580</v>
      </c>
      <c r="W13716" s="12" t="s">
        <v>580</v>
      </c>
    </row>
    <row r="13717">
      <c r="V13717" s="12" t="s">
        <v>580</v>
      </c>
      <c r="W13717" s="12" t="s">
        <v>580</v>
      </c>
    </row>
    <row r="13718">
      <c r="V13718" s="12" t="s">
        <v>580</v>
      </c>
      <c r="W13718" s="12" t="s">
        <v>580</v>
      </c>
    </row>
    <row r="13719">
      <c r="V13719" s="12" t="s">
        <v>580</v>
      </c>
      <c r="W13719" s="12" t="s">
        <v>580</v>
      </c>
    </row>
    <row r="13720">
      <c r="V13720" s="12" t="s">
        <v>580</v>
      </c>
      <c r="W13720" s="12" t="s">
        <v>580</v>
      </c>
    </row>
    <row r="13721">
      <c r="V13721" s="12" t="s">
        <v>580</v>
      </c>
      <c r="W13721" s="12" t="s">
        <v>580</v>
      </c>
    </row>
    <row r="13722">
      <c r="V13722" s="12" t="s">
        <v>580</v>
      </c>
      <c r="W13722" s="12" t="s">
        <v>580</v>
      </c>
    </row>
    <row r="13723">
      <c r="V13723" s="12" t="s">
        <v>580</v>
      </c>
      <c r="W13723" s="12" t="s">
        <v>580</v>
      </c>
    </row>
    <row r="13724">
      <c r="V13724" s="12" t="s">
        <v>580</v>
      </c>
      <c r="W13724" s="12" t="s">
        <v>580</v>
      </c>
    </row>
    <row r="13725">
      <c r="V13725" s="12" t="s">
        <v>580</v>
      </c>
      <c r="W13725" s="12" t="s">
        <v>580</v>
      </c>
    </row>
    <row r="13726">
      <c r="V13726" s="12" t="s">
        <v>580</v>
      </c>
      <c r="W13726" s="12" t="s">
        <v>580</v>
      </c>
    </row>
    <row r="13727">
      <c r="V13727" s="12" t="s">
        <v>580</v>
      </c>
      <c r="W13727" s="12" t="s">
        <v>580</v>
      </c>
    </row>
    <row r="13728">
      <c r="V13728" s="12" t="s">
        <v>580</v>
      </c>
      <c r="W13728" s="12" t="s">
        <v>580</v>
      </c>
    </row>
    <row r="13729">
      <c r="V13729" s="12" t="s">
        <v>580</v>
      </c>
      <c r="W13729" s="12" t="s">
        <v>580</v>
      </c>
    </row>
    <row r="13730">
      <c r="V13730" s="12" t="s">
        <v>580</v>
      </c>
      <c r="W13730" s="12" t="s">
        <v>580</v>
      </c>
    </row>
    <row r="13731">
      <c r="V13731" s="12" t="s">
        <v>580</v>
      </c>
      <c r="W13731" s="12" t="s">
        <v>580</v>
      </c>
    </row>
    <row r="13732">
      <c r="V13732" s="12" t="s">
        <v>580</v>
      </c>
      <c r="W13732" s="12" t="s">
        <v>580</v>
      </c>
    </row>
    <row r="13733">
      <c r="V13733" s="12" t="s">
        <v>580</v>
      </c>
      <c r="W13733" s="12" t="s">
        <v>580</v>
      </c>
    </row>
    <row r="13734">
      <c r="V13734" s="12" t="s">
        <v>580</v>
      </c>
      <c r="W13734" s="12" t="s">
        <v>580</v>
      </c>
    </row>
    <row r="13735">
      <c r="V13735" s="12" t="s">
        <v>580</v>
      </c>
      <c r="W13735" s="12" t="s">
        <v>580</v>
      </c>
    </row>
    <row r="13736">
      <c r="V13736" s="12" t="s">
        <v>580</v>
      </c>
      <c r="W13736" s="12" t="s">
        <v>580</v>
      </c>
    </row>
    <row r="13737">
      <c r="V13737" s="12" t="s">
        <v>580</v>
      </c>
      <c r="W13737" s="12" t="s">
        <v>580</v>
      </c>
    </row>
    <row r="13738">
      <c r="V13738" s="12" t="s">
        <v>580</v>
      </c>
      <c r="W13738" s="12" t="s">
        <v>580</v>
      </c>
    </row>
    <row r="13739">
      <c r="V13739" s="12" t="s">
        <v>580</v>
      </c>
      <c r="W13739" s="12" t="s">
        <v>580</v>
      </c>
    </row>
    <row r="13740">
      <c r="V13740" s="12" t="s">
        <v>580</v>
      </c>
      <c r="W13740" s="12" t="s">
        <v>580</v>
      </c>
    </row>
    <row r="13741">
      <c r="V13741" s="12" t="s">
        <v>580</v>
      </c>
      <c r="W13741" s="12" t="s">
        <v>580</v>
      </c>
    </row>
    <row r="13742">
      <c r="V13742" s="12" t="s">
        <v>580</v>
      </c>
      <c r="W13742" s="12" t="s">
        <v>580</v>
      </c>
    </row>
    <row r="13743">
      <c r="V13743" s="12" t="s">
        <v>580</v>
      </c>
      <c r="W13743" s="12" t="s">
        <v>580</v>
      </c>
    </row>
    <row r="13744">
      <c r="V13744" s="12" t="s">
        <v>580</v>
      </c>
      <c r="W13744" s="12" t="s">
        <v>580</v>
      </c>
    </row>
    <row r="13745">
      <c r="V13745" s="12" t="s">
        <v>580</v>
      </c>
      <c r="W13745" s="12" t="s">
        <v>580</v>
      </c>
    </row>
    <row r="13746">
      <c r="V13746" s="12" t="s">
        <v>580</v>
      </c>
      <c r="W13746" s="12" t="s">
        <v>580</v>
      </c>
    </row>
    <row r="13747">
      <c r="V13747" s="12" t="s">
        <v>580</v>
      </c>
      <c r="W13747" s="12" t="s">
        <v>580</v>
      </c>
    </row>
    <row r="13748">
      <c r="V13748" s="12" t="s">
        <v>580</v>
      </c>
      <c r="W13748" s="12" t="s">
        <v>580</v>
      </c>
    </row>
    <row r="13749">
      <c r="V13749" s="12" t="s">
        <v>580</v>
      </c>
      <c r="W13749" s="12" t="s">
        <v>580</v>
      </c>
    </row>
    <row r="13750">
      <c r="V13750" s="12" t="s">
        <v>580</v>
      </c>
      <c r="W13750" s="12" t="s">
        <v>580</v>
      </c>
    </row>
    <row r="13751">
      <c r="V13751" s="12" t="s">
        <v>580</v>
      </c>
      <c r="W13751" s="12" t="s">
        <v>580</v>
      </c>
    </row>
    <row r="13752">
      <c r="V13752" s="12" t="s">
        <v>580</v>
      </c>
      <c r="W13752" s="12" t="s">
        <v>580</v>
      </c>
    </row>
    <row r="13753">
      <c r="V13753" s="12" t="s">
        <v>580</v>
      </c>
      <c r="W13753" s="12" t="s">
        <v>580</v>
      </c>
    </row>
    <row r="13754">
      <c r="V13754" s="12" t="s">
        <v>580</v>
      </c>
      <c r="W13754" s="12" t="s">
        <v>580</v>
      </c>
    </row>
    <row r="13755">
      <c r="V13755" s="12" t="s">
        <v>580</v>
      </c>
      <c r="W13755" s="12" t="s">
        <v>580</v>
      </c>
    </row>
    <row r="13756">
      <c r="V13756" s="12" t="s">
        <v>580</v>
      </c>
      <c r="W13756" s="12" t="s">
        <v>580</v>
      </c>
    </row>
    <row r="13757">
      <c r="V13757" s="12" t="s">
        <v>580</v>
      </c>
      <c r="W13757" s="12" t="s">
        <v>580</v>
      </c>
    </row>
    <row r="13758">
      <c r="V13758" s="12" t="s">
        <v>580</v>
      </c>
      <c r="W13758" s="12" t="s">
        <v>580</v>
      </c>
    </row>
    <row r="13759">
      <c r="V13759" s="12" t="s">
        <v>580</v>
      </c>
      <c r="W13759" s="12" t="s">
        <v>580</v>
      </c>
    </row>
    <row r="13760">
      <c r="V13760" s="12" t="s">
        <v>580</v>
      </c>
      <c r="W13760" s="12" t="s">
        <v>580</v>
      </c>
    </row>
    <row r="13761">
      <c r="V13761" s="12" t="s">
        <v>580</v>
      </c>
      <c r="W13761" s="12" t="s">
        <v>580</v>
      </c>
    </row>
    <row r="13762">
      <c r="V13762" s="12" t="s">
        <v>580</v>
      </c>
      <c r="W13762" s="12" t="s">
        <v>580</v>
      </c>
    </row>
    <row r="13763">
      <c r="V13763" s="12" t="s">
        <v>580</v>
      </c>
      <c r="W13763" s="12" t="s">
        <v>580</v>
      </c>
    </row>
    <row r="13764">
      <c r="V13764" s="12" t="s">
        <v>580</v>
      </c>
      <c r="W13764" s="12" t="s">
        <v>580</v>
      </c>
    </row>
    <row r="13765">
      <c r="V13765" s="12" t="s">
        <v>580</v>
      </c>
      <c r="W13765" s="12" t="s">
        <v>580</v>
      </c>
    </row>
    <row r="13766">
      <c r="V13766" s="12" t="s">
        <v>580</v>
      </c>
      <c r="W13766" s="12" t="s">
        <v>580</v>
      </c>
    </row>
    <row r="13767">
      <c r="V13767" s="12" t="s">
        <v>580</v>
      </c>
      <c r="W13767" s="12" t="s">
        <v>580</v>
      </c>
    </row>
    <row r="13768">
      <c r="V13768" s="12" t="s">
        <v>580</v>
      </c>
      <c r="W13768" s="12" t="s">
        <v>580</v>
      </c>
    </row>
    <row r="13769">
      <c r="V13769" s="12" t="s">
        <v>580</v>
      </c>
      <c r="W13769" s="12" t="s">
        <v>580</v>
      </c>
    </row>
    <row r="13770">
      <c r="V13770" s="12" t="s">
        <v>580</v>
      </c>
      <c r="W13770" s="12" t="s">
        <v>580</v>
      </c>
    </row>
    <row r="13771">
      <c r="V13771" s="12" t="s">
        <v>580</v>
      </c>
      <c r="W13771" s="12" t="s">
        <v>580</v>
      </c>
    </row>
    <row r="13772">
      <c r="V13772" s="12" t="s">
        <v>580</v>
      </c>
      <c r="W13772" s="12" t="s">
        <v>580</v>
      </c>
    </row>
    <row r="13773">
      <c r="V13773" s="12" t="s">
        <v>580</v>
      </c>
      <c r="W13773" s="12" t="s">
        <v>580</v>
      </c>
    </row>
    <row r="13774">
      <c r="V13774" s="12" t="s">
        <v>580</v>
      </c>
      <c r="W13774" s="12" t="s">
        <v>580</v>
      </c>
    </row>
    <row r="13775">
      <c r="V13775" s="12" t="s">
        <v>580</v>
      </c>
      <c r="W13775" s="12" t="s">
        <v>580</v>
      </c>
    </row>
    <row r="13776">
      <c r="V13776" s="12" t="s">
        <v>580</v>
      </c>
      <c r="W13776" s="12" t="s">
        <v>580</v>
      </c>
    </row>
    <row r="13777">
      <c r="V13777" s="12" t="s">
        <v>580</v>
      </c>
      <c r="W13777" s="12" t="s">
        <v>580</v>
      </c>
    </row>
    <row r="13778">
      <c r="V13778" s="12" t="s">
        <v>580</v>
      </c>
      <c r="W13778" s="12" t="s">
        <v>580</v>
      </c>
    </row>
    <row r="13779">
      <c r="V13779" s="12" t="s">
        <v>580</v>
      </c>
      <c r="W13779" s="12" t="s">
        <v>580</v>
      </c>
    </row>
    <row r="13780">
      <c r="V13780" s="12" t="s">
        <v>580</v>
      </c>
      <c r="W13780" s="12" t="s">
        <v>580</v>
      </c>
    </row>
    <row r="13781">
      <c r="V13781" s="12" t="s">
        <v>580</v>
      </c>
      <c r="W13781" s="12" t="s">
        <v>580</v>
      </c>
    </row>
    <row r="13782">
      <c r="V13782" s="12" t="s">
        <v>580</v>
      </c>
      <c r="W13782" s="12" t="s">
        <v>580</v>
      </c>
    </row>
    <row r="13783">
      <c r="V13783" s="12" t="s">
        <v>580</v>
      </c>
      <c r="W13783" s="12" t="s">
        <v>580</v>
      </c>
    </row>
    <row r="13784">
      <c r="V13784" s="12" t="s">
        <v>580</v>
      </c>
      <c r="W13784" s="12" t="s">
        <v>580</v>
      </c>
    </row>
    <row r="13785">
      <c r="V13785" s="12" t="s">
        <v>580</v>
      </c>
      <c r="W13785" s="12" t="s">
        <v>580</v>
      </c>
    </row>
    <row r="13786">
      <c r="V13786" s="12" t="s">
        <v>580</v>
      </c>
      <c r="W13786" s="12" t="s">
        <v>580</v>
      </c>
    </row>
    <row r="13787">
      <c r="V13787" s="12" t="s">
        <v>580</v>
      </c>
      <c r="W13787" s="12" t="s">
        <v>580</v>
      </c>
    </row>
    <row r="13788">
      <c r="V13788" s="12" t="s">
        <v>580</v>
      </c>
      <c r="W13788" s="12" t="s">
        <v>580</v>
      </c>
    </row>
    <row r="13789">
      <c r="V13789" s="12" t="s">
        <v>580</v>
      </c>
      <c r="W13789" s="12" t="s">
        <v>580</v>
      </c>
    </row>
    <row r="13790">
      <c r="V13790" s="12" t="s">
        <v>580</v>
      </c>
      <c r="W13790" s="12" t="s">
        <v>580</v>
      </c>
    </row>
    <row r="13791">
      <c r="V13791" s="12" t="s">
        <v>580</v>
      </c>
      <c r="W13791" s="12" t="s">
        <v>580</v>
      </c>
    </row>
    <row r="13792">
      <c r="V13792" s="12" t="s">
        <v>580</v>
      </c>
      <c r="W13792" s="12" t="s">
        <v>580</v>
      </c>
    </row>
    <row r="13793">
      <c r="V13793" s="12" t="s">
        <v>580</v>
      </c>
      <c r="W13793" s="12" t="s">
        <v>580</v>
      </c>
    </row>
    <row r="13794">
      <c r="V13794" s="12" t="s">
        <v>580</v>
      </c>
      <c r="W13794" s="12" t="s">
        <v>580</v>
      </c>
    </row>
    <row r="13795">
      <c r="V13795" s="12" t="s">
        <v>580</v>
      </c>
      <c r="W13795" s="12" t="s">
        <v>580</v>
      </c>
    </row>
    <row r="13796">
      <c r="V13796" s="12" t="s">
        <v>580</v>
      </c>
      <c r="W13796" s="12" t="s">
        <v>580</v>
      </c>
    </row>
    <row r="13797">
      <c r="V13797" s="12" t="s">
        <v>580</v>
      </c>
      <c r="W13797" s="12" t="s">
        <v>580</v>
      </c>
    </row>
    <row r="13798">
      <c r="V13798" s="12" t="s">
        <v>580</v>
      </c>
      <c r="W13798" s="12" t="s">
        <v>580</v>
      </c>
    </row>
    <row r="13799">
      <c r="V13799" s="12" t="s">
        <v>580</v>
      </c>
      <c r="W13799" s="12" t="s">
        <v>580</v>
      </c>
    </row>
    <row r="13800">
      <c r="V13800" s="12" t="s">
        <v>580</v>
      </c>
      <c r="W13800" s="12" t="s">
        <v>580</v>
      </c>
    </row>
    <row r="13801">
      <c r="V13801" s="12" t="s">
        <v>580</v>
      </c>
      <c r="W13801" s="12" t="s">
        <v>580</v>
      </c>
    </row>
    <row r="13802">
      <c r="V13802" s="12" t="s">
        <v>580</v>
      </c>
      <c r="W13802" s="12" t="s">
        <v>580</v>
      </c>
    </row>
    <row r="13803">
      <c r="V13803" s="12" t="s">
        <v>580</v>
      </c>
      <c r="W13803" s="12" t="s">
        <v>580</v>
      </c>
    </row>
    <row r="13804">
      <c r="V13804" s="12" t="s">
        <v>580</v>
      </c>
      <c r="W13804" s="12" t="s">
        <v>580</v>
      </c>
    </row>
    <row r="13805">
      <c r="V13805" s="12" t="s">
        <v>580</v>
      </c>
      <c r="W13805" s="12" t="s">
        <v>580</v>
      </c>
    </row>
    <row r="13806">
      <c r="V13806" s="12" t="s">
        <v>580</v>
      </c>
      <c r="W13806" s="12" t="s">
        <v>580</v>
      </c>
    </row>
    <row r="13807">
      <c r="V13807" s="12" t="s">
        <v>580</v>
      </c>
      <c r="W13807" s="12" t="s">
        <v>580</v>
      </c>
    </row>
    <row r="13808">
      <c r="V13808" s="12" t="s">
        <v>580</v>
      </c>
      <c r="W13808" s="12" t="s">
        <v>580</v>
      </c>
    </row>
    <row r="13809">
      <c r="V13809" s="12" t="s">
        <v>580</v>
      </c>
      <c r="W13809" s="12" t="s">
        <v>580</v>
      </c>
    </row>
    <row r="13810">
      <c r="V13810" s="12" t="s">
        <v>580</v>
      </c>
      <c r="W13810" s="12" t="s">
        <v>580</v>
      </c>
    </row>
    <row r="13811">
      <c r="V13811" s="12" t="s">
        <v>580</v>
      </c>
      <c r="W13811" s="12" t="s">
        <v>580</v>
      </c>
    </row>
    <row r="13812">
      <c r="V13812" s="12" t="s">
        <v>580</v>
      </c>
      <c r="W13812" s="12" t="s">
        <v>580</v>
      </c>
    </row>
    <row r="13813">
      <c r="V13813" s="12" t="s">
        <v>580</v>
      </c>
      <c r="W13813" s="12" t="s">
        <v>580</v>
      </c>
    </row>
    <row r="13814">
      <c r="V13814" s="12" t="s">
        <v>580</v>
      </c>
      <c r="W13814" s="12" t="s">
        <v>580</v>
      </c>
    </row>
    <row r="13815">
      <c r="V13815" s="12" t="s">
        <v>580</v>
      </c>
      <c r="W13815" s="12" t="s">
        <v>580</v>
      </c>
    </row>
    <row r="13816">
      <c r="V13816" s="12" t="s">
        <v>580</v>
      </c>
      <c r="W13816" s="12" t="s">
        <v>580</v>
      </c>
    </row>
    <row r="13817">
      <c r="V13817" s="12" t="s">
        <v>580</v>
      </c>
      <c r="W13817" s="12" t="s">
        <v>580</v>
      </c>
    </row>
    <row r="13818">
      <c r="V13818" s="12" t="s">
        <v>580</v>
      </c>
      <c r="W13818" s="12" t="s">
        <v>580</v>
      </c>
    </row>
    <row r="13819">
      <c r="V13819" s="12" t="s">
        <v>580</v>
      </c>
      <c r="W13819" s="12" t="s">
        <v>580</v>
      </c>
    </row>
    <row r="13820">
      <c r="V13820" s="12" t="s">
        <v>580</v>
      </c>
      <c r="W13820" s="12" t="s">
        <v>580</v>
      </c>
    </row>
    <row r="13821">
      <c r="V13821" s="12" t="s">
        <v>580</v>
      </c>
      <c r="W13821" s="12" t="s">
        <v>580</v>
      </c>
    </row>
    <row r="13822">
      <c r="V13822" s="12" t="s">
        <v>580</v>
      </c>
      <c r="W13822" s="12" t="s">
        <v>580</v>
      </c>
    </row>
    <row r="13823">
      <c r="V13823" s="12" t="s">
        <v>580</v>
      </c>
      <c r="W13823" s="12" t="s">
        <v>580</v>
      </c>
    </row>
    <row r="13824">
      <c r="V13824" s="12" t="s">
        <v>580</v>
      </c>
      <c r="W13824" s="12" t="s">
        <v>580</v>
      </c>
    </row>
    <row r="13825">
      <c r="V13825" s="12" t="s">
        <v>580</v>
      </c>
      <c r="W13825" s="12" t="s">
        <v>580</v>
      </c>
    </row>
    <row r="13826">
      <c r="V13826" s="12" t="s">
        <v>580</v>
      </c>
      <c r="W13826" s="12" t="s">
        <v>580</v>
      </c>
    </row>
    <row r="13827">
      <c r="V13827" s="12" t="s">
        <v>580</v>
      </c>
      <c r="W13827" s="12" t="s">
        <v>580</v>
      </c>
    </row>
    <row r="13828">
      <c r="V13828" s="12" t="s">
        <v>580</v>
      </c>
      <c r="W13828" s="12" t="s">
        <v>580</v>
      </c>
    </row>
    <row r="13829">
      <c r="V13829" s="12" t="s">
        <v>580</v>
      </c>
      <c r="W13829" s="12" t="s">
        <v>580</v>
      </c>
    </row>
    <row r="13830">
      <c r="V13830" s="12" t="s">
        <v>580</v>
      </c>
      <c r="W13830" s="12" t="s">
        <v>580</v>
      </c>
    </row>
    <row r="13831">
      <c r="V13831" s="12" t="s">
        <v>580</v>
      </c>
      <c r="W13831" s="12" t="s">
        <v>580</v>
      </c>
    </row>
    <row r="13832">
      <c r="V13832" s="12" t="s">
        <v>580</v>
      </c>
      <c r="W13832" s="12" t="s">
        <v>580</v>
      </c>
    </row>
    <row r="13833">
      <c r="V13833" s="12" t="s">
        <v>580</v>
      </c>
      <c r="W13833" s="12" t="s">
        <v>580</v>
      </c>
    </row>
    <row r="13834">
      <c r="V13834" s="12" t="s">
        <v>580</v>
      </c>
      <c r="W13834" s="12" t="s">
        <v>580</v>
      </c>
    </row>
    <row r="13835">
      <c r="V13835" s="12" t="s">
        <v>580</v>
      </c>
      <c r="W13835" s="12" t="s">
        <v>580</v>
      </c>
    </row>
    <row r="13836">
      <c r="V13836" s="12" t="s">
        <v>580</v>
      </c>
      <c r="W13836" s="12" t="s">
        <v>580</v>
      </c>
    </row>
    <row r="13837">
      <c r="V13837" s="12" t="s">
        <v>580</v>
      </c>
      <c r="W13837" s="12" t="s">
        <v>580</v>
      </c>
    </row>
    <row r="13838">
      <c r="V13838" s="12" t="s">
        <v>580</v>
      </c>
      <c r="W13838" s="12" t="s">
        <v>580</v>
      </c>
    </row>
    <row r="13839">
      <c r="V13839" s="12" t="s">
        <v>580</v>
      </c>
      <c r="W13839" s="12" t="s">
        <v>580</v>
      </c>
    </row>
    <row r="13840">
      <c r="V13840" s="12" t="s">
        <v>580</v>
      </c>
      <c r="W13840" s="12" t="s">
        <v>580</v>
      </c>
    </row>
    <row r="13841">
      <c r="V13841" s="12" t="s">
        <v>580</v>
      </c>
      <c r="W13841" s="12" t="s">
        <v>580</v>
      </c>
    </row>
    <row r="13842">
      <c r="V13842" s="12" t="s">
        <v>580</v>
      </c>
      <c r="W13842" s="12" t="s">
        <v>580</v>
      </c>
    </row>
    <row r="13843">
      <c r="V13843" s="12" t="s">
        <v>580</v>
      </c>
      <c r="W13843" s="12" t="s">
        <v>580</v>
      </c>
    </row>
    <row r="13844">
      <c r="V13844" s="12" t="s">
        <v>580</v>
      </c>
      <c r="W13844" s="12" t="s">
        <v>580</v>
      </c>
    </row>
    <row r="13845">
      <c r="V13845" s="12" t="s">
        <v>580</v>
      </c>
      <c r="W13845" s="12" t="s">
        <v>580</v>
      </c>
    </row>
    <row r="13846">
      <c r="V13846" s="12" t="s">
        <v>580</v>
      </c>
      <c r="W13846" s="12" t="s">
        <v>580</v>
      </c>
    </row>
    <row r="13847">
      <c r="V13847" s="12" t="s">
        <v>580</v>
      </c>
      <c r="W13847" s="12" t="s">
        <v>580</v>
      </c>
    </row>
    <row r="13848">
      <c r="V13848" s="12" t="s">
        <v>580</v>
      </c>
      <c r="W13848" s="12" t="s">
        <v>580</v>
      </c>
    </row>
    <row r="13849">
      <c r="V13849" s="12" t="s">
        <v>580</v>
      </c>
      <c r="W13849" s="12" t="s">
        <v>580</v>
      </c>
    </row>
    <row r="13850">
      <c r="V13850" s="12" t="s">
        <v>580</v>
      </c>
      <c r="W13850" s="12" t="s">
        <v>580</v>
      </c>
    </row>
    <row r="13851">
      <c r="V13851" s="12" t="s">
        <v>580</v>
      </c>
      <c r="W13851" s="12" t="s">
        <v>580</v>
      </c>
    </row>
    <row r="13852">
      <c r="V13852" s="12" t="s">
        <v>580</v>
      </c>
      <c r="W13852" s="12" t="s">
        <v>580</v>
      </c>
    </row>
    <row r="13853">
      <c r="V13853" s="12" t="s">
        <v>580</v>
      </c>
      <c r="W13853" s="12" t="s">
        <v>580</v>
      </c>
    </row>
    <row r="13854">
      <c r="V13854" s="12" t="s">
        <v>580</v>
      </c>
      <c r="W13854" s="12" t="s">
        <v>580</v>
      </c>
    </row>
    <row r="13855">
      <c r="V13855" s="12" t="s">
        <v>580</v>
      </c>
      <c r="W13855" s="12" t="s">
        <v>580</v>
      </c>
    </row>
    <row r="13856">
      <c r="V13856" s="12" t="s">
        <v>580</v>
      </c>
      <c r="W13856" s="12" t="s">
        <v>580</v>
      </c>
    </row>
    <row r="13857">
      <c r="V13857" s="12" t="s">
        <v>580</v>
      </c>
      <c r="W13857" s="12" t="s">
        <v>580</v>
      </c>
    </row>
    <row r="13858">
      <c r="V13858" s="12" t="s">
        <v>580</v>
      </c>
      <c r="W13858" s="12" t="s">
        <v>580</v>
      </c>
    </row>
    <row r="13859">
      <c r="V13859" s="12" t="s">
        <v>580</v>
      </c>
      <c r="W13859" s="12" t="s">
        <v>580</v>
      </c>
    </row>
    <row r="13860">
      <c r="V13860" s="12" t="s">
        <v>580</v>
      </c>
      <c r="W13860" s="12" t="s">
        <v>580</v>
      </c>
    </row>
    <row r="13861">
      <c r="V13861" s="12" t="s">
        <v>580</v>
      </c>
      <c r="W13861" s="12" t="s">
        <v>580</v>
      </c>
    </row>
    <row r="13862">
      <c r="V13862" s="12" t="s">
        <v>580</v>
      </c>
      <c r="W13862" s="12" t="s">
        <v>580</v>
      </c>
    </row>
    <row r="13863">
      <c r="V13863" s="12" t="s">
        <v>580</v>
      </c>
      <c r="W13863" s="12" t="s">
        <v>580</v>
      </c>
    </row>
    <row r="13864">
      <c r="V13864" s="12" t="s">
        <v>580</v>
      </c>
      <c r="W13864" s="12" t="s">
        <v>580</v>
      </c>
    </row>
    <row r="13865">
      <c r="V13865" s="12" t="s">
        <v>580</v>
      </c>
      <c r="W13865" s="12" t="s">
        <v>580</v>
      </c>
    </row>
    <row r="13866">
      <c r="V13866" s="12" t="s">
        <v>580</v>
      </c>
      <c r="W13866" s="12" t="s">
        <v>580</v>
      </c>
    </row>
    <row r="13867">
      <c r="V13867" s="12" t="s">
        <v>580</v>
      </c>
      <c r="W13867" s="12" t="s">
        <v>580</v>
      </c>
    </row>
    <row r="13868">
      <c r="V13868" s="12" t="s">
        <v>580</v>
      </c>
      <c r="W13868" s="12" t="s">
        <v>580</v>
      </c>
    </row>
    <row r="13869">
      <c r="V13869" s="12" t="s">
        <v>580</v>
      </c>
      <c r="W13869" s="12" t="s">
        <v>580</v>
      </c>
    </row>
    <row r="13870">
      <c r="V13870" s="12" t="s">
        <v>580</v>
      </c>
      <c r="W13870" s="12" t="s">
        <v>580</v>
      </c>
    </row>
    <row r="13871">
      <c r="V13871" s="12" t="s">
        <v>580</v>
      </c>
      <c r="W13871" s="12" t="s">
        <v>580</v>
      </c>
    </row>
    <row r="13872">
      <c r="V13872" s="12" t="s">
        <v>580</v>
      </c>
      <c r="W13872" s="12" t="s">
        <v>580</v>
      </c>
    </row>
    <row r="13873">
      <c r="V13873" s="12" t="s">
        <v>580</v>
      </c>
      <c r="W13873" s="12" t="s">
        <v>580</v>
      </c>
    </row>
    <row r="13874">
      <c r="V13874" s="12" t="s">
        <v>580</v>
      </c>
      <c r="W13874" s="12" t="s">
        <v>580</v>
      </c>
    </row>
    <row r="13875">
      <c r="V13875" s="12" t="s">
        <v>580</v>
      </c>
      <c r="W13875" s="12" t="s">
        <v>580</v>
      </c>
    </row>
    <row r="13876">
      <c r="V13876" s="12" t="s">
        <v>580</v>
      </c>
      <c r="W13876" s="12" t="s">
        <v>580</v>
      </c>
    </row>
    <row r="13877">
      <c r="V13877" s="12" t="s">
        <v>580</v>
      </c>
      <c r="W13877" s="12" t="s">
        <v>580</v>
      </c>
    </row>
    <row r="13878">
      <c r="V13878" s="12" t="s">
        <v>580</v>
      </c>
      <c r="W13878" s="12" t="s">
        <v>580</v>
      </c>
    </row>
    <row r="13879">
      <c r="V13879" s="12" t="s">
        <v>580</v>
      </c>
      <c r="W13879" s="12" t="s">
        <v>580</v>
      </c>
    </row>
    <row r="13880">
      <c r="V13880" s="12" t="s">
        <v>580</v>
      </c>
      <c r="W13880" s="12" t="s">
        <v>580</v>
      </c>
    </row>
    <row r="13881">
      <c r="V13881" s="12" t="s">
        <v>580</v>
      </c>
      <c r="W13881" s="12" t="s">
        <v>580</v>
      </c>
    </row>
    <row r="13882">
      <c r="V13882" s="12" t="s">
        <v>580</v>
      </c>
      <c r="W13882" s="12" t="s">
        <v>580</v>
      </c>
    </row>
    <row r="13883">
      <c r="V13883" s="12" t="s">
        <v>580</v>
      </c>
      <c r="W13883" s="12" t="s">
        <v>580</v>
      </c>
    </row>
    <row r="13884">
      <c r="V13884" s="12" t="s">
        <v>580</v>
      </c>
      <c r="W13884" s="12" t="s">
        <v>580</v>
      </c>
    </row>
    <row r="13885">
      <c r="V13885" s="12" t="s">
        <v>580</v>
      </c>
      <c r="W13885" s="12" t="s">
        <v>580</v>
      </c>
    </row>
    <row r="13886">
      <c r="V13886" s="12" t="s">
        <v>580</v>
      </c>
      <c r="W13886" s="12" t="s">
        <v>580</v>
      </c>
    </row>
    <row r="13887">
      <c r="V13887" s="12" t="s">
        <v>580</v>
      </c>
      <c r="W13887" s="12" t="s">
        <v>580</v>
      </c>
    </row>
    <row r="13888">
      <c r="V13888" s="12" t="s">
        <v>580</v>
      </c>
      <c r="W13888" s="12" t="s">
        <v>580</v>
      </c>
    </row>
    <row r="13889">
      <c r="V13889" s="12" t="s">
        <v>580</v>
      </c>
      <c r="W13889" s="12" t="s">
        <v>580</v>
      </c>
    </row>
    <row r="13890">
      <c r="V13890" s="12" t="s">
        <v>580</v>
      </c>
      <c r="W13890" s="12" t="s">
        <v>580</v>
      </c>
    </row>
    <row r="13891">
      <c r="V13891" s="12" t="s">
        <v>580</v>
      </c>
      <c r="W13891" s="12" t="s">
        <v>580</v>
      </c>
    </row>
    <row r="13892">
      <c r="V13892" s="12" t="s">
        <v>580</v>
      </c>
      <c r="W13892" s="12" t="s">
        <v>580</v>
      </c>
    </row>
    <row r="13893">
      <c r="V13893" s="12" t="s">
        <v>580</v>
      </c>
      <c r="W13893" s="12" t="s">
        <v>580</v>
      </c>
    </row>
    <row r="13894">
      <c r="V13894" s="12" t="s">
        <v>580</v>
      </c>
      <c r="W13894" s="12" t="s">
        <v>580</v>
      </c>
    </row>
    <row r="13895">
      <c r="V13895" s="12" t="s">
        <v>580</v>
      </c>
      <c r="W13895" s="12" t="s">
        <v>580</v>
      </c>
    </row>
    <row r="13896">
      <c r="V13896" s="12" t="s">
        <v>580</v>
      </c>
      <c r="W13896" s="12" t="s">
        <v>580</v>
      </c>
    </row>
    <row r="13897">
      <c r="V13897" s="12" t="s">
        <v>580</v>
      </c>
      <c r="W13897" s="12" t="s">
        <v>580</v>
      </c>
    </row>
    <row r="13898">
      <c r="V13898" s="12" t="s">
        <v>580</v>
      </c>
      <c r="W13898" s="12" t="s">
        <v>580</v>
      </c>
    </row>
    <row r="13899">
      <c r="V13899" s="12" t="s">
        <v>580</v>
      </c>
      <c r="W13899" s="12" t="s">
        <v>580</v>
      </c>
    </row>
    <row r="13900">
      <c r="V13900" s="12" t="s">
        <v>580</v>
      </c>
      <c r="W13900" s="12" t="s">
        <v>580</v>
      </c>
    </row>
    <row r="13901">
      <c r="V13901" s="12" t="s">
        <v>580</v>
      </c>
      <c r="W13901" s="12" t="s">
        <v>580</v>
      </c>
    </row>
    <row r="13902">
      <c r="V13902" s="12" t="s">
        <v>580</v>
      </c>
      <c r="W13902" s="12" t="s">
        <v>580</v>
      </c>
    </row>
    <row r="13903">
      <c r="V13903" s="12" t="s">
        <v>580</v>
      </c>
      <c r="W13903" s="12" t="s">
        <v>580</v>
      </c>
    </row>
    <row r="13904">
      <c r="V13904" s="12" t="s">
        <v>580</v>
      </c>
      <c r="W13904" s="12" t="s">
        <v>580</v>
      </c>
    </row>
    <row r="13905">
      <c r="V13905" s="12" t="s">
        <v>580</v>
      </c>
      <c r="W13905" s="12" t="s">
        <v>580</v>
      </c>
    </row>
    <row r="13906">
      <c r="V13906" s="12" t="s">
        <v>580</v>
      </c>
      <c r="W13906" s="12" t="s">
        <v>580</v>
      </c>
    </row>
    <row r="13907">
      <c r="V13907" s="12" t="s">
        <v>580</v>
      </c>
      <c r="W13907" s="12" t="s">
        <v>580</v>
      </c>
    </row>
    <row r="13908">
      <c r="V13908" s="12" t="s">
        <v>580</v>
      </c>
      <c r="W13908" s="12" t="s">
        <v>580</v>
      </c>
    </row>
    <row r="13909">
      <c r="V13909" s="12" t="s">
        <v>580</v>
      </c>
      <c r="W13909" s="12" t="s">
        <v>580</v>
      </c>
    </row>
    <row r="13910">
      <c r="V13910" s="12" t="s">
        <v>580</v>
      </c>
      <c r="W13910" s="12" t="s">
        <v>580</v>
      </c>
    </row>
    <row r="13911">
      <c r="V13911" s="12" t="s">
        <v>580</v>
      </c>
      <c r="W13911" s="12" t="s">
        <v>580</v>
      </c>
    </row>
    <row r="13912">
      <c r="V13912" s="12" t="s">
        <v>580</v>
      </c>
      <c r="W13912" s="12" t="s">
        <v>580</v>
      </c>
    </row>
    <row r="13913">
      <c r="V13913" s="12" t="s">
        <v>580</v>
      </c>
      <c r="W13913" s="12" t="s">
        <v>580</v>
      </c>
    </row>
    <row r="13914">
      <c r="V13914" s="12" t="s">
        <v>580</v>
      </c>
      <c r="W13914" s="12" t="s">
        <v>580</v>
      </c>
    </row>
    <row r="13915">
      <c r="V13915" s="12" t="s">
        <v>580</v>
      </c>
      <c r="W13915" s="12" t="s">
        <v>580</v>
      </c>
    </row>
    <row r="13916">
      <c r="V13916" s="12" t="s">
        <v>580</v>
      </c>
      <c r="W13916" s="12" t="s">
        <v>580</v>
      </c>
    </row>
    <row r="13917">
      <c r="V13917" s="12" t="s">
        <v>580</v>
      </c>
      <c r="W13917" s="12" t="s">
        <v>580</v>
      </c>
    </row>
    <row r="13918">
      <c r="V13918" s="12" t="s">
        <v>580</v>
      </c>
      <c r="W13918" s="12" t="s">
        <v>580</v>
      </c>
    </row>
    <row r="13919">
      <c r="V13919" s="12" t="s">
        <v>580</v>
      </c>
      <c r="W13919" s="12" t="s">
        <v>580</v>
      </c>
    </row>
    <row r="13920">
      <c r="V13920" s="12" t="s">
        <v>580</v>
      </c>
      <c r="W13920" s="12" t="s">
        <v>580</v>
      </c>
    </row>
    <row r="13921">
      <c r="V13921" s="12" t="s">
        <v>580</v>
      </c>
      <c r="W13921" s="12" t="s">
        <v>580</v>
      </c>
    </row>
    <row r="13922">
      <c r="V13922" s="12" t="s">
        <v>580</v>
      </c>
      <c r="W13922" s="12" t="s">
        <v>580</v>
      </c>
    </row>
    <row r="13923">
      <c r="V13923" s="12" t="s">
        <v>580</v>
      </c>
      <c r="W13923" s="12" t="s">
        <v>580</v>
      </c>
    </row>
    <row r="13924">
      <c r="V13924" s="12" t="s">
        <v>580</v>
      </c>
      <c r="W13924" s="12" t="s">
        <v>580</v>
      </c>
    </row>
    <row r="13925">
      <c r="V13925" s="12" t="s">
        <v>580</v>
      </c>
      <c r="W13925" s="12" t="s">
        <v>580</v>
      </c>
    </row>
    <row r="13926">
      <c r="V13926" s="12" t="s">
        <v>580</v>
      </c>
      <c r="W13926" s="12" t="s">
        <v>580</v>
      </c>
    </row>
    <row r="13927">
      <c r="V13927" s="12" t="s">
        <v>580</v>
      </c>
      <c r="W13927" s="12" t="s">
        <v>580</v>
      </c>
    </row>
    <row r="13928">
      <c r="V13928" s="12" t="s">
        <v>580</v>
      </c>
      <c r="W13928" s="12" t="s">
        <v>580</v>
      </c>
    </row>
    <row r="13929">
      <c r="V13929" s="12" t="s">
        <v>580</v>
      </c>
      <c r="W13929" s="12" t="s">
        <v>580</v>
      </c>
    </row>
    <row r="13930">
      <c r="V13930" s="12" t="s">
        <v>580</v>
      </c>
      <c r="W13930" s="12" t="s">
        <v>580</v>
      </c>
    </row>
    <row r="13931">
      <c r="V13931" s="12" t="s">
        <v>580</v>
      </c>
      <c r="W13931" s="12" t="s">
        <v>580</v>
      </c>
    </row>
    <row r="13932">
      <c r="V13932" s="12" t="s">
        <v>580</v>
      </c>
      <c r="W13932" s="12" t="s">
        <v>580</v>
      </c>
    </row>
    <row r="13933">
      <c r="V13933" s="12" t="s">
        <v>580</v>
      </c>
      <c r="W13933" s="12" t="s">
        <v>580</v>
      </c>
    </row>
    <row r="13934">
      <c r="V13934" s="12" t="s">
        <v>580</v>
      </c>
      <c r="W13934" s="12" t="s">
        <v>580</v>
      </c>
    </row>
    <row r="13935">
      <c r="V13935" s="12" t="s">
        <v>580</v>
      </c>
      <c r="W13935" s="12" t="s">
        <v>580</v>
      </c>
    </row>
    <row r="13936">
      <c r="V13936" s="12" t="s">
        <v>580</v>
      </c>
      <c r="W13936" s="12" t="s">
        <v>580</v>
      </c>
    </row>
    <row r="13937">
      <c r="V13937" s="12" t="s">
        <v>580</v>
      </c>
      <c r="W13937" s="12" t="s">
        <v>580</v>
      </c>
    </row>
    <row r="13938">
      <c r="V13938" s="12" t="s">
        <v>580</v>
      </c>
      <c r="W13938" s="12" t="s">
        <v>580</v>
      </c>
    </row>
    <row r="13939">
      <c r="V13939" s="12" t="s">
        <v>580</v>
      </c>
      <c r="W13939" s="12" t="s">
        <v>580</v>
      </c>
    </row>
    <row r="13940">
      <c r="V13940" s="12" t="s">
        <v>580</v>
      </c>
      <c r="W13940" s="12" t="s">
        <v>580</v>
      </c>
    </row>
    <row r="13941">
      <c r="V13941" s="12" t="s">
        <v>580</v>
      </c>
      <c r="W13941" s="12" t="s">
        <v>580</v>
      </c>
    </row>
    <row r="13942">
      <c r="V13942" s="12" t="s">
        <v>580</v>
      </c>
      <c r="W13942" s="12" t="s">
        <v>580</v>
      </c>
    </row>
    <row r="13943">
      <c r="V13943" s="12" t="s">
        <v>580</v>
      </c>
      <c r="W13943" s="12" t="s">
        <v>580</v>
      </c>
    </row>
    <row r="13944">
      <c r="V13944" s="12" t="s">
        <v>580</v>
      </c>
      <c r="W13944" s="12" t="s">
        <v>580</v>
      </c>
    </row>
    <row r="13945">
      <c r="V13945" s="12" t="s">
        <v>580</v>
      </c>
      <c r="W13945" s="12" t="s">
        <v>580</v>
      </c>
    </row>
    <row r="13946">
      <c r="V13946" s="12" t="s">
        <v>580</v>
      </c>
      <c r="W13946" s="12" t="s">
        <v>580</v>
      </c>
    </row>
    <row r="13947">
      <c r="V13947" s="12" t="s">
        <v>580</v>
      </c>
      <c r="W13947" s="12" t="s">
        <v>580</v>
      </c>
    </row>
    <row r="13948">
      <c r="V13948" s="12" t="s">
        <v>580</v>
      </c>
      <c r="W13948" s="12" t="s">
        <v>580</v>
      </c>
    </row>
    <row r="13949">
      <c r="V13949" s="12" t="s">
        <v>580</v>
      </c>
      <c r="W13949" s="12" t="s">
        <v>580</v>
      </c>
    </row>
    <row r="13950">
      <c r="V13950" s="12" t="s">
        <v>580</v>
      </c>
      <c r="W13950" s="12" t="s">
        <v>580</v>
      </c>
    </row>
    <row r="13951">
      <c r="V13951" s="12" t="s">
        <v>580</v>
      </c>
      <c r="W13951" s="12" t="s">
        <v>580</v>
      </c>
    </row>
    <row r="13952">
      <c r="V13952" s="12" t="s">
        <v>580</v>
      </c>
      <c r="W13952" s="12" t="s">
        <v>580</v>
      </c>
    </row>
    <row r="13953">
      <c r="V13953" s="12" t="s">
        <v>580</v>
      </c>
      <c r="W13953" s="12" t="s">
        <v>580</v>
      </c>
    </row>
    <row r="13954">
      <c r="V13954" s="12" t="s">
        <v>580</v>
      </c>
      <c r="W13954" s="12" t="s">
        <v>580</v>
      </c>
    </row>
    <row r="13955">
      <c r="V13955" s="12" t="s">
        <v>580</v>
      </c>
      <c r="W13955" s="12" t="s">
        <v>580</v>
      </c>
    </row>
    <row r="13956">
      <c r="V13956" s="12" t="s">
        <v>580</v>
      </c>
      <c r="W13956" s="12" t="s">
        <v>580</v>
      </c>
    </row>
    <row r="13957">
      <c r="V13957" s="12" t="s">
        <v>580</v>
      </c>
      <c r="W13957" s="12" t="s">
        <v>580</v>
      </c>
    </row>
    <row r="13958">
      <c r="V13958" s="12" t="s">
        <v>580</v>
      </c>
      <c r="W13958" s="12" t="s">
        <v>580</v>
      </c>
    </row>
    <row r="13959">
      <c r="V13959" s="12" t="s">
        <v>580</v>
      </c>
      <c r="W13959" s="12" t="s">
        <v>580</v>
      </c>
    </row>
    <row r="13960">
      <c r="V13960" s="12" t="s">
        <v>580</v>
      </c>
      <c r="W13960" s="12" t="s">
        <v>580</v>
      </c>
    </row>
    <row r="13961">
      <c r="V13961" s="12" t="s">
        <v>580</v>
      </c>
      <c r="W13961" s="12" t="s">
        <v>580</v>
      </c>
    </row>
    <row r="13962">
      <c r="V13962" s="12" t="s">
        <v>580</v>
      </c>
      <c r="W13962" s="12" t="s">
        <v>580</v>
      </c>
    </row>
    <row r="13963">
      <c r="V13963" s="12" t="s">
        <v>580</v>
      </c>
      <c r="W13963" s="12" t="s">
        <v>580</v>
      </c>
    </row>
    <row r="13964">
      <c r="V13964" s="12" t="s">
        <v>580</v>
      </c>
      <c r="W13964" s="12" t="s">
        <v>580</v>
      </c>
    </row>
    <row r="13965">
      <c r="V13965" s="12" t="s">
        <v>580</v>
      </c>
      <c r="W13965" s="12" t="s">
        <v>580</v>
      </c>
    </row>
    <row r="13966">
      <c r="V13966" s="12" t="s">
        <v>580</v>
      </c>
      <c r="W13966" s="12" t="s">
        <v>580</v>
      </c>
    </row>
    <row r="13967">
      <c r="V13967" s="12" t="s">
        <v>580</v>
      </c>
      <c r="W13967" s="12" t="s">
        <v>580</v>
      </c>
    </row>
    <row r="13968">
      <c r="V13968" s="12" t="s">
        <v>580</v>
      </c>
      <c r="W13968" s="12" t="s">
        <v>580</v>
      </c>
    </row>
    <row r="13969">
      <c r="V13969" s="12" t="s">
        <v>580</v>
      </c>
      <c r="W13969" s="12" t="s">
        <v>580</v>
      </c>
    </row>
    <row r="13970">
      <c r="V13970" s="12" t="s">
        <v>580</v>
      </c>
      <c r="W13970" s="12" t="s">
        <v>580</v>
      </c>
    </row>
    <row r="13971">
      <c r="V13971" s="12" t="s">
        <v>580</v>
      </c>
      <c r="W13971" s="12" t="s">
        <v>580</v>
      </c>
    </row>
    <row r="13972">
      <c r="V13972" s="12" t="s">
        <v>580</v>
      </c>
      <c r="W13972" s="12" t="s">
        <v>580</v>
      </c>
    </row>
    <row r="13973">
      <c r="V13973" s="12" t="s">
        <v>580</v>
      </c>
      <c r="W13973" s="12" t="s">
        <v>580</v>
      </c>
    </row>
    <row r="13974">
      <c r="V13974" s="12" t="s">
        <v>580</v>
      </c>
      <c r="W13974" s="12" t="s">
        <v>580</v>
      </c>
    </row>
    <row r="13975">
      <c r="V13975" s="12" t="s">
        <v>580</v>
      </c>
      <c r="W13975" s="12" t="s">
        <v>580</v>
      </c>
    </row>
    <row r="13976">
      <c r="V13976" s="12" t="s">
        <v>580</v>
      </c>
      <c r="W13976" s="12" t="s">
        <v>580</v>
      </c>
    </row>
    <row r="13977">
      <c r="V13977" s="12" t="s">
        <v>580</v>
      </c>
      <c r="W13977" s="12" t="s">
        <v>580</v>
      </c>
    </row>
    <row r="13978">
      <c r="V13978" s="12" t="s">
        <v>580</v>
      </c>
      <c r="W13978" s="12" t="s">
        <v>580</v>
      </c>
    </row>
    <row r="13979">
      <c r="V13979" s="12" t="s">
        <v>580</v>
      </c>
      <c r="W13979" s="12" t="s">
        <v>580</v>
      </c>
    </row>
    <row r="13980">
      <c r="V13980" s="12" t="s">
        <v>580</v>
      </c>
      <c r="W13980" s="12" t="s">
        <v>580</v>
      </c>
    </row>
    <row r="13981">
      <c r="V13981" s="12" t="s">
        <v>580</v>
      </c>
      <c r="W13981" s="12" t="s">
        <v>580</v>
      </c>
    </row>
    <row r="13982">
      <c r="V13982" s="12" t="s">
        <v>580</v>
      </c>
      <c r="W13982" s="12" t="s">
        <v>580</v>
      </c>
    </row>
    <row r="13983">
      <c r="V13983" s="12" t="s">
        <v>580</v>
      </c>
      <c r="W13983" s="12" t="s">
        <v>580</v>
      </c>
    </row>
    <row r="13984">
      <c r="V13984" s="12" t="s">
        <v>580</v>
      </c>
      <c r="W13984" s="12" t="s">
        <v>580</v>
      </c>
    </row>
    <row r="13985">
      <c r="V13985" s="12" t="s">
        <v>580</v>
      </c>
      <c r="W13985" s="12" t="s">
        <v>580</v>
      </c>
    </row>
    <row r="13986">
      <c r="V13986" s="12" t="s">
        <v>580</v>
      </c>
      <c r="W13986" s="12" t="s">
        <v>580</v>
      </c>
    </row>
    <row r="13987">
      <c r="V13987" s="12" t="s">
        <v>580</v>
      </c>
      <c r="W13987" s="12" t="s">
        <v>580</v>
      </c>
    </row>
    <row r="13988">
      <c r="V13988" s="12" t="s">
        <v>580</v>
      </c>
      <c r="W13988" s="12" t="s">
        <v>580</v>
      </c>
    </row>
    <row r="13989">
      <c r="V13989" s="12" t="s">
        <v>580</v>
      </c>
      <c r="W13989" s="12" t="s">
        <v>580</v>
      </c>
    </row>
    <row r="13990">
      <c r="V13990" s="12" t="s">
        <v>580</v>
      </c>
      <c r="W13990" s="12" t="s">
        <v>580</v>
      </c>
    </row>
    <row r="13991">
      <c r="V13991" s="12" t="s">
        <v>580</v>
      </c>
      <c r="W13991" s="12" t="s">
        <v>580</v>
      </c>
    </row>
    <row r="13992">
      <c r="V13992" s="12" t="s">
        <v>580</v>
      </c>
      <c r="W13992" s="12" t="s">
        <v>580</v>
      </c>
    </row>
    <row r="13993">
      <c r="V13993" s="12" t="s">
        <v>580</v>
      </c>
      <c r="W13993" s="12" t="s">
        <v>580</v>
      </c>
    </row>
    <row r="13994">
      <c r="V13994" s="12" t="s">
        <v>580</v>
      </c>
      <c r="W13994" s="12" t="s">
        <v>580</v>
      </c>
    </row>
    <row r="13995">
      <c r="V13995" s="12" t="s">
        <v>580</v>
      </c>
      <c r="W13995" s="12" t="s">
        <v>580</v>
      </c>
    </row>
    <row r="13996">
      <c r="V13996" s="12" t="s">
        <v>580</v>
      </c>
      <c r="W13996" s="12" t="s">
        <v>580</v>
      </c>
    </row>
    <row r="13997">
      <c r="V13997" s="12" t="s">
        <v>580</v>
      </c>
      <c r="W13997" s="12" t="s">
        <v>580</v>
      </c>
    </row>
    <row r="13998">
      <c r="V13998" s="12" t="s">
        <v>580</v>
      </c>
      <c r="W13998" s="12" t="s">
        <v>580</v>
      </c>
    </row>
    <row r="13999">
      <c r="V13999" s="12" t="s">
        <v>580</v>
      </c>
      <c r="W13999" s="12" t="s">
        <v>580</v>
      </c>
    </row>
    <row r="14000">
      <c r="V14000" s="12" t="s">
        <v>580</v>
      </c>
      <c r="W14000" s="12" t="s">
        <v>580</v>
      </c>
    </row>
    <row r="14001">
      <c r="V14001" s="12" t="s">
        <v>580</v>
      </c>
      <c r="W14001" s="12" t="s">
        <v>580</v>
      </c>
    </row>
    <row r="14002">
      <c r="V14002" s="12" t="s">
        <v>580</v>
      </c>
      <c r="W14002" s="12" t="s">
        <v>580</v>
      </c>
    </row>
    <row r="14003">
      <c r="V14003" s="12" t="s">
        <v>580</v>
      </c>
      <c r="W14003" s="12" t="s">
        <v>580</v>
      </c>
    </row>
    <row r="14004">
      <c r="V14004" s="12" t="s">
        <v>580</v>
      </c>
      <c r="W14004" s="12" t="s">
        <v>580</v>
      </c>
    </row>
    <row r="14005">
      <c r="V14005" s="12" t="s">
        <v>580</v>
      </c>
      <c r="W14005" s="12" t="s">
        <v>580</v>
      </c>
    </row>
    <row r="14006">
      <c r="V14006" s="12" t="s">
        <v>580</v>
      </c>
      <c r="W14006" s="12" t="s">
        <v>580</v>
      </c>
    </row>
    <row r="14007">
      <c r="V14007" s="12" t="s">
        <v>580</v>
      </c>
      <c r="W14007" s="12" t="s">
        <v>580</v>
      </c>
    </row>
    <row r="14008">
      <c r="V14008" s="12" t="s">
        <v>580</v>
      </c>
      <c r="W14008" s="12" t="s">
        <v>580</v>
      </c>
    </row>
    <row r="14009">
      <c r="V14009" s="12" t="s">
        <v>580</v>
      </c>
      <c r="W14009" s="12" t="s">
        <v>580</v>
      </c>
    </row>
    <row r="14010">
      <c r="V14010" s="12" t="s">
        <v>580</v>
      </c>
      <c r="W14010" s="12" t="s">
        <v>580</v>
      </c>
    </row>
    <row r="14011">
      <c r="V14011" s="12" t="s">
        <v>580</v>
      </c>
      <c r="W14011" s="12" t="s">
        <v>580</v>
      </c>
    </row>
    <row r="14012">
      <c r="V14012" s="12" t="s">
        <v>580</v>
      </c>
      <c r="W14012" s="12" t="s">
        <v>580</v>
      </c>
    </row>
    <row r="14013">
      <c r="V14013" s="12" t="s">
        <v>580</v>
      </c>
      <c r="W14013" s="12" t="s">
        <v>580</v>
      </c>
    </row>
    <row r="14014">
      <c r="V14014" s="12" t="s">
        <v>580</v>
      </c>
      <c r="W14014" s="12" t="s">
        <v>580</v>
      </c>
    </row>
    <row r="14015">
      <c r="V14015" s="12" t="s">
        <v>580</v>
      </c>
      <c r="W14015" s="12" t="s">
        <v>580</v>
      </c>
    </row>
    <row r="14016">
      <c r="V14016" s="12" t="s">
        <v>580</v>
      </c>
      <c r="W14016" s="12" t="s">
        <v>580</v>
      </c>
    </row>
    <row r="14017">
      <c r="V14017" s="12" t="s">
        <v>580</v>
      </c>
      <c r="W14017" s="12" t="s">
        <v>580</v>
      </c>
    </row>
    <row r="14018">
      <c r="V14018" s="12" t="s">
        <v>580</v>
      </c>
      <c r="W14018" s="12" t="s">
        <v>580</v>
      </c>
    </row>
    <row r="14019">
      <c r="V14019" s="12" t="s">
        <v>580</v>
      </c>
      <c r="W14019" s="12" t="s">
        <v>580</v>
      </c>
    </row>
    <row r="14020">
      <c r="V14020" s="12" t="s">
        <v>580</v>
      </c>
      <c r="W14020" s="12" t="s">
        <v>580</v>
      </c>
    </row>
    <row r="14021">
      <c r="V14021" s="12" t="s">
        <v>580</v>
      </c>
      <c r="W14021" s="12" t="s">
        <v>580</v>
      </c>
    </row>
    <row r="14022">
      <c r="V14022" s="12" t="s">
        <v>580</v>
      </c>
      <c r="W14022" s="12" t="s">
        <v>580</v>
      </c>
    </row>
    <row r="14023">
      <c r="V14023" s="12" t="s">
        <v>580</v>
      </c>
      <c r="W14023" s="12" t="s">
        <v>580</v>
      </c>
    </row>
    <row r="14024">
      <c r="V14024" s="12" t="s">
        <v>580</v>
      </c>
      <c r="W14024" s="12" t="s">
        <v>580</v>
      </c>
    </row>
    <row r="14025">
      <c r="V14025" s="12" t="s">
        <v>580</v>
      </c>
      <c r="W14025" s="12" t="s">
        <v>580</v>
      </c>
    </row>
    <row r="14026">
      <c r="V14026" s="12" t="s">
        <v>580</v>
      </c>
      <c r="W14026" s="12" t="s">
        <v>580</v>
      </c>
    </row>
    <row r="14027">
      <c r="V14027" s="12" t="s">
        <v>580</v>
      </c>
      <c r="W14027" s="12" t="s">
        <v>580</v>
      </c>
    </row>
    <row r="14028">
      <c r="V14028" s="12" t="s">
        <v>580</v>
      </c>
      <c r="W14028" s="12" t="s">
        <v>580</v>
      </c>
    </row>
    <row r="14029">
      <c r="V14029" s="12" t="s">
        <v>580</v>
      </c>
      <c r="W14029" s="12" t="s">
        <v>580</v>
      </c>
    </row>
    <row r="14030">
      <c r="V14030" s="12" t="s">
        <v>580</v>
      </c>
      <c r="W14030" s="12" t="s">
        <v>580</v>
      </c>
    </row>
    <row r="14031">
      <c r="V14031" s="12" t="s">
        <v>580</v>
      </c>
      <c r="W14031" s="12" t="s">
        <v>580</v>
      </c>
    </row>
    <row r="14032">
      <c r="V14032" s="12" t="s">
        <v>580</v>
      </c>
      <c r="W14032" s="12" t="s">
        <v>580</v>
      </c>
    </row>
    <row r="14033">
      <c r="V14033" s="12" t="s">
        <v>580</v>
      </c>
      <c r="W14033" s="12" t="s">
        <v>580</v>
      </c>
    </row>
    <row r="14034">
      <c r="V14034" s="12" t="s">
        <v>580</v>
      </c>
      <c r="W14034" s="12" t="s">
        <v>580</v>
      </c>
    </row>
    <row r="14035">
      <c r="V14035" s="12" t="s">
        <v>580</v>
      </c>
      <c r="W14035" s="12" t="s">
        <v>580</v>
      </c>
    </row>
    <row r="14036">
      <c r="V14036" s="12" t="s">
        <v>580</v>
      </c>
      <c r="W14036" s="12" t="s">
        <v>580</v>
      </c>
    </row>
    <row r="14037">
      <c r="V14037" s="12" t="s">
        <v>580</v>
      </c>
      <c r="W14037" s="12" t="s">
        <v>580</v>
      </c>
    </row>
    <row r="14038">
      <c r="V14038" s="12" t="s">
        <v>580</v>
      </c>
      <c r="W14038" s="12" t="s">
        <v>580</v>
      </c>
    </row>
    <row r="14039">
      <c r="V14039" s="12" t="s">
        <v>580</v>
      </c>
      <c r="W14039" s="12" t="s">
        <v>580</v>
      </c>
    </row>
    <row r="14040">
      <c r="V14040" s="12" t="s">
        <v>580</v>
      </c>
      <c r="W14040" s="12" t="s">
        <v>580</v>
      </c>
    </row>
    <row r="14041">
      <c r="V14041" s="12" t="s">
        <v>580</v>
      </c>
      <c r="W14041" s="12" t="s">
        <v>580</v>
      </c>
    </row>
    <row r="14042">
      <c r="V14042" s="12" t="s">
        <v>580</v>
      </c>
      <c r="W14042" s="12" t="s">
        <v>580</v>
      </c>
    </row>
    <row r="14043">
      <c r="V14043" s="12" t="s">
        <v>580</v>
      </c>
      <c r="W14043" s="12" t="s">
        <v>580</v>
      </c>
    </row>
    <row r="14044">
      <c r="V14044" s="12" t="s">
        <v>580</v>
      </c>
      <c r="W14044" s="12" t="s">
        <v>580</v>
      </c>
    </row>
    <row r="14045">
      <c r="V14045" s="12" t="s">
        <v>580</v>
      </c>
      <c r="W14045" s="12" t="s">
        <v>580</v>
      </c>
    </row>
    <row r="14046">
      <c r="V14046" s="12" t="s">
        <v>580</v>
      </c>
      <c r="W14046" s="12" t="s">
        <v>580</v>
      </c>
    </row>
    <row r="14047">
      <c r="V14047" s="12" t="s">
        <v>580</v>
      </c>
      <c r="W14047" s="12" t="s">
        <v>580</v>
      </c>
    </row>
    <row r="14048">
      <c r="V14048" s="12" t="s">
        <v>580</v>
      </c>
      <c r="W14048" s="12" t="s">
        <v>580</v>
      </c>
    </row>
    <row r="14049">
      <c r="V14049" s="12" t="s">
        <v>580</v>
      </c>
      <c r="W14049" s="12" t="s">
        <v>580</v>
      </c>
    </row>
    <row r="14050">
      <c r="V14050" s="12" t="s">
        <v>580</v>
      </c>
      <c r="W14050" s="12" t="s">
        <v>580</v>
      </c>
    </row>
    <row r="14051">
      <c r="V14051" s="12" t="s">
        <v>580</v>
      </c>
      <c r="W14051" s="12" t="s">
        <v>580</v>
      </c>
    </row>
    <row r="14052">
      <c r="V14052" s="12" t="s">
        <v>580</v>
      </c>
      <c r="W14052" s="12" t="s">
        <v>580</v>
      </c>
    </row>
    <row r="14053">
      <c r="V14053" s="12" t="s">
        <v>580</v>
      </c>
      <c r="W14053" s="12" t="s">
        <v>580</v>
      </c>
    </row>
    <row r="14054">
      <c r="V14054" s="12" t="s">
        <v>580</v>
      </c>
      <c r="W14054" s="12" t="s">
        <v>580</v>
      </c>
    </row>
    <row r="14055">
      <c r="V14055" s="12" t="s">
        <v>580</v>
      </c>
      <c r="W14055" s="12" t="s">
        <v>580</v>
      </c>
    </row>
    <row r="14056">
      <c r="V14056" s="12" t="s">
        <v>580</v>
      </c>
      <c r="W14056" s="12" t="s">
        <v>580</v>
      </c>
    </row>
    <row r="14057">
      <c r="V14057" s="12" t="s">
        <v>580</v>
      </c>
      <c r="W14057" s="12" t="s">
        <v>580</v>
      </c>
    </row>
    <row r="14058">
      <c r="V14058" s="12" t="s">
        <v>580</v>
      </c>
      <c r="W14058" s="12" t="s">
        <v>580</v>
      </c>
    </row>
    <row r="14059">
      <c r="V14059" s="12" t="s">
        <v>580</v>
      </c>
      <c r="W14059" s="12" t="s">
        <v>580</v>
      </c>
    </row>
    <row r="14060">
      <c r="V14060" s="12" t="s">
        <v>580</v>
      </c>
      <c r="W14060" s="12" t="s">
        <v>580</v>
      </c>
    </row>
    <row r="14061">
      <c r="V14061" s="12" t="s">
        <v>580</v>
      </c>
      <c r="W14061" s="12" t="s">
        <v>580</v>
      </c>
    </row>
    <row r="14062">
      <c r="V14062" s="12" t="s">
        <v>580</v>
      </c>
      <c r="W14062" s="12" t="s">
        <v>580</v>
      </c>
    </row>
    <row r="14063">
      <c r="V14063" s="12" t="s">
        <v>580</v>
      </c>
      <c r="W14063" s="12" t="s">
        <v>580</v>
      </c>
    </row>
    <row r="14064">
      <c r="V14064" s="12" t="s">
        <v>580</v>
      </c>
      <c r="W14064" s="12" t="s">
        <v>580</v>
      </c>
    </row>
    <row r="14065">
      <c r="V14065" s="12" t="s">
        <v>580</v>
      </c>
      <c r="W14065" s="12" t="s">
        <v>580</v>
      </c>
    </row>
    <row r="14066">
      <c r="V14066" s="12" t="s">
        <v>580</v>
      </c>
      <c r="W14066" s="12" t="s">
        <v>580</v>
      </c>
    </row>
    <row r="14067">
      <c r="V14067" s="12" t="s">
        <v>580</v>
      </c>
      <c r="W14067" s="12" t="s">
        <v>580</v>
      </c>
    </row>
    <row r="14068">
      <c r="V14068" s="12" t="s">
        <v>580</v>
      </c>
      <c r="W14068" s="12" t="s">
        <v>580</v>
      </c>
    </row>
    <row r="14069">
      <c r="V14069" s="12" t="s">
        <v>580</v>
      </c>
      <c r="W14069" s="12" t="s">
        <v>580</v>
      </c>
    </row>
    <row r="14070">
      <c r="V14070" s="12" t="s">
        <v>580</v>
      </c>
      <c r="W14070" s="12" t="s">
        <v>580</v>
      </c>
    </row>
    <row r="14071">
      <c r="V14071" s="12" t="s">
        <v>580</v>
      </c>
      <c r="W14071" s="12" t="s">
        <v>580</v>
      </c>
    </row>
    <row r="14072">
      <c r="V14072" s="12" t="s">
        <v>580</v>
      </c>
      <c r="W14072" s="12" t="s">
        <v>580</v>
      </c>
    </row>
    <row r="14073">
      <c r="V14073" s="12" t="s">
        <v>580</v>
      </c>
      <c r="W14073" s="12" t="s">
        <v>580</v>
      </c>
    </row>
    <row r="14074">
      <c r="V14074" s="12" t="s">
        <v>580</v>
      </c>
      <c r="W14074" s="12" t="s">
        <v>580</v>
      </c>
    </row>
    <row r="14075">
      <c r="V14075" s="12" t="s">
        <v>580</v>
      </c>
      <c r="W14075" s="12" t="s">
        <v>580</v>
      </c>
    </row>
    <row r="14076">
      <c r="V14076" s="12" t="s">
        <v>580</v>
      </c>
      <c r="W14076" s="12" t="s">
        <v>580</v>
      </c>
    </row>
    <row r="14077">
      <c r="V14077" s="12" t="s">
        <v>580</v>
      </c>
      <c r="W14077" s="12" t="s">
        <v>580</v>
      </c>
    </row>
    <row r="14078">
      <c r="V14078" s="12" t="s">
        <v>580</v>
      </c>
      <c r="W14078" s="12" t="s">
        <v>580</v>
      </c>
    </row>
    <row r="14079">
      <c r="V14079" s="12" t="s">
        <v>580</v>
      </c>
      <c r="W14079" s="12" t="s">
        <v>580</v>
      </c>
    </row>
    <row r="14080">
      <c r="V14080" s="12" t="s">
        <v>580</v>
      </c>
      <c r="W14080" s="12" t="s">
        <v>580</v>
      </c>
    </row>
    <row r="14081">
      <c r="V14081" s="12" t="s">
        <v>580</v>
      </c>
      <c r="W14081" s="12" t="s">
        <v>580</v>
      </c>
    </row>
    <row r="14082">
      <c r="V14082" s="12" t="s">
        <v>580</v>
      </c>
      <c r="W14082" s="12" t="s">
        <v>580</v>
      </c>
    </row>
    <row r="14083">
      <c r="V14083" s="12" t="s">
        <v>580</v>
      </c>
      <c r="W14083" s="12" t="s">
        <v>580</v>
      </c>
    </row>
    <row r="14084">
      <c r="V14084" s="12" t="s">
        <v>580</v>
      </c>
      <c r="W14084" s="12" t="s">
        <v>580</v>
      </c>
    </row>
    <row r="14085">
      <c r="V14085" s="12" t="s">
        <v>580</v>
      </c>
      <c r="W14085" s="12" t="s">
        <v>580</v>
      </c>
    </row>
    <row r="14086">
      <c r="V14086" s="12" t="s">
        <v>580</v>
      </c>
      <c r="W14086" s="12" t="s">
        <v>580</v>
      </c>
    </row>
    <row r="14087">
      <c r="V14087" s="12" t="s">
        <v>580</v>
      </c>
      <c r="W14087" s="12" t="s">
        <v>580</v>
      </c>
    </row>
    <row r="14088">
      <c r="V14088" s="12" t="s">
        <v>580</v>
      </c>
      <c r="W14088" s="12" t="s">
        <v>580</v>
      </c>
    </row>
    <row r="14089">
      <c r="V14089" s="12" t="s">
        <v>580</v>
      </c>
      <c r="W14089" s="12" t="s">
        <v>580</v>
      </c>
    </row>
    <row r="14090">
      <c r="V14090" s="12" t="s">
        <v>580</v>
      </c>
      <c r="W14090" s="12" t="s">
        <v>580</v>
      </c>
    </row>
    <row r="14091">
      <c r="V14091" s="12" t="s">
        <v>580</v>
      </c>
      <c r="W14091" s="12" t="s">
        <v>580</v>
      </c>
    </row>
    <row r="14092">
      <c r="V14092" s="12" t="s">
        <v>580</v>
      </c>
      <c r="W14092" s="12" t="s">
        <v>580</v>
      </c>
    </row>
    <row r="14093">
      <c r="V14093" s="12" t="s">
        <v>580</v>
      </c>
      <c r="W14093" s="12" t="s">
        <v>580</v>
      </c>
    </row>
    <row r="14094">
      <c r="V14094" s="12" t="s">
        <v>580</v>
      </c>
      <c r="W14094" s="12" t="s">
        <v>580</v>
      </c>
    </row>
    <row r="14095">
      <c r="V14095" s="12" t="s">
        <v>580</v>
      </c>
      <c r="W14095" s="12" t="s">
        <v>580</v>
      </c>
    </row>
    <row r="14096">
      <c r="V14096" s="12" t="s">
        <v>580</v>
      </c>
      <c r="W14096" s="12" t="s">
        <v>580</v>
      </c>
    </row>
    <row r="14097">
      <c r="V14097" s="12" t="s">
        <v>580</v>
      </c>
      <c r="W14097" s="12" t="s">
        <v>580</v>
      </c>
    </row>
    <row r="14098">
      <c r="V14098" s="12" t="s">
        <v>580</v>
      </c>
      <c r="W14098" s="12" t="s">
        <v>580</v>
      </c>
    </row>
    <row r="14099">
      <c r="V14099" s="12" t="s">
        <v>580</v>
      </c>
      <c r="W14099" s="12" t="s">
        <v>580</v>
      </c>
    </row>
    <row r="14100">
      <c r="V14100" s="12" t="s">
        <v>580</v>
      </c>
      <c r="W14100" s="12" t="s">
        <v>580</v>
      </c>
    </row>
    <row r="14101">
      <c r="V14101" s="12" t="s">
        <v>580</v>
      </c>
      <c r="W14101" s="12" t="s">
        <v>580</v>
      </c>
    </row>
    <row r="14102">
      <c r="V14102" s="12" t="s">
        <v>580</v>
      </c>
      <c r="W14102" s="12" t="s">
        <v>580</v>
      </c>
    </row>
    <row r="14103">
      <c r="V14103" s="12" t="s">
        <v>580</v>
      </c>
      <c r="W14103" s="12" t="s">
        <v>580</v>
      </c>
    </row>
    <row r="14104">
      <c r="V14104" s="12" t="s">
        <v>580</v>
      </c>
      <c r="W14104" s="12" t="s">
        <v>580</v>
      </c>
    </row>
    <row r="14105">
      <c r="V14105" s="12" t="s">
        <v>580</v>
      </c>
      <c r="W14105" s="12" t="s">
        <v>580</v>
      </c>
    </row>
    <row r="14106">
      <c r="V14106" s="12" t="s">
        <v>580</v>
      </c>
      <c r="W14106" s="12" t="s">
        <v>580</v>
      </c>
    </row>
    <row r="14107">
      <c r="V14107" s="12" t="s">
        <v>580</v>
      </c>
      <c r="W14107" s="12" t="s">
        <v>580</v>
      </c>
    </row>
    <row r="14108">
      <c r="V14108" s="12" t="s">
        <v>580</v>
      </c>
      <c r="W14108" s="12" t="s">
        <v>580</v>
      </c>
    </row>
    <row r="14109">
      <c r="V14109" s="12" t="s">
        <v>580</v>
      </c>
      <c r="W14109" s="12" t="s">
        <v>580</v>
      </c>
    </row>
    <row r="14110">
      <c r="V14110" s="12" t="s">
        <v>580</v>
      </c>
      <c r="W14110" s="12" t="s">
        <v>580</v>
      </c>
    </row>
    <row r="14111">
      <c r="V14111" s="12" t="s">
        <v>580</v>
      </c>
      <c r="W14111" s="12" t="s">
        <v>580</v>
      </c>
    </row>
    <row r="14112">
      <c r="V14112" s="12" t="s">
        <v>580</v>
      </c>
      <c r="W14112" s="12" t="s">
        <v>580</v>
      </c>
    </row>
    <row r="14113">
      <c r="V14113" s="12" t="s">
        <v>580</v>
      </c>
      <c r="W14113" s="12" t="s">
        <v>580</v>
      </c>
    </row>
    <row r="14114">
      <c r="V14114" s="12" t="s">
        <v>580</v>
      </c>
      <c r="W14114" s="12" t="s">
        <v>580</v>
      </c>
    </row>
    <row r="14115">
      <c r="V14115" s="12" t="s">
        <v>580</v>
      </c>
      <c r="W14115" s="12" t="s">
        <v>580</v>
      </c>
    </row>
    <row r="14116">
      <c r="V14116" s="12" t="s">
        <v>580</v>
      </c>
      <c r="W14116" s="12" t="s">
        <v>580</v>
      </c>
    </row>
    <row r="14117">
      <c r="V14117" s="12" t="s">
        <v>580</v>
      </c>
      <c r="W14117" s="12" t="s">
        <v>580</v>
      </c>
    </row>
    <row r="14118">
      <c r="V14118" s="12" t="s">
        <v>580</v>
      </c>
      <c r="W14118" s="12" t="s">
        <v>580</v>
      </c>
    </row>
    <row r="14119">
      <c r="V14119" s="12" t="s">
        <v>580</v>
      </c>
      <c r="W14119" s="12" t="s">
        <v>580</v>
      </c>
    </row>
    <row r="14120">
      <c r="V14120" s="12" t="s">
        <v>580</v>
      </c>
      <c r="W14120" s="12" t="s">
        <v>580</v>
      </c>
    </row>
    <row r="14121">
      <c r="V14121" s="12" t="s">
        <v>580</v>
      </c>
      <c r="W14121" s="12" t="s">
        <v>580</v>
      </c>
    </row>
    <row r="14122">
      <c r="V14122" s="12" t="s">
        <v>580</v>
      </c>
      <c r="W14122" s="12" t="s">
        <v>580</v>
      </c>
    </row>
    <row r="14123">
      <c r="V14123" s="12" t="s">
        <v>580</v>
      </c>
      <c r="W14123" s="12" t="s">
        <v>580</v>
      </c>
    </row>
    <row r="14124">
      <c r="V14124" s="12" t="s">
        <v>580</v>
      </c>
      <c r="W14124" s="12" t="s">
        <v>580</v>
      </c>
    </row>
    <row r="14125">
      <c r="V14125" s="12" t="s">
        <v>580</v>
      </c>
      <c r="W14125" s="12" t="s">
        <v>580</v>
      </c>
    </row>
    <row r="14126">
      <c r="V14126" s="12" t="s">
        <v>580</v>
      </c>
      <c r="W14126" s="12" t="s">
        <v>580</v>
      </c>
    </row>
    <row r="14127">
      <c r="V14127" s="12" t="s">
        <v>580</v>
      </c>
      <c r="W14127" s="12" t="s">
        <v>580</v>
      </c>
    </row>
    <row r="14128">
      <c r="V14128" s="12" t="s">
        <v>580</v>
      </c>
      <c r="W14128" s="12" t="s">
        <v>580</v>
      </c>
    </row>
    <row r="14129">
      <c r="V14129" s="12" t="s">
        <v>580</v>
      </c>
      <c r="W14129" s="12" t="s">
        <v>580</v>
      </c>
    </row>
    <row r="14130">
      <c r="V14130" s="12" t="s">
        <v>580</v>
      </c>
      <c r="W14130" s="12" t="s">
        <v>580</v>
      </c>
    </row>
    <row r="14131">
      <c r="V14131" s="12" t="s">
        <v>580</v>
      </c>
      <c r="W14131" s="12" t="s">
        <v>580</v>
      </c>
    </row>
    <row r="14132">
      <c r="V14132" s="12" t="s">
        <v>580</v>
      </c>
      <c r="W14132" s="12" t="s">
        <v>580</v>
      </c>
    </row>
    <row r="14133">
      <c r="V14133" s="12" t="s">
        <v>580</v>
      </c>
      <c r="W14133" s="12" t="s">
        <v>580</v>
      </c>
    </row>
    <row r="14134">
      <c r="V14134" s="12" t="s">
        <v>580</v>
      </c>
      <c r="W14134" s="12" t="s">
        <v>580</v>
      </c>
    </row>
    <row r="14135">
      <c r="V14135" s="12" t="s">
        <v>580</v>
      </c>
      <c r="W14135" s="12" t="s">
        <v>580</v>
      </c>
    </row>
    <row r="14136">
      <c r="V14136" s="12" t="s">
        <v>580</v>
      </c>
      <c r="W14136" s="12" t="s">
        <v>580</v>
      </c>
    </row>
    <row r="14137">
      <c r="V14137" s="12" t="s">
        <v>580</v>
      </c>
      <c r="W14137" s="12" t="s">
        <v>580</v>
      </c>
    </row>
    <row r="14138">
      <c r="V14138" s="12" t="s">
        <v>580</v>
      </c>
      <c r="W14138" s="12" t="s">
        <v>580</v>
      </c>
    </row>
    <row r="14139">
      <c r="V14139" s="12" t="s">
        <v>580</v>
      </c>
      <c r="W14139" s="12" t="s">
        <v>580</v>
      </c>
    </row>
    <row r="14140">
      <c r="V14140" s="12" t="s">
        <v>580</v>
      </c>
      <c r="W14140" s="12" t="s">
        <v>580</v>
      </c>
    </row>
    <row r="14141">
      <c r="V14141" s="12" t="s">
        <v>580</v>
      </c>
      <c r="W14141" s="12" t="s">
        <v>580</v>
      </c>
    </row>
    <row r="14142">
      <c r="V14142" s="12" t="s">
        <v>580</v>
      </c>
      <c r="W14142" s="12" t="s">
        <v>580</v>
      </c>
    </row>
    <row r="14143">
      <c r="V14143" s="12" t="s">
        <v>580</v>
      </c>
      <c r="W14143" s="12" t="s">
        <v>580</v>
      </c>
    </row>
    <row r="14144">
      <c r="V14144" s="12" t="s">
        <v>580</v>
      </c>
      <c r="W14144" s="12" t="s">
        <v>580</v>
      </c>
    </row>
    <row r="14145">
      <c r="V14145" s="12" t="s">
        <v>580</v>
      </c>
      <c r="W14145" s="12" t="s">
        <v>580</v>
      </c>
    </row>
    <row r="14146">
      <c r="V14146" s="12" t="s">
        <v>580</v>
      </c>
      <c r="W14146" s="12" t="s">
        <v>580</v>
      </c>
    </row>
    <row r="14147">
      <c r="V14147" s="12" t="s">
        <v>580</v>
      </c>
      <c r="W14147" s="12" t="s">
        <v>580</v>
      </c>
    </row>
    <row r="14148">
      <c r="V14148" s="12" t="s">
        <v>580</v>
      </c>
      <c r="W14148" s="12" t="s">
        <v>580</v>
      </c>
    </row>
    <row r="14149">
      <c r="V14149" s="12" t="s">
        <v>580</v>
      </c>
      <c r="W14149" s="12" t="s">
        <v>580</v>
      </c>
    </row>
    <row r="14150">
      <c r="V14150" s="12" t="s">
        <v>580</v>
      </c>
      <c r="W14150" s="12" t="s">
        <v>580</v>
      </c>
    </row>
    <row r="14151">
      <c r="V14151" s="12" t="s">
        <v>580</v>
      </c>
      <c r="W14151" s="12" t="s">
        <v>580</v>
      </c>
    </row>
    <row r="14152">
      <c r="V14152" s="12" t="s">
        <v>580</v>
      </c>
      <c r="W14152" s="12" t="s">
        <v>580</v>
      </c>
    </row>
    <row r="14153">
      <c r="V14153" s="12" t="s">
        <v>580</v>
      </c>
      <c r="W14153" s="12" t="s">
        <v>580</v>
      </c>
    </row>
    <row r="14154">
      <c r="V14154" s="12" t="s">
        <v>580</v>
      </c>
      <c r="W14154" s="12" t="s">
        <v>580</v>
      </c>
    </row>
    <row r="14155">
      <c r="V14155" s="12" t="s">
        <v>580</v>
      </c>
      <c r="W14155" s="12" t="s">
        <v>580</v>
      </c>
    </row>
    <row r="14156">
      <c r="V14156" s="12" t="s">
        <v>580</v>
      </c>
      <c r="W14156" s="12" t="s">
        <v>580</v>
      </c>
    </row>
    <row r="14157">
      <c r="V14157" s="12" t="s">
        <v>580</v>
      </c>
      <c r="W14157" s="12" t="s">
        <v>580</v>
      </c>
    </row>
    <row r="14158">
      <c r="V14158" s="12" t="s">
        <v>580</v>
      </c>
      <c r="W14158" s="12" t="s">
        <v>580</v>
      </c>
    </row>
    <row r="14159">
      <c r="V14159" s="12" t="s">
        <v>580</v>
      </c>
      <c r="W14159" s="12" t="s">
        <v>580</v>
      </c>
    </row>
    <row r="14160">
      <c r="V14160" s="12" t="s">
        <v>580</v>
      </c>
      <c r="W14160" s="12" t="s">
        <v>580</v>
      </c>
    </row>
    <row r="14161">
      <c r="V14161" s="12" t="s">
        <v>580</v>
      </c>
      <c r="W14161" s="12" t="s">
        <v>580</v>
      </c>
    </row>
    <row r="14162">
      <c r="V14162" s="12" t="s">
        <v>580</v>
      </c>
      <c r="W14162" s="12" t="s">
        <v>580</v>
      </c>
    </row>
    <row r="14163">
      <c r="V14163" s="12" t="s">
        <v>580</v>
      </c>
      <c r="W14163" s="12" t="s">
        <v>580</v>
      </c>
    </row>
    <row r="14164">
      <c r="V14164" s="12" t="s">
        <v>580</v>
      </c>
      <c r="W14164" s="12" t="s">
        <v>580</v>
      </c>
    </row>
    <row r="14165">
      <c r="V14165" s="12" t="s">
        <v>580</v>
      </c>
      <c r="W14165" s="12" t="s">
        <v>580</v>
      </c>
    </row>
    <row r="14166">
      <c r="V14166" s="12" t="s">
        <v>580</v>
      </c>
      <c r="W14166" s="12" t="s">
        <v>580</v>
      </c>
    </row>
    <row r="14167">
      <c r="V14167" s="12" t="s">
        <v>580</v>
      </c>
      <c r="W14167" s="12" t="s">
        <v>580</v>
      </c>
    </row>
    <row r="14168">
      <c r="V14168" s="12" t="s">
        <v>580</v>
      </c>
      <c r="W14168" s="12" t="s">
        <v>580</v>
      </c>
    </row>
    <row r="14169">
      <c r="V14169" s="12" t="s">
        <v>580</v>
      </c>
      <c r="W14169" s="12" t="s">
        <v>580</v>
      </c>
    </row>
    <row r="14170">
      <c r="V14170" s="12" t="s">
        <v>580</v>
      </c>
      <c r="W14170" s="12" t="s">
        <v>580</v>
      </c>
    </row>
    <row r="14171">
      <c r="V14171" s="12" t="s">
        <v>580</v>
      </c>
      <c r="W14171" s="12" t="s">
        <v>580</v>
      </c>
    </row>
    <row r="14172">
      <c r="V14172" s="12" t="s">
        <v>580</v>
      </c>
      <c r="W14172" s="12" t="s">
        <v>580</v>
      </c>
    </row>
    <row r="14173">
      <c r="V14173" s="12" t="s">
        <v>580</v>
      </c>
      <c r="W14173" s="12" t="s">
        <v>580</v>
      </c>
    </row>
    <row r="14174">
      <c r="V14174" s="12" t="s">
        <v>580</v>
      </c>
      <c r="W14174" s="12" t="s">
        <v>580</v>
      </c>
    </row>
    <row r="14175">
      <c r="V14175" s="12" t="s">
        <v>580</v>
      </c>
      <c r="W14175" s="12" t="s">
        <v>580</v>
      </c>
    </row>
    <row r="14176">
      <c r="V14176" s="12" t="s">
        <v>580</v>
      </c>
      <c r="W14176" s="12" t="s">
        <v>580</v>
      </c>
    </row>
    <row r="14177">
      <c r="V14177" s="12" t="s">
        <v>580</v>
      </c>
      <c r="W14177" s="12" t="s">
        <v>580</v>
      </c>
    </row>
    <row r="14178">
      <c r="V14178" s="12" t="s">
        <v>580</v>
      </c>
      <c r="W14178" s="12" t="s">
        <v>580</v>
      </c>
    </row>
    <row r="14179">
      <c r="V14179" s="12" t="s">
        <v>580</v>
      </c>
      <c r="W14179" s="12" t="s">
        <v>580</v>
      </c>
    </row>
    <row r="14180">
      <c r="V14180" s="12" t="s">
        <v>580</v>
      </c>
      <c r="W14180" s="12" t="s">
        <v>580</v>
      </c>
    </row>
    <row r="14181">
      <c r="V14181" s="12" t="s">
        <v>580</v>
      </c>
      <c r="W14181" s="12" t="s">
        <v>580</v>
      </c>
    </row>
    <row r="14182">
      <c r="V14182" s="12" t="s">
        <v>580</v>
      </c>
      <c r="W14182" s="12" t="s">
        <v>580</v>
      </c>
    </row>
    <row r="14183">
      <c r="V14183" s="12" t="s">
        <v>580</v>
      </c>
      <c r="W14183" s="12" t="s">
        <v>580</v>
      </c>
    </row>
    <row r="14184">
      <c r="V14184" s="12" t="s">
        <v>580</v>
      </c>
      <c r="W14184" s="12" t="s">
        <v>580</v>
      </c>
    </row>
    <row r="14185">
      <c r="V14185" s="12" t="s">
        <v>580</v>
      </c>
      <c r="W14185" s="12" t="s">
        <v>580</v>
      </c>
    </row>
    <row r="14186">
      <c r="V14186" s="12" t="s">
        <v>580</v>
      </c>
      <c r="W14186" s="12" t="s">
        <v>580</v>
      </c>
    </row>
    <row r="14187">
      <c r="V14187" s="12" t="s">
        <v>580</v>
      </c>
      <c r="W14187" s="12" t="s">
        <v>580</v>
      </c>
    </row>
    <row r="14188">
      <c r="V14188" s="12" t="s">
        <v>580</v>
      </c>
      <c r="W14188" s="12" t="s">
        <v>580</v>
      </c>
    </row>
    <row r="14189">
      <c r="V14189" s="12" t="s">
        <v>580</v>
      </c>
      <c r="W14189" s="12" t="s">
        <v>580</v>
      </c>
    </row>
    <row r="14190">
      <c r="V14190" s="12" t="s">
        <v>580</v>
      </c>
      <c r="W14190" s="12" t="s">
        <v>580</v>
      </c>
    </row>
    <row r="14191">
      <c r="V14191" s="12" t="s">
        <v>580</v>
      </c>
      <c r="W14191" s="12" t="s">
        <v>580</v>
      </c>
    </row>
    <row r="14192">
      <c r="V14192" s="12" t="s">
        <v>580</v>
      </c>
      <c r="W14192" s="12" t="s">
        <v>580</v>
      </c>
    </row>
    <row r="14193">
      <c r="V14193" s="12" t="s">
        <v>580</v>
      </c>
      <c r="W14193" s="12" t="s">
        <v>580</v>
      </c>
    </row>
    <row r="14194">
      <c r="V14194" s="12" t="s">
        <v>580</v>
      </c>
      <c r="W14194" s="12" t="s">
        <v>580</v>
      </c>
    </row>
    <row r="14195">
      <c r="V14195" s="12" t="s">
        <v>580</v>
      </c>
      <c r="W14195" s="12" t="s">
        <v>580</v>
      </c>
    </row>
    <row r="14196">
      <c r="V14196" s="12" t="s">
        <v>580</v>
      </c>
      <c r="W14196" s="12" t="s">
        <v>580</v>
      </c>
    </row>
    <row r="14197">
      <c r="V14197" s="12" t="s">
        <v>580</v>
      </c>
      <c r="W14197" s="12" t="s">
        <v>580</v>
      </c>
    </row>
    <row r="14198">
      <c r="V14198" s="12" t="s">
        <v>580</v>
      </c>
      <c r="W14198" s="12" t="s">
        <v>580</v>
      </c>
    </row>
    <row r="14199">
      <c r="V14199" s="12" t="s">
        <v>580</v>
      </c>
      <c r="W14199" s="12" t="s">
        <v>580</v>
      </c>
    </row>
    <row r="14200">
      <c r="V14200" s="12" t="s">
        <v>580</v>
      </c>
      <c r="W14200" s="12" t="s">
        <v>580</v>
      </c>
    </row>
    <row r="14201">
      <c r="V14201" s="12" t="s">
        <v>580</v>
      </c>
      <c r="W14201" s="12" t="s">
        <v>580</v>
      </c>
    </row>
    <row r="14202">
      <c r="V14202" s="12" t="s">
        <v>580</v>
      </c>
      <c r="W14202" s="12" t="s">
        <v>580</v>
      </c>
    </row>
    <row r="14203">
      <c r="V14203" s="12" t="s">
        <v>580</v>
      </c>
      <c r="W14203" s="12" t="s">
        <v>580</v>
      </c>
    </row>
    <row r="14204">
      <c r="V14204" s="12" t="s">
        <v>580</v>
      </c>
      <c r="W14204" s="12" t="s">
        <v>580</v>
      </c>
    </row>
    <row r="14205">
      <c r="V14205" s="12" t="s">
        <v>580</v>
      </c>
      <c r="W14205" s="12" t="s">
        <v>580</v>
      </c>
    </row>
    <row r="14206">
      <c r="V14206" s="12" t="s">
        <v>580</v>
      </c>
      <c r="W14206" s="12" t="s">
        <v>580</v>
      </c>
    </row>
    <row r="14207">
      <c r="V14207" s="12" t="s">
        <v>580</v>
      </c>
      <c r="W14207" s="12" t="s">
        <v>580</v>
      </c>
    </row>
    <row r="14208">
      <c r="V14208" s="12" t="s">
        <v>580</v>
      </c>
      <c r="W14208" s="12" t="s">
        <v>580</v>
      </c>
    </row>
    <row r="14209">
      <c r="V14209" s="12" t="s">
        <v>580</v>
      </c>
      <c r="W14209" s="12" t="s">
        <v>580</v>
      </c>
    </row>
    <row r="14210">
      <c r="V14210" s="12" t="s">
        <v>580</v>
      </c>
      <c r="W14210" s="12" t="s">
        <v>580</v>
      </c>
    </row>
    <row r="14211">
      <c r="V14211" s="12" t="s">
        <v>580</v>
      </c>
      <c r="W14211" s="12" t="s">
        <v>580</v>
      </c>
    </row>
    <row r="14212">
      <c r="V14212" s="12" t="s">
        <v>580</v>
      </c>
      <c r="W14212" s="12" t="s">
        <v>580</v>
      </c>
    </row>
    <row r="14213">
      <c r="V14213" s="12" t="s">
        <v>580</v>
      </c>
      <c r="W14213" s="12" t="s">
        <v>580</v>
      </c>
    </row>
    <row r="14214">
      <c r="V14214" s="12" t="s">
        <v>580</v>
      </c>
      <c r="W14214" s="12" t="s">
        <v>580</v>
      </c>
    </row>
    <row r="14215">
      <c r="V14215" s="12" t="s">
        <v>580</v>
      </c>
      <c r="W14215" s="12" t="s">
        <v>580</v>
      </c>
    </row>
    <row r="14216">
      <c r="V14216" s="12" t="s">
        <v>580</v>
      </c>
      <c r="W14216" s="12" t="s">
        <v>580</v>
      </c>
    </row>
    <row r="14217">
      <c r="V14217" s="12" t="s">
        <v>580</v>
      </c>
      <c r="W14217" s="12" t="s">
        <v>580</v>
      </c>
    </row>
    <row r="14218">
      <c r="V14218" s="12" t="s">
        <v>580</v>
      </c>
      <c r="W14218" s="12" t="s">
        <v>580</v>
      </c>
    </row>
    <row r="14219">
      <c r="V14219" s="12" t="s">
        <v>580</v>
      </c>
      <c r="W14219" s="12" t="s">
        <v>580</v>
      </c>
    </row>
    <row r="14220">
      <c r="V14220" s="12" t="s">
        <v>580</v>
      </c>
      <c r="W14220" s="12" t="s">
        <v>580</v>
      </c>
    </row>
    <row r="14221">
      <c r="V14221" s="12" t="s">
        <v>580</v>
      </c>
      <c r="W14221" s="12" t="s">
        <v>580</v>
      </c>
    </row>
    <row r="14222">
      <c r="V14222" s="12" t="s">
        <v>580</v>
      </c>
      <c r="W14222" s="12" t="s">
        <v>580</v>
      </c>
    </row>
    <row r="14223">
      <c r="V14223" s="12" t="s">
        <v>580</v>
      </c>
      <c r="W14223" s="12" t="s">
        <v>580</v>
      </c>
    </row>
    <row r="14224">
      <c r="V14224" s="12" t="s">
        <v>580</v>
      </c>
      <c r="W14224" s="12" t="s">
        <v>580</v>
      </c>
    </row>
    <row r="14225">
      <c r="V14225" s="12" t="s">
        <v>580</v>
      </c>
      <c r="W14225" s="12" t="s">
        <v>580</v>
      </c>
    </row>
    <row r="14226">
      <c r="V14226" s="12" t="s">
        <v>580</v>
      </c>
      <c r="W14226" s="12" t="s">
        <v>580</v>
      </c>
    </row>
    <row r="14227">
      <c r="V14227" s="12" t="s">
        <v>580</v>
      </c>
      <c r="W14227" s="12" t="s">
        <v>580</v>
      </c>
    </row>
    <row r="14228">
      <c r="V14228" s="12" t="s">
        <v>580</v>
      </c>
      <c r="W14228" s="12" t="s">
        <v>580</v>
      </c>
    </row>
    <row r="14229">
      <c r="V14229" s="12" t="s">
        <v>580</v>
      </c>
      <c r="W14229" s="12" t="s">
        <v>580</v>
      </c>
    </row>
    <row r="14230">
      <c r="V14230" s="12" t="s">
        <v>580</v>
      </c>
      <c r="W14230" s="12" t="s">
        <v>580</v>
      </c>
    </row>
    <row r="14231">
      <c r="V14231" s="12" t="s">
        <v>580</v>
      </c>
      <c r="W14231" s="12" t="s">
        <v>580</v>
      </c>
    </row>
    <row r="14232">
      <c r="V14232" s="12" t="s">
        <v>580</v>
      </c>
      <c r="W14232" s="12" t="s">
        <v>580</v>
      </c>
    </row>
    <row r="14233">
      <c r="V14233" s="12" t="s">
        <v>580</v>
      </c>
      <c r="W14233" s="12" t="s">
        <v>580</v>
      </c>
    </row>
    <row r="14234">
      <c r="V14234" s="12" t="s">
        <v>580</v>
      </c>
      <c r="W14234" s="12" t="s">
        <v>580</v>
      </c>
    </row>
    <row r="14235">
      <c r="V14235" s="12" t="s">
        <v>580</v>
      </c>
      <c r="W14235" s="12" t="s">
        <v>580</v>
      </c>
    </row>
    <row r="14236">
      <c r="V14236" s="12" t="s">
        <v>580</v>
      </c>
      <c r="W14236" s="12" t="s">
        <v>580</v>
      </c>
    </row>
    <row r="14237">
      <c r="V14237" s="12" t="s">
        <v>580</v>
      </c>
      <c r="W14237" s="12" t="s">
        <v>580</v>
      </c>
    </row>
    <row r="14238">
      <c r="V14238" s="12" t="s">
        <v>580</v>
      </c>
      <c r="W14238" s="12" t="s">
        <v>580</v>
      </c>
    </row>
    <row r="14239">
      <c r="V14239" s="12" t="s">
        <v>580</v>
      </c>
      <c r="W14239" s="12" t="s">
        <v>580</v>
      </c>
    </row>
    <row r="14240">
      <c r="V14240" s="12" t="s">
        <v>580</v>
      </c>
      <c r="W14240" s="12" t="s">
        <v>580</v>
      </c>
    </row>
    <row r="14241">
      <c r="V14241" s="12" t="s">
        <v>580</v>
      </c>
      <c r="W14241" s="12" t="s">
        <v>580</v>
      </c>
    </row>
    <row r="14242">
      <c r="V14242" s="12" t="s">
        <v>580</v>
      </c>
      <c r="W14242" s="12" t="s">
        <v>580</v>
      </c>
    </row>
    <row r="14243">
      <c r="V14243" s="12" t="s">
        <v>580</v>
      </c>
      <c r="W14243" s="12" t="s">
        <v>580</v>
      </c>
    </row>
    <row r="14244">
      <c r="V14244" s="12" t="s">
        <v>580</v>
      </c>
      <c r="W14244" s="12" t="s">
        <v>580</v>
      </c>
    </row>
    <row r="14245">
      <c r="V14245" s="12" t="s">
        <v>580</v>
      </c>
      <c r="W14245" s="12" t="s">
        <v>580</v>
      </c>
    </row>
    <row r="14246">
      <c r="V14246" s="12" t="s">
        <v>580</v>
      </c>
      <c r="W14246" s="12" t="s">
        <v>580</v>
      </c>
    </row>
    <row r="14247">
      <c r="V14247" s="12" t="s">
        <v>580</v>
      </c>
      <c r="W14247" s="12" t="s">
        <v>580</v>
      </c>
    </row>
    <row r="14248">
      <c r="V14248" s="12" t="s">
        <v>580</v>
      </c>
      <c r="W14248" s="12" t="s">
        <v>580</v>
      </c>
    </row>
    <row r="14249">
      <c r="V14249" s="12" t="s">
        <v>580</v>
      </c>
      <c r="W14249" s="12" t="s">
        <v>580</v>
      </c>
    </row>
    <row r="14250">
      <c r="V14250" s="12" t="s">
        <v>580</v>
      </c>
      <c r="W14250" s="12" t="s">
        <v>580</v>
      </c>
    </row>
    <row r="14251">
      <c r="V14251" s="12" t="s">
        <v>580</v>
      </c>
      <c r="W14251" s="12" t="s">
        <v>580</v>
      </c>
    </row>
    <row r="14252">
      <c r="V14252" s="12" t="s">
        <v>580</v>
      </c>
      <c r="W14252" s="12" t="s">
        <v>580</v>
      </c>
    </row>
    <row r="14253">
      <c r="V14253" s="12" t="s">
        <v>580</v>
      </c>
      <c r="W14253" s="12" t="s">
        <v>580</v>
      </c>
    </row>
    <row r="14254">
      <c r="V14254" s="12" t="s">
        <v>580</v>
      </c>
      <c r="W14254" s="12" t="s">
        <v>580</v>
      </c>
    </row>
    <row r="14255">
      <c r="V14255" s="12" t="s">
        <v>580</v>
      </c>
      <c r="W14255" s="12" t="s">
        <v>580</v>
      </c>
    </row>
    <row r="14256">
      <c r="V14256" s="12" t="s">
        <v>580</v>
      </c>
      <c r="W14256" s="12" t="s">
        <v>580</v>
      </c>
    </row>
    <row r="14257">
      <c r="V14257" s="12" t="s">
        <v>580</v>
      </c>
      <c r="W14257" s="12" t="s">
        <v>580</v>
      </c>
    </row>
    <row r="14258">
      <c r="V14258" s="12" t="s">
        <v>580</v>
      </c>
      <c r="W14258" s="12" t="s">
        <v>580</v>
      </c>
    </row>
    <row r="14259">
      <c r="V14259" s="12" t="s">
        <v>580</v>
      </c>
      <c r="W14259" s="12" t="s">
        <v>580</v>
      </c>
    </row>
    <row r="14260">
      <c r="V14260" s="12" t="s">
        <v>580</v>
      </c>
      <c r="W14260" s="12" t="s">
        <v>580</v>
      </c>
    </row>
    <row r="14261">
      <c r="V14261" s="12" t="s">
        <v>580</v>
      </c>
      <c r="W14261" s="12" t="s">
        <v>580</v>
      </c>
    </row>
    <row r="14262">
      <c r="V14262" s="12" t="s">
        <v>580</v>
      </c>
      <c r="W14262" s="12" t="s">
        <v>580</v>
      </c>
    </row>
    <row r="14263">
      <c r="V14263" s="12" t="s">
        <v>580</v>
      </c>
      <c r="W14263" s="12" t="s">
        <v>580</v>
      </c>
    </row>
    <row r="14264">
      <c r="V14264" s="12" t="s">
        <v>580</v>
      </c>
      <c r="W14264" s="12" t="s">
        <v>580</v>
      </c>
    </row>
    <row r="14265">
      <c r="V14265" s="12" t="s">
        <v>580</v>
      </c>
      <c r="W14265" s="12" t="s">
        <v>580</v>
      </c>
    </row>
    <row r="14266">
      <c r="V14266" s="12" t="s">
        <v>580</v>
      </c>
      <c r="W14266" s="12" t="s">
        <v>580</v>
      </c>
    </row>
    <row r="14267">
      <c r="V14267" s="12" t="s">
        <v>580</v>
      </c>
      <c r="W14267" s="12" t="s">
        <v>580</v>
      </c>
    </row>
    <row r="14268">
      <c r="V14268" s="12" t="s">
        <v>580</v>
      </c>
      <c r="W14268" s="12" t="s">
        <v>580</v>
      </c>
    </row>
    <row r="14269">
      <c r="V14269" s="12" t="s">
        <v>580</v>
      </c>
      <c r="W14269" s="12" t="s">
        <v>580</v>
      </c>
    </row>
    <row r="14270">
      <c r="V14270" s="12" t="s">
        <v>580</v>
      </c>
      <c r="W14270" s="12" t="s">
        <v>580</v>
      </c>
    </row>
    <row r="14271">
      <c r="V14271" s="12" t="s">
        <v>580</v>
      </c>
      <c r="W14271" s="12" t="s">
        <v>580</v>
      </c>
    </row>
    <row r="14272">
      <c r="V14272" s="12" t="s">
        <v>580</v>
      </c>
      <c r="W14272" s="12" t="s">
        <v>580</v>
      </c>
    </row>
    <row r="14273">
      <c r="V14273" s="12" t="s">
        <v>580</v>
      </c>
      <c r="W14273" s="12" t="s">
        <v>580</v>
      </c>
    </row>
    <row r="14274">
      <c r="V14274" s="12" t="s">
        <v>580</v>
      </c>
      <c r="W14274" s="12" t="s">
        <v>580</v>
      </c>
    </row>
    <row r="14275">
      <c r="V14275" s="12" t="s">
        <v>580</v>
      </c>
      <c r="W14275" s="12" t="s">
        <v>580</v>
      </c>
    </row>
    <row r="14276">
      <c r="V14276" s="12" t="s">
        <v>580</v>
      </c>
      <c r="W14276" s="12" t="s">
        <v>580</v>
      </c>
    </row>
    <row r="14277">
      <c r="V14277" s="12" t="s">
        <v>580</v>
      </c>
      <c r="W14277" s="12" t="s">
        <v>580</v>
      </c>
    </row>
    <row r="14278">
      <c r="V14278" s="12" t="s">
        <v>580</v>
      </c>
      <c r="W14278" s="12" t="s">
        <v>580</v>
      </c>
    </row>
    <row r="14279">
      <c r="V14279" s="12" t="s">
        <v>580</v>
      </c>
      <c r="W14279" s="12" t="s">
        <v>580</v>
      </c>
    </row>
    <row r="14280">
      <c r="V14280" s="12" t="s">
        <v>580</v>
      </c>
      <c r="W14280" s="12" t="s">
        <v>580</v>
      </c>
    </row>
    <row r="14281">
      <c r="V14281" s="12" t="s">
        <v>580</v>
      </c>
      <c r="W14281" s="12" t="s">
        <v>580</v>
      </c>
    </row>
    <row r="14282">
      <c r="V14282" s="12" t="s">
        <v>580</v>
      </c>
      <c r="W14282" s="12" t="s">
        <v>580</v>
      </c>
    </row>
    <row r="14283">
      <c r="V14283" s="12" t="s">
        <v>580</v>
      </c>
      <c r="W14283" s="12" t="s">
        <v>580</v>
      </c>
    </row>
    <row r="14284">
      <c r="V14284" s="12" t="s">
        <v>580</v>
      </c>
      <c r="W14284" s="12" t="s">
        <v>580</v>
      </c>
    </row>
    <row r="14285">
      <c r="V14285" s="12" t="s">
        <v>580</v>
      </c>
      <c r="W14285" s="12" t="s">
        <v>580</v>
      </c>
    </row>
    <row r="14286">
      <c r="V14286" s="12" t="s">
        <v>580</v>
      </c>
      <c r="W14286" s="12" t="s">
        <v>580</v>
      </c>
    </row>
    <row r="14287">
      <c r="V14287" s="12" t="s">
        <v>580</v>
      </c>
      <c r="W14287" s="12" t="s">
        <v>580</v>
      </c>
    </row>
    <row r="14288">
      <c r="V14288" s="12" t="s">
        <v>580</v>
      </c>
      <c r="W14288" s="12" t="s">
        <v>580</v>
      </c>
    </row>
    <row r="14289">
      <c r="V14289" s="12" t="s">
        <v>580</v>
      </c>
      <c r="W14289" s="12" t="s">
        <v>580</v>
      </c>
    </row>
    <row r="14290">
      <c r="V14290" s="12" t="s">
        <v>580</v>
      </c>
      <c r="W14290" s="12" t="s">
        <v>580</v>
      </c>
    </row>
    <row r="14291">
      <c r="V14291" s="12" t="s">
        <v>580</v>
      </c>
      <c r="W14291" s="12" t="s">
        <v>580</v>
      </c>
    </row>
    <row r="14292">
      <c r="V14292" s="12" t="s">
        <v>580</v>
      </c>
      <c r="W14292" s="12" t="s">
        <v>580</v>
      </c>
    </row>
    <row r="14293">
      <c r="V14293" s="12" t="s">
        <v>580</v>
      </c>
      <c r="W14293" s="12" t="s">
        <v>580</v>
      </c>
    </row>
    <row r="14294">
      <c r="V14294" s="12" t="s">
        <v>580</v>
      </c>
      <c r="W14294" s="12" t="s">
        <v>580</v>
      </c>
    </row>
    <row r="14295">
      <c r="V14295" s="12" t="s">
        <v>580</v>
      </c>
      <c r="W14295" s="12" t="s">
        <v>580</v>
      </c>
    </row>
    <row r="14296">
      <c r="V14296" s="12" t="s">
        <v>580</v>
      </c>
      <c r="W14296" s="12" t="s">
        <v>580</v>
      </c>
    </row>
    <row r="14297">
      <c r="V14297" s="12" t="s">
        <v>580</v>
      </c>
      <c r="W14297" s="12" t="s">
        <v>580</v>
      </c>
    </row>
    <row r="14298">
      <c r="V14298" s="12" t="s">
        <v>580</v>
      </c>
      <c r="W14298" s="12" t="s">
        <v>580</v>
      </c>
    </row>
    <row r="14299">
      <c r="V14299" s="12" t="s">
        <v>580</v>
      </c>
      <c r="W14299" s="12" t="s">
        <v>580</v>
      </c>
    </row>
    <row r="14300">
      <c r="V14300" s="12" t="s">
        <v>580</v>
      </c>
      <c r="W14300" s="12" t="s">
        <v>580</v>
      </c>
    </row>
    <row r="14301">
      <c r="V14301" s="12" t="s">
        <v>580</v>
      </c>
      <c r="W14301" s="12" t="s">
        <v>580</v>
      </c>
    </row>
    <row r="14302">
      <c r="V14302" s="12" t="s">
        <v>580</v>
      </c>
      <c r="W14302" s="12" t="s">
        <v>580</v>
      </c>
    </row>
    <row r="14303">
      <c r="V14303" s="12" t="s">
        <v>580</v>
      </c>
      <c r="W14303" s="12" t="s">
        <v>580</v>
      </c>
    </row>
    <row r="14304">
      <c r="V14304" s="12" t="s">
        <v>580</v>
      </c>
      <c r="W14304" s="12" t="s">
        <v>580</v>
      </c>
    </row>
    <row r="14305">
      <c r="V14305" s="12" t="s">
        <v>580</v>
      </c>
      <c r="W14305" s="12" t="s">
        <v>580</v>
      </c>
    </row>
    <row r="14306">
      <c r="V14306" s="12" t="s">
        <v>580</v>
      </c>
      <c r="W14306" s="12" t="s">
        <v>580</v>
      </c>
    </row>
    <row r="14307">
      <c r="V14307" s="12" t="s">
        <v>580</v>
      </c>
      <c r="W14307" s="12" t="s">
        <v>580</v>
      </c>
    </row>
    <row r="14308">
      <c r="V14308" s="12" t="s">
        <v>580</v>
      </c>
      <c r="W14308" s="12" t="s">
        <v>580</v>
      </c>
    </row>
    <row r="14309">
      <c r="V14309" s="12" t="s">
        <v>580</v>
      </c>
      <c r="W14309" s="12" t="s">
        <v>580</v>
      </c>
    </row>
    <row r="14310">
      <c r="V14310" s="12" t="s">
        <v>580</v>
      </c>
      <c r="W14310" s="12" t="s">
        <v>580</v>
      </c>
    </row>
    <row r="14311">
      <c r="V14311" s="12" t="s">
        <v>580</v>
      </c>
      <c r="W14311" s="12" t="s">
        <v>580</v>
      </c>
    </row>
    <row r="14312">
      <c r="V14312" s="12" t="s">
        <v>580</v>
      </c>
      <c r="W14312" s="12" t="s">
        <v>580</v>
      </c>
    </row>
    <row r="14313">
      <c r="V14313" s="12" t="s">
        <v>580</v>
      </c>
      <c r="W14313" s="12" t="s">
        <v>580</v>
      </c>
    </row>
    <row r="14314">
      <c r="V14314" s="12" t="s">
        <v>580</v>
      </c>
      <c r="W14314" s="12" t="s">
        <v>580</v>
      </c>
    </row>
    <row r="14315">
      <c r="V14315" s="12" t="s">
        <v>580</v>
      </c>
      <c r="W14315" s="12" t="s">
        <v>580</v>
      </c>
    </row>
    <row r="14316">
      <c r="V14316" s="12" t="s">
        <v>580</v>
      </c>
      <c r="W14316" s="12" t="s">
        <v>580</v>
      </c>
    </row>
    <row r="14317">
      <c r="V14317" s="12" t="s">
        <v>580</v>
      </c>
      <c r="W14317" s="12" t="s">
        <v>580</v>
      </c>
    </row>
    <row r="14318">
      <c r="V14318" s="12" t="s">
        <v>580</v>
      </c>
      <c r="W14318" s="12" t="s">
        <v>580</v>
      </c>
    </row>
    <row r="14319">
      <c r="V14319" s="12" t="s">
        <v>580</v>
      </c>
      <c r="W14319" s="12" t="s">
        <v>580</v>
      </c>
    </row>
    <row r="14320">
      <c r="V14320" s="12" t="s">
        <v>580</v>
      </c>
      <c r="W14320" s="12" t="s">
        <v>580</v>
      </c>
    </row>
    <row r="14321">
      <c r="V14321" s="12" t="s">
        <v>580</v>
      </c>
      <c r="W14321" s="12" t="s">
        <v>580</v>
      </c>
    </row>
    <row r="14322">
      <c r="V14322" s="12" t="s">
        <v>580</v>
      </c>
      <c r="W14322" s="12" t="s">
        <v>580</v>
      </c>
    </row>
    <row r="14323">
      <c r="V14323" s="12" t="s">
        <v>580</v>
      </c>
      <c r="W14323" s="12" t="s">
        <v>580</v>
      </c>
    </row>
    <row r="14324">
      <c r="V14324" s="12" t="s">
        <v>580</v>
      </c>
      <c r="W14324" s="12" t="s">
        <v>580</v>
      </c>
    </row>
    <row r="14325">
      <c r="V14325" s="12" t="s">
        <v>580</v>
      </c>
      <c r="W14325" s="12" t="s">
        <v>580</v>
      </c>
    </row>
    <row r="14326">
      <c r="V14326" s="12" t="s">
        <v>580</v>
      </c>
      <c r="W14326" s="12" t="s">
        <v>580</v>
      </c>
    </row>
    <row r="14327">
      <c r="V14327" s="12" t="s">
        <v>580</v>
      </c>
      <c r="W14327" s="12" t="s">
        <v>580</v>
      </c>
    </row>
    <row r="14328">
      <c r="V14328" s="12" t="s">
        <v>580</v>
      </c>
      <c r="W14328" s="12" t="s">
        <v>580</v>
      </c>
    </row>
    <row r="14329">
      <c r="V14329" s="12" t="s">
        <v>580</v>
      </c>
      <c r="W14329" s="12" t="s">
        <v>580</v>
      </c>
    </row>
    <row r="14330">
      <c r="V14330" s="12" t="s">
        <v>580</v>
      </c>
      <c r="W14330" s="12" t="s">
        <v>580</v>
      </c>
    </row>
    <row r="14331">
      <c r="V14331" s="12" t="s">
        <v>580</v>
      </c>
      <c r="W14331" s="12" t="s">
        <v>580</v>
      </c>
    </row>
    <row r="14332">
      <c r="V14332" s="12" t="s">
        <v>580</v>
      </c>
      <c r="W14332" s="12" t="s">
        <v>580</v>
      </c>
    </row>
    <row r="14333">
      <c r="V14333" s="12" t="s">
        <v>580</v>
      </c>
      <c r="W14333" s="12" t="s">
        <v>580</v>
      </c>
    </row>
    <row r="14334">
      <c r="V14334" s="12" t="s">
        <v>580</v>
      </c>
      <c r="W14334" s="12" t="s">
        <v>580</v>
      </c>
    </row>
    <row r="14335">
      <c r="V14335" s="12" t="s">
        <v>580</v>
      </c>
      <c r="W14335" s="12" t="s">
        <v>580</v>
      </c>
    </row>
    <row r="14336">
      <c r="V14336" s="12" t="s">
        <v>580</v>
      </c>
      <c r="W14336" s="12" t="s">
        <v>580</v>
      </c>
    </row>
    <row r="14337">
      <c r="V14337" s="12" t="s">
        <v>580</v>
      </c>
      <c r="W14337" s="12" t="s">
        <v>580</v>
      </c>
    </row>
    <row r="14338">
      <c r="V14338" s="12" t="s">
        <v>580</v>
      </c>
      <c r="W14338" s="12" t="s">
        <v>580</v>
      </c>
    </row>
    <row r="14339">
      <c r="V14339" s="12" t="s">
        <v>580</v>
      </c>
      <c r="W14339" s="12" t="s">
        <v>580</v>
      </c>
    </row>
    <row r="14340">
      <c r="V14340" s="12" t="s">
        <v>580</v>
      </c>
      <c r="W14340" s="12" t="s">
        <v>580</v>
      </c>
    </row>
    <row r="14341">
      <c r="V14341" s="12" t="s">
        <v>580</v>
      </c>
      <c r="W14341" s="12" t="s">
        <v>580</v>
      </c>
    </row>
    <row r="14342">
      <c r="V14342" s="12" t="s">
        <v>580</v>
      </c>
      <c r="W14342" s="12" t="s">
        <v>580</v>
      </c>
    </row>
    <row r="14343">
      <c r="V14343" s="12" t="s">
        <v>580</v>
      </c>
      <c r="W14343" s="12" t="s">
        <v>580</v>
      </c>
    </row>
    <row r="14344">
      <c r="V14344" s="12" t="s">
        <v>580</v>
      </c>
      <c r="W14344" s="12" t="s">
        <v>580</v>
      </c>
    </row>
    <row r="14345">
      <c r="V14345" s="12" t="s">
        <v>580</v>
      </c>
      <c r="W14345" s="12" t="s">
        <v>580</v>
      </c>
    </row>
    <row r="14346">
      <c r="V14346" s="12" t="s">
        <v>580</v>
      </c>
      <c r="W14346" s="12" t="s">
        <v>580</v>
      </c>
    </row>
    <row r="14347">
      <c r="V14347" s="12" t="s">
        <v>580</v>
      </c>
      <c r="W14347" s="12" t="s">
        <v>580</v>
      </c>
    </row>
    <row r="14348">
      <c r="V14348" s="12" t="s">
        <v>580</v>
      </c>
      <c r="W14348" s="12" t="s">
        <v>580</v>
      </c>
    </row>
    <row r="14349">
      <c r="V14349" s="12" t="s">
        <v>580</v>
      </c>
      <c r="W14349" s="12" t="s">
        <v>580</v>
      </c>
    </row>
    <row r="14350">
      <c r="V14350" s="12" t="s">
        <v>580</v>
      </c>
      <c r="W14350" s="12" t="s">
        <v>580</v>
      </c>
    </row>
    <row r="14351">
      <c r="V14351" s="12" t="s">
        <v>580</v>
      </c>
      <c r="W14351" s="12" t="s">
        <v>580</v>
      </c>
    </row>
    <row r="14352">
      <c r="V14352" s="12" t="s">
        <v>580</v>
      </c>
      <c r="W14352" s="12" t="s">
        <v>580</v>
      </c>
    </row>
    <row r="14353">
      <c r="V14353" s="12" t="s">
        <v>580</v>
      </c>
      <c r="W14353" s="12" t="s">
        <v>580</v>
      </c>
    </row>
    <row r="14354">
      <c r="V14354" s="12" t="s">
        <v>580</v>
      </c>
      <c r="W14354" s="12" t="s">
        <v>580</v>
      </c>
    </row>
    <row r="14355">
      <c r="V14355" s="12" t="s">
        <v>580</v>
      </c>
      <c r="W14355" s="12" t="s">
        <v>580</v>
      </c>
    </row>
    <row r="14356">
      <c r="V14356" s="12" t="s">
        <v>580</v>
      </c>
      <c r="W14356" s="12" t="s">
        <v>580</v>
      </c>
    </row>
    <row r="14357">
      <c r="V14357" s="12" t="s">
        <v>580</v>
      </c>
      <c r="W14357" s="12" t="s">
        <v>580</v>
      </c>
    </row>
    <row r="14358">
      <c r="V14358" s="12" t="s">
        <v>580</v>
      </c>
      <c r="W14358" s="12" t="s">
        <v>580</v>
      </c>
    </row>
    <row r="14359">
      <c r="V14359" s="12" t="s">
        <v>580</v>
      </c>
      <c r="W14359" s="12" t="s">
        <v>580</v>
      </c>
    </row>
    <row r="14360">
      <c r="V14360" s="12" t="s">
        <v>580</v>
      </c>
      <c r="W14360" s="12" t="s">
        <v>580</v>
      </c>
    </row>
    <row r="14361">
      <c r="V14361" s="12" t="s">
        <v>580</v>
      </c>
      <c r="W14361" s="12" t="s">
        <v>580</v>
      </c>
    </row>
    <row r="14362">
      <c r="V14362" s="12" t="s">
        <v>580</v>
      </c>
      <c r="W14362" s="12" t="s">
        <v>580</v>
      </c>
    </row>
    <row r="14363">
      <c r="V14363" s="12" t="s">
        <v>580</v>
      </c>
      <c r="W14363" s="12" t="s">
        <v>580</v>
      </c>
    </row>
    <row r="14364">
      <c r="V14364" s="12" t="s">
        <v>580</v>
      </c>
      <c r="W14364" s="12" t="s">
        <v>580</v>
      </c>
    </row>
    <row r="14365">
      <c r="V14365" s="12" t="s">
        <v>580</v>
      </c>
      <c r="W14365" s="12" t="s">
        <v>580</v>
      </c>
    </row>
    <row r="14366">
      <c r="V14366" s="12" t="s">
        <v>580</v>
      </c>
      <c r="W14366" s="12" t="s">
        <v>580</v>
      </c>
    </row>
    <row r="14367">
      <c r="V14367" s="12" t="s">
        <v>580</v>
      </c>
      <c r="W14367" s="12" t="s">
        <v>580</v>
      </c>
    </row>
    <row r="14368">
      <c r="V14368" s="12" t="s">
        <v>580</v>
      </c>
      <c r="W14368" s="12" t="s">
        <v>580</v>
      </c>
    </row>
    <row r="14369">
      <c r="V14369" s="12" t="s">
        <v>580</v>
      </c>
      <c r="W14369" s="12" t="s">
        <v>580</v>
      </c>
    </row>
    <row r="14370">
      <c r="V14370" s="12" t="s">
        <v>580</v>
      </c>
      <c r="W14370" s="12" t="s">
        <v>580</v>
      </c>
    </row>
    <row r="14371">
      <c r="V14371" s="12" t="s">
        <v>580</v>
      </c>
      <c r="W14371" s="12" t="s">
        <v>580</v>
      </c>
    </row>
    <row r="14372">
      <c r="V14372" s="12" t="s">
        <v>580</v>
      </c>
      <c r="W14372" s="12" t="s">
        <v>580</v>
      </c>
    </row>
    <row r="14373">
      <c r="V14373" s="12" t="s">
        <v>580</v>
      </c>
      <c r="W14373" s="12" t="s">
        <v>580</v>
      </c>
    </row>
    <row r="14374">
      <c r="V14374" s="12" t="s">
        <v>580</v>
      </c>
      <c r="W14374" s="12" t="s">
        <v>580</v>
      </c>
    </row>
    <row r="14375">
      <c r="V14375" s="12" t="s">
        <v>580</v>
      </c>
      <c r="W14375" s="12" t="s">
        <v>580</v>
      </c>
    </row>
    <row r="14376">
      <c r="V14376" s="12" t="s">
        <v>580</v>
      </c>
      <c r="W14376" s="12" t="s">
        <v>580</v>
      </c>
    </row>
    <row r="14377">
      <c r="V14377" s="12" t="s">
        <v>580</v>
      </c>
      <c r="W14377" s="12" t="s">
        <v>580</v>
      </c>
    </row>
    <row r="14378">
      <c r="V14378" s="12" t="s">
        <v>580</v>
      </c>
      <c r="W14378" s="12" t="s">
        <v>580</v>
      </c>
    </row>
    <row r="14379">
      <c r="V14379" s="12" t="s">
        <v>580</v>
      </c>
      <c r="W14379" s="12" t="s">
        <v>580</v>
      </c>
    </row>
    <row r="14380">
      <c r="V14380" s="12" t="s">
        <v>580</v>
      </c>
      <c r="W14380" s="12" t="s">
        <v>580</v>
      </c>
    </row>
    <row r="14381">
      <c r="V14381" s="12" t="s">
        <v>580</v>
      </c>
      <c r="W14381" s="12" t="s">
        <v>580</v>
      </c>
    </row>
    <row r="14382">
      <c r="V14382" s="12" t="s">
        <v>580</v>
      </c>
      <c r="W14382" s="12" t="s">
        <v>580</v>
      </c>
    </row>
    <row r="14383">
      <c r="V14383" s="12" t="s">
        <v>580</v>
      </c>
      <c r="W14383" s="12" t="s">
        <v>580</v>
      </c>
    </row>
    <row r="14384">
      <c r="V14384" s="12" t="s">
        <v>580</v>
      </c>
      <c r="W14384" s="12" t="s">
        <v>580</v>
      </c>
    </row>
    <row r="14385">
      <c r="V14385" s="12" t="s">
        <v>580</v>
      </c>
      <c r="W14385" s="12" t="s">
        <v>580</v>
      </c>
    </row>
    <row r="14386">
      <c r="V14386" s="12" t="s">
        <v>580</v>
      </c>
      <c r="W14386" s="12" t="s">
        <v>580</v>
      </c>
    </row>
    <row r="14387">
      <c r="V14387" s="12" t="s">
        <v>580</v>
      </c>
      <c r="W14387" s="12" t="s">
        <v>580</v>
      </c>
    </row>
    <row r="14388">
      <c r="V14388" s="12" t="s">
        <v>580</v>
      </c>
      <c r="W14388" s="12" t="s">
        <v>580</v>
      </c>
    </row>
    <row r="14389">
      <c r="V14389" s="12" t="s">
        <v>580</v>
      </c>
      <c r="W14389" s="12" t="s">
        <v>580</v>
      </c>
    </row>
    <row r="14390">
      <c r="V14390" s="12" t="s">
        <v>580</v>
      </c>
      <c r="W14390" s="12" t="s">
        <v>580</v>
      </c>
    </row>
    <row r="14391">
      <c r="V14391" s="12" t="s">
        <v>580</v>
      </c>
      <c r="W14391" s="12" t="s">
        <v>580</v>
      </c>
    </row>
    <row r="14392">
      <c r="V14392" s="12" t="s">
        <v>580</v>
      </c>
      <c r="W14392" s="12" t="s">
        <v>580</v>
      </c>
    </row>
    <row r="14393">
      <c r="V14393" s="12" t="s">
        <v>580</v>
      </c>
      <c r="W14393" s="12" t="s">
        <v>580</v>
      </c>
    </row>
    <row r="14394">
      <c r="V14394" s="12" t="s">
        <v>580</v>
      </c>
      <c r="W14394" s="12" t="s">
        <v>580</v>
      </c>
    </row>
    <row r="14395">
      <c r="V14395" s="12" t="s">
        <v>580</v>
      </c>
      <c r="W14395" s="12" t="s">
        <v>580</v>
      </c>
    </row>
    <row r="14396">
      <c r="V14396" s="12" t="s">
        <v>580</v>
      </c>
      <c r="W14396" s="12" t="s">
        <v>580</v>
      </c>
    </row>
    <row r="14397">
      <c r="V14397" s="12" t="s">
        <v>580</v>
      </c>
      <c r="W14397" s="12" t="s">
        <v>580</v>
      </c>
    </row>
    <row r="14398">
      <c r="V14398" s="12" t="s">
        <v>580</v>
      </c>
      <c r="W14398" s="12" t="s">
        <v>580</v>
      </c>
    </row>
    <row r="14399">
      <c r="V14399" s="12" t="s">
        <v>580</v>
      </c>
      <c r="W14399" s="12" t="s">
        <v>580</v>
      </c>
    </row>
    <row r="14400">
      <c r="V14400" s="12" t="s">
        <v>580</v>
      </c>
      <c r="W14400" s="12" t="s">
        <v>580</v>
      </c>
    </row>
    <row r="14401">
      <c r="V14401" s="12" t="s">
        <v>580</v>
      </c>
      <c r="W14401" s="12" t="s">
        <v>580</v>
      </c>
    </row>
    <row r="14402">
      <c r="V14402" s="12" t="s">
        <v>580</v>
      </c>
      <c r="W14402" s="12" t="s">
        <v>580</v>
      </c>
    </row>
    <row r="14403">
      <c r="V14403" s="12" t="s">
        <v>580</v>
      </c>
      <c r="W14403" s="12" t="s">
        <v>580</v>
      </c>
    </row>
    <row r="14404">
      <c r="V14404" s="12" t="s">
        <v>580</v>
      </c>
      <c r="W14404" s="12" t="s">
        <v>580</v>
      </c>
    </row>
    <row r="14405">
      <c r="V14405" s="12" t="s">
        <v>580</v>
      </c>
      <c r="W14405" s="12" t="s">
        <v>580</v>
      </c>
    </row>
    <row r="14406">
      <c r="V14406" s="12" t="s">
        <v>580</v>
      </c>
      <c r="W14406" s="12" t="s">
        <v>580</v>
      </c>
    </row>
    <row r="14407">
      <c r="V14407" s="12" t="s">
        <v>580</v>
      </c>
      <c r="W14407" s="12" t="s">
        <v>580</v>
      </c>
    </row>
    <row r="14408">
      <c r="V14408" s="12" t="s">
        <v>580</v>
      </c>
      <c r="W14408" s="12" t="s">
        <v>580</v>
      </c>
    </row>
    <row r="14409">
      <c r="V14409" s="12" t="s">
        <v>580</v>
      </c>
      <c r="W14409" s="12" t="s">
        <v>580</v>
      </c>
    </row>
    <row r="14410">
      <c r="V14410" s="12" t="s">
        <v>580</v>
      </c>
      <c r="W14410" s="12" t="s">
        <v>580</v>
      </c>
    </row>
    <row r="14411">
      <c r="V14411" s="12" t="s">
        <v>580</v>
      </c>
      <c r="W14411" s="12" t="s">
        <v>580</v>
      </c>
    </row>
    <row r="14412">
      <c r="V14412" s="12" t="s">
        <v>580</v>
      </c>
      <c r="W14412" s="12" t="s">
        <v>580</v>
      </c>
    </row>
    <row r="14413">
      <c r="V14413" s="12" t="s">
        <v>580</v>
      </c>
      <c r="W14413" s="12" t="s">
        <v>580</v>
      </c>
    </row>
    <row r="14414">
      <c r="V14414" s="12" t="s">
        <v>580</v>
      </c>
      <c r="W14414" s="12" t="s">
        <v>580</v>
      </c>
    </row>
    <row r="14415">
      <c r="V14415" s="12" t="s">
        <v>580</v>
      </c>
      <c r="W14415" s="12" t="s">
        <v>580</v>
      </c>
    </row>
    <row r="14416">
      <c r="V14416" s="12" t="s">
        <v>580</v>
      </c>
      <c r="W14416" s="12" t="s">
        <v>580</v>
      </c>
    </row>
    <row r="14417">
      <c r="V14417" s="12" t="s">
        <v>580</v>
      </c>
      <c r="W14417" s="12" t="s">
        <v>580</v>
      </c>
    </row>
    <row r="14418">
      <c r="V14418" s="12" t="s">
        <v>580</v>
      </c>
      <c r="W14418" s="12" t="s">
        <v>580</v>
      </c>
    </row>
    <row r="14419">
      <c r="V14419" s="12" t="s">
        <v>580</v>
      </c>
      <c r="W14419" s="12" t="s">
        <v>580</v>
      </c>
    </row>
    <row r="14420">
      <c r="V14420" s="12" t="s">
        <v>580</v>
      </c>
      <c r="W14420" s="12" t="s">
        <v>580</v>
      </c>
    </row>
    <row r="14421">
      <c r="V14421" s="12" t="s">
        <v>580</v>
      </c>
      <c r="W14421" s="12" t="s">
        <v>580</v>
      </c>
    </row>
    <row r="14422">
      <c r="V14422" s="12" t="s">
        <v>580</v>
      </c>
      <c r="W14422" s="12" t="s">
        <v>580</v>
      </c>
    </row>
    <row r="14423">
      <c r="V14423" s="12" t="s">
        <v>580</v>
      </c>
      <c r="W14423" s="12" t="s">
        <v>580</v>
      </c>
    </row>
    <row r="14424">
      <c r="V14424" s="12" t="s">
        <v>580</v>
      </c>
      <c r="W14424" s="12" t="s">
        <v>580</v>
      </c>
    </row>
    <row r="14425">
      <c r="V14425" s="12" t="s">
        <v>580</v>
      </c>
      <c r="W14425" s="12" t="s">
        <v>580</v>
      </c>
    </row>
    <row r="14426">
      <c r="V14426" s="12" t="s">
        <v>580</v>
      </c>
      <c r="W14426" s="12" t="s">
        <v>580</v>
      </c>
    </row>
    <row r="14427">
      <c r="V14427" s="12" t="s">
        <v>580</v>
      </c>
      <c r="W14427" s="12" t="s">
        <v>580</v>
      </c>
    </row>
    <row r="14428">
      <c r="V14428" s="12" t="s">
        <v>580</v>
      </c>
      <c r="W14428" s="12" t="s">
        <v>580</v>
      </c>
    </row>
    <row r="14429">
      <c r="V14429" s="12" t="s">
        <v>580</v>
      </c>
      <c r="W14429" s="12" t="s">
        <v>580</v>
      </c>
    </row>
    <row r="14430">
      <c r="V14430" s="12" t="s">
        <v>580</v>
      </c>
      <c r="W14430" s="12" t="s">
        <v>580</v>
      </c>
    </row>
    <row r="14431">
      <c r="V14431" s="12" t="s">
        <v>580</v>
      </c>
      <c r="W14431" s="12" t="s">
        <v>580</v>
      </c>
    </row>
    <row r="14432">
      <c r="V14432" s="12" t="s">
        <v>580</v>
      </c>
      <c r="W14432" s="12" t="s">
        <v>580</v>
      </c>
    </row>
    <row r="14433">
      <c r="V14433" s="12" t="s">
        <v>580</v>
      </c>
      <c r="W14433" s="12" t="s">
        <v>580</v>
      </c>
    </row>
    <row r="14434">
      <c r="V14434" s="12" t="s">
        <v>580</v>
      </c>
      <c r="W14434" s="12" t="s">
        <v>580</v>
      </c>
    </row>
    <row r="14435">
      <c r="V14435" s="12" t="s">
        <v>580</v>
      </c>
      <c r="W14435" s="12" t="s">
        <v>580</v>
      </c>
    </row>
    <row r="14436">
      <c r="V14436" s="12" t="s">
        <v>580</v>
      </c>
      <c r="W14436" s="12" t="s">
        <v>580</v>
      </c>
    </row>
    <row r="14437">
      <c r="V14437" s="12" t="s">
        <v>580</v>
      </c>
      <c r="W14437" s="12" t="s">
        <v>580</v>
      </c>
    </row>
    <row r="14438">
      <c r="V14438" s="12" t="s">
        <v>580</v>
      </c>
      <c r="W14438" s="12" t="s">
        <v>580</v>
      </c>
    </row>
    <row r="14439">
      <c r="V14439" s="12" t="s">
        <v>580</v>
      </c>
      <c r="W14439" s="12" t="s">
        <v>580</v>
      </c>
    </row>
    <row r="14440">
      <c r="V14440" s="12" t="s">
        <v>580</v>
      </c>
      <c r="W14440" s="12" t="s">
        <v>580</v>
      </c>
    </row>
    <row r="14441">
      <c r="V14441" s="12" t="s">
        <v>580</v>
      </c>
      <c r="W14441" s="12" t="s">
        <v>580</v>
      </c>
    </row>
    <row r="14442">
      <c r="V14442" s="12" t="s">
        <v>580</v>
      </c>
      <c r="W14442" s="12" t="s">
        <v>580</v>
      </c>
    </row>
    <row r="14443">
      <c r="V14443" s="12" t="s">
        <v>580</v>
      </c>
      <c r="W14443" s="12" t="s">
        <v>580</v>
      </c>
    </row>
    <row r="14444">
      <c r="V14444" s="12" t="s">
        <v>580</v>
      </c>
      <c r="W14444" s="12" t="s">
        <v>580</v>
      </c>
    </row>
    <row r="14445">
      <c r="V14445" s="12" t="s">
        <v>580</v>
      </c>
      <c r="W14445" s="12" t="s">
        <v>580</v>
      </c>
    </row>
    <row r="14446">
      <c r="V14446" s="12" t="s">
        <v>580</v>
      </c>
      <c r="W14446" s="12" t="s">
        <v>580</v>
      </c>
    </row>
    <row r="14447">
      <c r="V14447" s="12" t="s">
        <v>580</v>
      </c>
      <c r="W14447" s="12" t="s">
        <v>580</v>
      </c>
    </row>
    <row r="14448">
      <c r="V14448" s="12" t="s">
        <v>580</v>
      </c>
      <c r="W14448" s="12" t="s">
        <v>580</v>
      </c>
    </row>
    <row r="14449">
      <c r="V14449" s="12" t="s">
        <v>580</v>
      </c>
      <c r="W14449" s="12" t="s">
        <v>580</v>
      </c>
    </row>
    <row r="14450">
      <c r="V14450" s="12" t="s">
        <v>580</v>
      </c>
      <c r="W14450" s="12" t="s">
        <v>580</v>
      </c>
    </row>
    <row r="14451">
      <c r="V14451" s="12" t="s">
        <v>580</v>
      </c>
      <c r="W14451" s="12" t="s">
        <v>580</v>
      </c>
    </row>
    <row r="14452">
      <c r="V14452" s="12" t="s">
        <v>580</v>
      </c>
      <c r="W14452" s="12" t="s">
        <v>580</v>
      </c>
    </row>
    <row r="14453">
      <c r="V14453" s="12" t="s">
        <v>580</v>
      </c>
      <c r="W14453" s="12" t="s">
        <v>580</v>
      </c>
    </row>
    <row r="14454">
      <c r="V14454" s="12" t="s">
        <v>580</v>
      </c>
      <c r="W14454" s="12" t="s">
        <v>580</v>
      </c>
    </row>
    <row r="14455">
      <c r="V14455" s="12" t="s">
        <v>580</v>
      </c>
      <c r="W14455" s="12" t="s">
        <v>580</v>
      </c>
    </row>
    <row r="14456">
      <c r="V14456" s="12" t="s">
        <v>580</v>
      </c>
      <c r="W14456" s="12" t="s">
        <v>580</v>
      </c>
    </row>
    <row r="14457">
      <c r="V14457" s="12" t="s">
        <v>580</v>
      </c>
      <c r="W14457" s="12" t="s">
        <v>580</v>
      </c>
    </row>
    <row r="14458">
      <c r="V14458" s="12" t="s">
        <v>580</v>
      </c>
      <c r="W14458" s="12" t="s">
        <v>580</v>
      </c>
    </row>
    <row r="14459">
      <c r="V14459" s="12" t="s">
        <v>580</v>
      </c>
      <c r="W14459" s="12" t="s">
        <v>580</v>
      </c>
    </row>
    <row r="14460">
      <c r="V14460" s="12" t="s">
        <v>580</v>
      </c>
      <c r="W14460" s="12" t="s">
        <v>580</v>
      </c>
    </row>
    <row r="14461">
      <c r="V14461" s="12" t="s">
        <v>580</v>
      </c>
      <c r="W14461" s="12" t="s">
        <v>580</v>
      </c>
    </row>
    <row r="14462">
      <c r="V14462" s="12" t="s">
        <v>580</v>
      </c>
      <c r="W14462" s="12" t="s">
        <v>580</v>
      </c>
    </row>
    <row r="14463">
      <c r="V14463" s="12" t="s">
        <v>580</v>
      </c>
      <c r="W14463" s="12" t="s">
        <v>580</v>
      </c>
    </row>
    <row r="14464">
      <c r="V14464" s="12" t="s">
        <v>580</v>
      </c>
      <c r="W14464" s="12" t="s">
        <v>580</v>
      </c>
    </row>
    <row r="14465">
      <c r="V14465" s="12" t="s">
        <v>580</v>
      </c>
      <c r="W14465" s="12" t="s">
        <v>580</v>
      </c>
    </row>
    <row r="14466">
      <c r="V14466" s="12" t="s">
        <v>580</v>
      </c>
      <c r="W14466" s="12" t="s">
        <v>580</v>
      </c>
    </row>
    <row r="14467">
      <c r="V14467" s="12" t="s">
        <v>580</v>
      </c>
      <c r="W14467" s="12" t="s">
        <v>580</v>
      </c>
    </row>
    <row r="14468">
      <c r="V14468" s="12" t="s">
        <v>580</v>
      </c>
      <c r="W14468" s="12" t="s">
        <v>580</v>
      </c>
    </row>
    <row r="14469">
      <c r="V14469" s="12" t="s">
        <v>580</v>
      </c>
      <c r="W14469" s="12" t="s">
        <v>580</v>
      </c>
    </row>
    <row r="14470">
      <c r="V14470" s="12" t="s">
        <v>580</v>
      </c>
      <c r="W14470" s="12" t="s">
        <v>580</v>
      </c>
    </row>
    <row r="14471">
      <c r="V14471" s="12" t="s">
        <v>580</v>
      </c>
      <c r="W14471" s="12" t="s">
        <v>580</v>
      </c>
    </row>
    <row r="14472">
      <c r="V14472" s="12" t="s">
        <v>580</v>
      </c>
      <c r="W14472" s="12" t="s">
        <v>580</v>
      </c>
    </row>
    <row r="14473">
      <c r="V14473" s="12" t="s">
        <v>580</v>
      </c>
      <c r="W14473" s="12" t="s">
        <v>580</v>
      </c>
    </row>
    <row r="14474">
      <c r="V14474" s="12" t="s">
        <v>580</v>
      </c>
      <c r="W14474" s="12" t="s">
        <v>580</v>
      </c>
    </row>
    <row r="14475">
      <c r="V14475" s="12" t="s">
        <v>580</v>
      </c>
      <c r="W14475" s="12" t="s">
        <v>580</v>
      </c>
    </row>
    <row r="14476">
      <c r="V14476" s="12" t="s">
        <v>580</v>
      </c>
      <c r="W14476" s="12" t="s">
        <v>580</v>
      </c>
    </row>
    <row r="14477">
      <c r="V14477" s="12" t="s">
        <v>580</v>
      </c>
      <c r="W14477" s="12" t="s">
        <v>580</v>
      </c>
    </row>
    <row r="14478">
      <c r="V14478" s="12" t="s">
        <v>580</v>
      </c>
      <c r="W14478" s="12" t="s">
        <v>580</v>
      </c>
    </row>
    <row r="14479">
      <c r="V14479" s="12" t="s">
        <v>580</v>
      </c>
      <c r="W14479" s="12" t="s">
        <v>580</v>
      </c>
    </row>
    <row r="14480">
      <c r="V14480" s="12" t="s">
        <v>580</v>
      </c>
      <c r="W14480" s="12" t="s">
        <v>580</v>
      </c>
    </row>
    <row r="14481">
      <c r="V14481" s="12" t="s">
        <v>580</v>
      </c>
      <c r="W14481" s="12" t="s">
        <v>580</v>
      </c>
    </row>
    <row r="14482">
      <c r="V14482" s="12" t="s">
        <v>580</v>
      </c>
      <c r="W14482" s="12" t="s">
        <v>580</v>
      </c>
    </row>
    <row r="14483">
      <c r="V14483" s="12" t="s">
        <v>580</v>
      </c>
      <c r="W14483" s="12" t="s">
        <v>580</v>
      </c>
    </row>
    <row r="14484">
      <c r="V14484" s="12" t="s">
        <v>580</v>
      </c>
      <c r="W14484" s="12" t="s">
        <v>580</v>
      </c>
    </row>
    <row r="14485">
      <c r="V14485" s="12" t="s">
        <v>580</v>
      </c>
      <c r="W14485" s="12" t="s">
        <v>580</v>
      </c>
    </row>
    <row r="14486">
      <c r="V14486" s="12" t="s">
        <v>580</v>
      </c>
      <c r="W14486" s="12" t="s">
        <v>580</v>
      </c>
    </row>
    <row r="14487">
      <c r="V14487" s="12" t="s">
        <v>580</v>
      </c>
      <c r="W14487" s="12" t="s">
        <v>580</v>
      </c>
    </row>
    <row r="14488">
      <c r="V14488" s="12" t="s">
        <v>580</v>
      </c>
      <c r="W14488" s="12" t="s">
        <v>580</v>
      </c>
    </row>
    <row r="14489">
      <c r="V14489" s="12" t="s">
        <v>580</v>
      </c>
      <c r="W14489" s="12" t="s">
        <v>580</v>
      </c>
    </row>
    <row r="14490">
      <c r="V14490" s="12" t="s">
        <v>580</v>
      </c>
      <c r="W14490" s="12" t="s">
        <v>580</v>
      </c>
    </row>
    <row r="14491">
      <c r="V14491" s="12" t="s">
        <v>580</v>
      </c>
      <c r="W14491" s="12" t="s">
        <v>580</v>
      </c>
    </row>
    <row r="14492">
      <c r="V14492" s="12" t="s">
        <v>580</v>
      </c>
      <c r="W14492" s="12" t="s">
        <v>580</v>
      </c>
    </row>
    <row r="14493">
      <c r="V14493" s="12" t="s">
        <v>580</v>
      </c>
      <c r="W14493" s="12" t="s">
        <v>580</v>
      </c>
    </row>
    <row r="14494">
      <c r="V14494" s="12" t="s">
        <v>580</v>
      </c>
      <c r="W14494" s="12" t="s">
        <v>580</v>
      </c>
    </row>
    <row r="14495">
      <c r="V14495" s="12" t="s">
        <v>580</v>
      </c>
      <c r="W14495" s="12" t="s">
        <v>580</v>
      </c>
    </row>
    <row r="14496">
      <c r="V14496" s="12" t="s">
        <v>580</v>
      </c>
      <c r="W14496" s="12" t="s">
        <v>580</v>
      </c>
    </row>
    <row r="14497">
      <c r="V14497" s="12" t="s">
        <v>580</v>
      </c>
      <c r="W14497" s="12" t="s">
        <v>580</v>
      </c>
    </row>
    <row r="14498">
      <c r="V14498" s="12" t="s">
        <v>580</v>
      </c>
      <c r="W14498" s="12" t="s">
        <v>580</v>
      </c>
    </row>
    <row r="14499">
      <c r="V14499" s="12" t="s">
        <v>580</v>
      </c>
      <c r="W14499" s="12" t="s">
        <v>580</v>
      </c>
    </row>
    <row r="14500">
      <c r="V14500" s="12" t="s">
        <v>580</v>
      </c>
      <c r="W14500" s="12" t="s">
        <v>580</v>
      </c>
    </row>
    <row r="14501">
      <c r="V14501" s="12" t="s">
        <v>580</v>
      </c>
      <c r="W14501" s="12" t="s">
        <v>580</v>
      </c>
    </row>
    <row r="14502">
      <c r="V14502" s="12" t="s">
        <v>580</v>
      </c>
      <c r="W14502" s="12" t="s">
        <v>580</v>
      </c>
    </row>
    <row r="14503">
      <c r="V14503" s="12" t="s">
        <v>580</v>
      </c>
      <c r="W14503" s="12" t="s">
        <v>580</v>
      </c>
    </row>
    <row r="14504">
      <c r="V14504" s="12" t="s">
        <v>580</v>
      </c>
      <c r="W14504" s="12" t="s">
        <v>580</v>
      </c>
    </row>
    <row r="14505">
      <c r="V14505" s="12" t="s">
        <v>580</v>
      </c>
      <c r="W14505" s="12" t="s">
        <v>580</v>
      </c>
    </row>
    <row r="14506">
      <c r="V14506" s="12" t="s">
        <v>580</v>
      </c>
      <c r="W14506" s="12" t="s">
        <v>580</v>
      </c>
    </row>
    <row r="14507">
      <c r="V14507" s="12" t="s">
        <v>580</v>
      </c>
      <c r="W14507" s="12" t="s">
        <v>580</v>
      </c>
    </row>
    <row r="14508">
      <c r="V14508" s="12" t="s">
        <v>580</v>
      </c>
      <c r="W14508" s="12" t="s">
        <v>580</v>
      </c>
    </row>
    <row r="14509">
      <c r="V14509" s="12" t="s">
        <v>580</v>
      </c>
      <c r="W14509" s="12" t="s">
        <v>580</v>
      </c>
    </row>
    <row r="14510">
      <c r="V14510" s="12" t="s">
        <v>580</v>
      </c>
      <c r="W14510" s="12" t="s">
        <v>580</v>
      </c>
    </row>
    <row r="14511">
      <c r="V14511" s="12" t="s">
        <v>580</v>
      </c>
      <c r="W14511" s="12" t="s">
        <v>580</v>
      </c>
    </row>
    <row r="14512">
      <c r="V14512" s="12" t="s">
        <v>580</v>
      </c>
      <c r="W14512" s="12" t="s">
        <v>580</v>
      </c>
    </row>
    <row r="14513">
      <c r="V14513" s="12" t="s">
        <v>580</v>
      </c>
      <c r="W14513" s="12" t="s">
        <v>580</v>
      </c>
    </row>
    <row r="14514">
      <c r="V14514" s="12" t="s">
        <v>580</v>
      </c>
      <c r="W14514" s="12" t="s">
        <v>580</v>
      </c>
    </row>
    <row r="14515">
      <c r="V14515" s="12" t="s">
        <v>580</v>
      </c>
      <c r="W14515" s="12" t="s">
        <v>580</v>
      </c>
    </row>
    <row r="14516">
      <c r="V14516" s="12" t="s">
        <v>580</v>
      </c>
      <c r="W14516" s="12" t="s">
        <v>580</v>
      </c>
    </row>
    <row r="14517">
      <c r="V14517" s="12" t="s">
        <v>580</v>
      </c>
      <c r="W14517" s="12" t="s">
        <v>580</v>
      </c>
    </row>
    <row r="14518">
      <c r="V14518" s="12" t="s">
        <v>580</v>
      </c>
      <c r="W14518" s="12" t="s">
        <v>580</v>
      </c>
    </row>
    <row r="14519">
      <c r="V14519" s="12" t="s">
        <v>580</v>
      </c>
      <c r="W14519" s="12" t="s">
        <v>580</v>
      </c>
    </row>
    <row r="14520">
      <c r="V14520" s="12" t="s">
        <v>580</v>
      </c>
      <c r="W14520" s="12" t="s">
        <v>580</v>
      </c>
    </row>
    <row r="14521">
      <c r="V14521" s="12" t="s">
        <v>580</v>
      </c>
      <c r="W14521" s="12" t="s">
        <v>580</v>
      </c>
    </row>
    <row r="14522">
      <c r="V14522" s="12" t="s">
        <v>580</v>
      </c>
      <c r="W14522" s="12" t="s">
        <v>580</v>
      </c>
    </row>
    <row r="14523">
      <c r="V14523" s="12" t="s">
        <v>580</v>
      </c>
      <c r="W14523" s="12" t="s">
        <v>580</v>
      </c>
    </row>
    <row r="14524">
      <c r="V14524" s="12" t="s">
        <v>580</v>
      </c>
      <c r="W14524" s="12" t="s">
        <v>580</v>
      </c>
    </row>
    <row r="14525">
      <c r="V14525" s="12" t="s">
        <v>580</v>
      </c>
      <c r="W14525" s="12" t="s">
        <v>580</v>
      </c>
    </row>
    <row r="14526">
      <c r="V14526" s="12" t="s">
        <v>580</v>
      </c>
      <c r="W14526" s="12" t="s">
        <v>580</v>
      </c>
    </row>
    <row r="14527">
      <c r="V14527" s="12" t="s">
        <v>580</v>
      </c>
      <c r="W14527" s="12" t="s">
        <v>580</v>
      </c>
    </row>
    <row r="14528">
      <c r="V14528" s="12" t="s">
        <v>580</v>
      </c>
      <c r="W14528" s="12" t="s">
        <v>580</v>
      </c>
    </row>
    <row r="14529">
      <c r="V14529" s="12" t="s">
        <v>580</v>
      </c>
      <c r="W14529" s="12" t="s">
        <v>580</v>
      </c>
    </row>
    <row r="14530">
      <c r="V14530" s="12" t="s">
        <v>580</v>
      </c>
      <c r="W14530" s="12" t="s">
        <v>580</v>
      </c>
    </row>
    <row r="14531">
      <c r="V14531" s="12" t="s">
        <v>580</v>
      </c>
      <c r="W14531" s="12" t="s">
        <v>580</v>
      </c>
    </row>
    <row r="14532">
      <c r="V14532" s="12" t="s">
        <v>580</v>
      </c>
      <c r="W14532" s="12" t="s">
        <v>580</v>
      </c>
    </row>
    <row r="14533">
      <c r="V14533" s="12" t="s">
        <v>580</v>
      </c>
      <c r="W14533" s="12" t="s">
        <v>580</v>
      </c>
    </row>
    <row r="14534">
      <c r="V14534" s="12" t="s">
        <v>580</v>
      </c>
      <c r="W14534" s="12" t="s">
        <v>580</v>
      </c>
    </row>
    <row r="14535">
      <c r="V14535" s="12" t="s">
        <v>580</v>
      </c>
      <c r="W14535" s="12" t="s">
        <v>580</v>
      </c>
    </row>
    <row r="14536">
      <c r="V14536" s="12" t="s">
        <v>580</v>
      </c>
      <c r="W14536" s="12" t="s">
        <v>580</v>
      </c>
    </row>
    <row r="14537">
      <c r="V14537" s="12" t="s">
        <v>580</v>
      </c>
      <c r="W14537" s="12" t="s">
        <v>580</v>
      </c>
    </row>
    <row r="14538">
      <c r="V14538" s="12" t="s">
        <v>580</v>
      </c>
      <c r="W14538" s="12" t="s">
        <v>580</v>
      </c>
    </row>
    <row r="14539">
      <c r="V14539" s="12" t="s">
        <v>580</v>
      </c>
      <c r="W14539" s="12" t="s">
        <v>580</v>
      </c>
    </row>
    <row r="14540">
      <c r="V14540" s="12" t="s">
        <v>580</v>
      </c>
      <c r="W14540" s="12" t="s">
        <v>580</v>
      </c>
    </row>
    <row r="14541">
      <c r="V14541" s="12" t="s">
        <v>580</v>
      </c>
      <c r="W14541" s="12" t="s">
        <v>580</v>
      </c>
    </row>
    <row r="14542">
      <c r="V14542" s="12" t="s">
        <v>580</v>
      </c>
      <c r="W14542" s="12" t="s">
        <v>580</v>
      </c>
    </row>
    <row r="14543">
      <c r="V14543" s="12" t="s">
        <v>580</v>
      </c>
      <c r="W14543" s="12" t="s">
        <v>580</v>
      </c>
    </row>
    <row r="14544">
      <c r="V14544" s="12" t="s">
        <v>580</v>
      </c>
      <c r="W14544" s="12" t="s">
        <v>580</v>
      </c>
    </row>
    <row r="14545">
      <c r="V14545" s="12" t="s">
        <v>580</v>
      </c>
      <c r="W14545" s="12" t="s">
        <v>580</v>
      </c>
    </row>
    <row r="14546">
      <c r="V14546" s="12" t="s">
        <v>580</v>
      </c>
      <c r="W14546" s="12" t="s">
        <v>580</v>
      </c>
    </row>
    <row r="14547">
      <c r="V14547" s="12" t="s">
        <v>580</v>
      </c>
      <c r="W14547" s="12" t="s">
        <v>580</v>
      </c>
    </row>
    <row r="14548">
      <c r="V14548" s="12" t="s">
        <v>580</v>
      </c>
      <c r="W14548" s="12" t="s">
        <v>580</v>
      </c>
    </row>
    <row r="14549">
      <c r="V14549" s="12" t="s">
        <v>580</v>
      </c>
      <c r="W14549" s="12" t="s">
        <v>580</v>
      </c>
    </row>
    <row r="14550">
      <c r="V14550" s="12" t="s">
        <v>580</v>
      </c>
      <c r="W14550" s="12" t="s">
        <v>580</v>
      </c>
    </row>
    <row r="14551">
      <c r="V14551" s="12" t="s">
        <v>580</v>
      </c>
      <c r="W14551" s="12" t="s">
        <v>580</v>
      </c>
    </row>
    <row r="14552">
      <c r="V14552" s="12" t="s">
        <v>580</v>
      </c>
      <c r="W14552" s="12" t="s">
        <v>580</v>
      </c>
    </row>
    <row r="14553">
      <c r="V14553" s="12" t="s">
        <v>580</v>
      </c>
      <c r="W14553" s="12" t="s">
        <v>580</v>
      </c>
    </row>
    <row r="14554">
      <c r="V14554" s="12" t="s">
        <v>580</v>
      </c>
      <c r="W14554" s="12" t="s">
        <v>580</v>
      </c>
    </row>
    <row r="14555">
      <c r="V14555" s="12" t="s">
        <v>580</v>
      </c>
      <c r="W14555" s="12" t="s">
        <v>580</v>
      </c>
    </row>
    <row r="14556">
      <c r="V14556" s="12" t="s">
        <v>580</v>
      </c>
      <c r="W14556" s="12" t="s">
        <v>580</v>
      </c>
    </row>
    <row r="14557">
      <c r="V14557" s="12" t="s">
        <v>580</v>
      </c>
      <c r="W14557" s="12" t="s">
        <v>580</v>
      </c>
    </row>
    <row r="14558">
      <c r="V14558" s="12" t="s">
        <v>580</v>
      </c>
      <c r="W14558" s="12" t="s">
        <v>580</v>
      </c>
    </row>
    <row r="14559">
      <c r="V14559" s="12" t="s">
        <v>580</v>
      </c>
      <c r="W14559" s="12" t="s">
        <v>580</v>
      </c>
    </row>
    <row r="14560">
      <c r="V14560" s="12" t="s">
        <v>580</v>
      </c>
      <c r="W14560" s="12" t="s">
        <v>580</v>
      </c>
    </row>
    <row r="14561">
      <c r="V14561" s="12" t="s">
        <v>580</v>
      </c>
      <c r="W14561" s="12" t="s">
        <v>580</v>
      </c>
    </row>
    <row r="14562">
      <c r="V14562" s="12" t="s">
        <v>580</v>
      </c>
      <c r="W14562" s="12" t="s">
        <v>580</v>
      </c>
    </row>
    <row r="14563">
      <c r="V14563" s="12" t="s">
        <v>580</v>
      </c>
      <c r="W14563" s="12" t="s">
        <v>580</v>
      </c>
    </row>
    <row r="14564">
      <c r="V14564" s="12" t="s">
        <v>580</v>
      </c>
      <c r="W14564" s="12" t="s">
        <v>580</v>
      </c>
    </row>
    <row r="14565">
      <c r="V14565" s="12" t="s">
        <v>580</v>
      </c>
      <c r="W14565" s="12" t="s">
        <v>580</v>
      </c>
    </row>
    <row r="14566">
      <c r="V14566" s="12" t="s">
        <v>580</v>
      </c>
      <c r="W14566" s="12" t="s">
        <v>580</v>
      </c>
    </row>
    <row r="14567">
      <c r="V14567" s="12" t="s">
        <v>580</v>
      </c>
      <c r="W14567" s="12" t="s">
        <v>580</v>
      </c>
    </row>
    <row r="14568">
      <c r="V14568" s="12" t="s">
        <v>580</v>
      </c>
      <c r="W14568" s="12" t="s">
        <v>580</v>
      </c>
    </row>
    <row r="14569">
      <c r="V14569" s="12" t="s">
        <v>580</v>
      </c>
      <c r="W14569" s="12" t="s">
        <v>580</v>
      </c>
    </row>
    <row r="14570">
      <c r="V14570" s="12" t="s">
        <v>580</v>
      </c>
      <c r="W14570" s="12" t="s">
        <v>580</v>
      </c>
    </row>
    <row r="14571">
      <c r="V14571" s="12" t="s">
        <v>580</v>
      </c>
      <c r="W14571" s="12" t="s">
        <v>580</v>
      </c>
    </row>
    <row r="14572">
      <c r="V14572" s="12" t="s">
        <v>580</v>
      </c>
      <c r="W14572" s="12" t="s">
        <v>580</v>
      </c>
    </row>
    <row r="14573">
      <c r="V14573" s="12" t="s">
        <v>580</v>
      </c>
      <c r="W14573" s="12" t="s">
        <v>580</v>
      </c>
    </row>
    <row r="14574">
      <c r="V14574" s="12" t="s">
        <v>580</v>
      </c>
      <c r="W14574" s="12" t="s">
        <v>580</v>
      </c>
    </row>
    <row r="14575">
      <c r="V14575" s="12" t="s">
        <v>580</v>
      </c>
      <c r="W14575" s="12" t="s">
        <v>580</v>
      </c>
    </row>
    <row r="14576">
      <c r="V14576" s="12" t="s">
        <v>580</v>
      </c>
      <c r="W14576" s="12" t="s">
        <v>580</v>
      </c>
    </row>
    <row r="14577">
      <c r="V14577" s="12" t="s">
        <v>580</v>
      </c>
      <c r="W14577" s="12" t="s">
        <v>580</v>
      </c>
    </row>
    <row r="14578">
      <c r="V14578" s="12" t="s">
        <v>580</v>
      </c>
      <c r="W14578" s="12" t="s">
        <v>580</v>
      </c>
    </row>
    <row r="14579">
      <c r="V14579" s="12" t="s">
        <v>580</v>
      </c>
      <c r="W14579" s="12" t="s">
        <v>580</v>
      </c>
    </row>
    <row r="14580">
      <c r="V14580" s="12" t="s">
        <v>580</v>
      </c>
      <c r="W14580" s="12" t="s">
        <v>580</v>
      </c>
    </row>
    <row r="14581">
      <c r="V14581" s="12" t="s">
        <v>580</v>
      </c>
      <c r="W14581" s="12" t="s">
        <v>580</v>
      </c>
    </row>
    <row r="14582">
      <c r="V14582" s="12" t="s">
        <v>580</v>
      </c>
      <c r="W14582" s="12" t="s">
        <v>580</v>
      </c>
    </row>
    <row r="14583">
      <c r="V14583" s="12" t="s">
        <v>580</v>
      </c>
      <c r="W14583" s="12" t="s">
        <v>580</v>
      </c>
    </row>
    <row r="14584">
      <c r="V14584" s="12" t="s">
        <v>580</v>
      </c>
      <c r="W14584" s="12" t="s">
        <v>580</v>
      </c>
    </row>
    <row r="14585">
      <c r="V14585" s="12" t="s">
        <v>580</v>
      </c>
      <c r="W14585" s="12" t="s">
        <v>580</v>
      </c>
    </row>
    <row r="14586">
      <c r="V14586" s="12" t="s">
        <v>580</v>
      </c>
      <c r="W14586" s="12" t="s">
        <v>580</v>
      </c>
    </row>
    <row r="14587">
      <c r="V14587" s="12" t="s">
        <v>580</v>
      </c>
      <c r="W14587" s="12" t="s">
        <v>580</v>
      </c>
    </row>
    <row r="14588">
      <c r="V14588" s="12" t="s">
        <v>580</v>
      </c>
      <c r="W14588" s="12" t="s">
        <v>580</v>
      </c>
    </row>
    <row r="14589">
      <c r="V14589" s="12" t="s">
        <v>580</v>
      </c>
      <c r="W14589" s="12" t="s">
        <v>580</v>
      </c>
    </row>
    <row r="14590">
      <c r="V14590" s="12" t="s">
        <v>580</v>
      </c>
      <c r="W14590" s="12" t="s">
        <v>580</v>
      </c>
    </row>
    <row r="14591">
      <c r="V14591" s="12" t="s">
        <v>580</v>
      </c>
      <c r="W14591" s="12" t="s">
        <v>580</v>
      </c>
    </row>
    <row r="14592">
      <c r="V14592" s="12" t="s">
        <v>580</v>
      </c>
      <c r="W14592" s="12" t="s">
        <v>580</v>
      </c>
    </row>
    <row r="14593">
      <c r="V14593" s="12" t="s">
        <v>580</v>
      </c>
      <c r="W14593" s="12" t="s">
        <v>580</v>
      </c>
    </row>
    <row r="14594">
      <c r="V14594" s="12" t="s">
        <v>580</v>
      </c>
      <c r="W14594" s="12" t="s">
        <v>580</v>
      </c>
    </row>
    <row r="14595">
      <c r="V14595" s="12" t="s">
        <v>580</v>
      </c>
      <c r="W14595" s="12" t="s">
        <v>580</v>
      </c>
    </row>
    <row r="14596">
      <c r="V14596" s="12" t="s">
        <v>580</v>
      </c>
      <c r="W14596" s="12" t="s">
        <v>580</v>
      </c>
    </row>
    <row r="14597">
      <c r="V14597" s="12" t="s">
        <v>580</v>
      </c>
      <c r="W14597" s="12" t="s">
        <v>580</v>
      </c>
    </row>
    <row r="14598">
      <c r="V14598" s="12" t="s">
        <v>580</v>
      </c>
      <c r="W14598" s="12" t="s">
        <v>580</v>
      </c>
    </row>
    <row r="14599">
      <c r="V14599" s="12" t="s">
        <v>580</v>
      </c>
      <c r="W14599" s="12" t="s">
        <v>580</v>
      </c>
    </row>
    <row r="14600">
      <c r="V14600" s="12" t="s">
        <v>580</v>
      </c>
      <c r="W14600" s="12" t="s">
        <v>580</v>
      </c>
    </row>
    <row r="14601">
      <c r="V14601" s="12" t="s">
        <v>580</v>
      </c>
      <c r="W14601" s="12" t="s">
        <v>580</v>
      </c>
    </row>
    <row r="14602">
      <c r="V14602" s="12" t="s">
        <v>580</v>
      </c>
      <c r="W14602" s="12" t="s">
        <v>580</v>
      </c>
    </row>
    <row r="14603">
      <c r="V14603" s="12" t="s">
        <v>580</v>
      </c>
      <c r="W14603" s="12" t="s">
        <v>580</v>
      </c>
    </row>
    <row r="14604">
      <c r="V14604" s="12" t="s">
        <v>580</v>
      </c>
      <c r="W14604" s="12" t="s">
        <v>580</v>
      </c>
    </row>
    <row r="14605">
      <c r="V14605" s="12" t="s">
        <v>580</v>
      </c>
      <c r="W14605" s="12" t="s">
        <v>580</v>
      </c>
    </row>
    <row r="14606">
      <c r="V14606" s="12" t="s">
        <v>580</v>
      </c>
      <c r="W14606" s="12" t="s">
        <v>580</v>
      </c>
    </row>
    <row r="14607">
      <c r="V14607" s="12" t="s">
        <v>580</v>
      </c>
      <c r="W14607" s="12" t="s">
        <v>580</v>
      </c>
    </row>
    <row r="14608">
      <c r="V14608" s="12" t="s">
        <v>580</v>
      </c>
      <c r="W14608" s="12" t="s">
        <v>580</v>
      </c>
    </row>
    <row r="14609">
      <c r="V14609" s="12" t="s">
        <v>580</v>
      </c>
      <c r="W14609" s="12" t="s">
        <v>580</v>
      </c>
    </row>
    <row r="14610">
      <c r="V14610" s="12" t="s">
        <v>580</v>
      </c>
      <c r="W14610" s="12" t="s">
        <v>580</v>
      </c>
    </row>
    <row r="14611">
      <c r="V14611" s="12" t="s">
        <v>580</v>
      </c>
      <c r="W14611" s="12" t="s">
        <v>580</v>
      </c>
    </row>
    <row r="14612">
      <c r="V14612" s="12" t="s">
        <v>580</v>
      </c>
      <c r="W14612" s="12" t="s">
        <v>580</v>
      </c>
    </row>
    <row r="14613">
      <c r="V14613" s="12" t="s">
        <v>580</v>
      </c>
      <c r="W14613" s="12" t="s">
        <v>580</v>
      </c>
    </row>
    <row r="14614">
      <c r="V14614" s="12" t="s">
        <v>580</v>
      </c>
      <c r="W14614" s="12" t="s">
        <v>580</v>
      </c>
    </row>
    <row r="14615">
      <c r="V14615" s="12" t="s">
        <v>580</v>
      </c>
      <c r="W14615" s="12" t="s">
        <v>580</v>
      </c>
    </row>
    <row r="14616">
      <c r="V14616" s="12" t="s">
        <v>580</v>
      </c>
      <c r="W14616" s="12" t="s">
        <v>580</v>
      </c>
    </row>
    <row r="14617">
      <c r="V14617" s="12" t="s">
        <v>580</v>
      </c>
      <c r="W14617" s="12" t="s">
        <v>580</v>
      </c>
    </row>
    <row r="14618">
      <c r="V14618" s="12" t="s">
        <v>580</v>
      </c>
      <c r="W14618" s="12" t="s">
        <v>580</v>
      </c>
    </row>
    <row r="14619">
      <c r="V14619" s="12" t="s">
        <v>580</v>
      </c>
      <c r="W14619" s="12" t="s">
        <v>580</v>
      </c>
    </row>
    <row r="14620">
      <c r="V14620" s="12" t="s">
        <v>580</v>
      </c>
      <c r="W14620" s="12" t="s">
        <v>580</v>
      </c>
    </row>
    <row r="14621">
      <c r="V14621" s="12" t="s">
        <v>580</v>
      </c>
      <c r="W14621" s="12" t="s">
        <v>580</v>
      </c>
    </row>
    <row r="14622">
      <c r="V14622" s="12" t="s">
        <v>580</v>
      </c>
      <c r="W14622" s="12" t="s">
        <v>580</v>
      </c>
    </row>
    <row r="14623">
      <c r="V14623" s="12" t="s">
        <v>580</v>
      </c>
      <c r="W14623" s="12" t="s">
        <v>580</v>
      </c>
    </row>
    <row r="14624">
      <c r="V14624" s="12" t="s">
        <v>580</v>
      </c>
      <c r="W14624" s="12" t="s">
        <v>580</v>
      </c>
    </row>
    <row r="14625">
      <c r="V14625" s="12" t="s">
        <v>580</v>
      </c>
      <c r="W14625" s="12" t="s">
        <v>580</v>
      </c>
    </row>
    <row r="14626">
      <c r="V14626" s="12" t="s">
        <v>580</v>
      </c>
      <c r="W14626" s="12" t="s">
        <v>580</v>
      </c>
    </row>
    <row r="14627">
      <c r="V14627" s="12" t="s">
        <v>580</v>
      </c>
      <c r="W14627" s="12" t="s">
        <v>580</v>
      </c>
    </row>
    <row r="14628">
      <c r="V14628" s="12" t="s">
        <v>580</v>
      </c>
      <c r="W14628" s="12" t="s">
        <v>580</v>
      </c>
    </row>
    <row r="14629">
      <c r="V14629" s="12" t="s">
        <v>580</v>
      </c>
      <c r="W14629" s="12" t="s">
        <v>580</v>
      </c>
    </row>
    <row r="14630">
      <c r="V14630" s="12" t="s">
        <v>580</v>
      </c>
      <c r="W14630" s="12" t="s">
        <v>580</v>
      </c>
    </row>
    <row r="14631">
      <c r="V14631" s="12" t="s">
        <v>580</v>
      </c>
      <c r="W14631" s="12" t="s">
        <v>580</v>
      </c>
    </row>
    <row r="14632">
      <c r="V14632" s="12" t="s">
        <v>580</v>
      </c>
      <c r="W14632" s="12" t="s">
        <v>580</v>
      </c>
    </row>
    <row r="14633">
      <c r="V14633" s="12" t="s">
        <v>580</v>
      </c>
      <c r="W14633" s="12" t="s">
        <v>580</v>
      </c>
    </row>
    <row r="14634">
      <c r="V14634" s="12" t="s">
        <v>580</v>
      </c>
      <c r="W14634" s="12" t="s">
        <v>580</v>
      </c>
    </row>
    <row r="14635">
      <c r="V14635" s="12" t="s">
        <v>580</v>
      </c>
      <c r="W14635" s="12" t="s">
        <v>580</v>
      </c>
    </row>
    <row r="14636">
      <c r="V14636" s="12" t="s">
        <v>580</v>
      </c>
      <c r="W14636" s="12" t="s">
        <v>580</v>
      </c>
    </row>
    <row r="14637">
      <c r="V14637" s="12" t="s">
        <v>580</v>
      </c>
      <c r="W14637" s="12" t="s">
        <v>580</v>
      </c>
    </row>
    <row r="14638">
      <c r="V14638" s="12" t="s">
        <v>580</v>
      </c>
      <c r="W14638" s="12" t="s">
        <v>580</v>
      </c>
    </row>
    <row r="14639">
      <c r="V14639" s="12" t="s">
        <v>580</v>
      </c>
      <c r="W14639" s="12" t="s">
        <v>580</v>
      </c>
    </row>
    <row r="14640">
      <c r="V14640" s="12" t="s">
        <v>580</v>
      </c>
      <c r="W14640" s="12" t="s">
        <v>580</v>
      </c>
    </row>
    <row r="14641">
      <c r="V14641" s="12" t="s">
        <v>580</v>
      </c>
      <c r="W14641" s="12" t="s">
        <v>580</v>
      </c>
    </row>
    <row r="14642">
      <c r="V14642" s="12" t="s">
        <v>580</v>
      </c>
      <c r="W14642" s="12" t="s">
        <v>580</v>
      </c>
    </row>
    <row r="14643">
      <c r="V14643" s="12" t="s">
        <v>580</v>
      </c>
      <c r="W14643" s="12" t="s">
        <v>580</v>
      </c>
    </row>
    <row r="14644">
      <c r="V14644" s="12" t="s">
        <v>580</v>
      </c>
      <c r="W14644" s="12" t="s">
        <v>580</v>
      </c>
    </row>
    <row r="14645">
      <c r="V14645" s="12" t="s">
        <v>580</v>
      </c>
      <c r="W14645" s="12" t="s">
        <v>580</v>
      </c>
    </row>
    <row r="14646">
      <c r="V14646" s="12" t="s">
        <v>580</v>
      </c>
      <c r="W14646" s="12" t="s">
        <v>580</v>
      </c>
    </row>
    <row r="14647">
      <c r="V14647" s="12" t="s">
        <v>580</v>
      </c>
      <c r="W14647" s="12" t="s">
        <v>580</v>
      </c>
    </row>
    <row r="14648">
      <c r="V14648" s="12" t="s">
        <v>580</v>
      </c>
      <c r="W14648" s="12" t="s">
        <v>580</v>
      </c>
    </row>
    <row r="14649">
      <c r="V14649" s="12" t="s">
        <v>580</v>
      </c>
      <c r="W14649" s="12" t="s">
        <v>580</v>
      </c>
    </row>
    <row r="14650">
      <c r="V14650" s="12" t="s">
        <v>580</v>
      </c>
      <c r="W14650" s="12" t="s">
        <v>580</v>
      </c>
    </row>
    <row r="14651">
      <c r="V14651" s="12" t="s">
        <v>580</v>
      </c>
      <c r="W14651" s="12" t="s">
        <v>580</v>
      </c>
    </row>
    <row r="14652">
      <c r="V14652" s="12" t="s">
        <v>580</v>
      </c>
      <c r="W14652" s="12" t="s">
        <v>580</v>
      </c>
    </row>
    <row r="14653">
      <c r="V14653" s="12" t="s">
        <v>580</v>
      </c>
      <c r="W14653" s="12" t="s">
        <v>580</v>
      </c>
    </row>
    <row r="14654">
      <c r="V14654" s="12" t="s">
        <v>580</v>
      </c>
      <c r="W14654" s="12" t="s">
        <v>580</v>
      </c>
    </row>
    <row r="14655">
      <c r="V14655" s="12" t="s">
        <v>580</v>
      </c>
      <c r="W14655" s="12" t="s">
        <v>580</v>
      </c>
    </row>
    <row r="14656">
      <c r="V14656" s="12" t="s">
        <v>580</v>
      </c>
      <c r="W14656" s="12" t="s">
        <v>580</v>
      </c>
    </row>
    <row r="14657">
      <c r="V14657" s="12" t="s">
        <v>580</v>
      </c>
      <c r="W14657" s="12" t="s">
        <v>580</v>
      </c>
    </row>
    <row r="14658">
      <c r="V14658" s="12" t="s">
        <v>580</v>
      </c>
      <c r="W14658" s="12" t="s">
        <v>580</v>
      </c>
    </row>
    <row r="14659">
      <c r="V14659" s="12" t="s">
        <v>580</v>
      </c>
      <c r="W14659" s="12" t="s">
        <v>580</v>
      </c>
    </row>
    <row r="14660">
      <c r="V14660" s="12" t="s">
        <v>580</v>
      </c>
      <c r="W14660" s="12" t="s">
        <v>580</v>
      </c>
    </row>
    <row r="14661">
      <c r="V14661" s="12" t="s">
        <v>580</v>
      </c>
      <c r="W14661" s="12" t="s">
        <v>580</v>
      </c>
    </row>
    <row r="14662">
      <c r="V14662" s="12" t="s">
        <v>580</v>
      </c>
      <c r="W14662" s="12" t="s">
        <v>580</v>
      </c>
    </row>
    <row r="14663">
      <c r="V14663" s="12" t="s">
        <v>580</v>
      </c>
      <c r="W14663" s="12" t="s">
        <v>580</v>
      </c>
    </row>
    <row r="14664">
      <c r="V14664" s="12" t="s">
        <v>580</v>
      </c>
      <c r="W14664" s="12" t="s">
        <v>580</v>
      </c>
    </row>
    <row r="14665">
      <c r="V14665" s="12" t="s">
        <v>580</v>
      </c>
      <c r="W14665" s="12" t="s">
        <v>580</v>
      </c>
    </row>
    <row r="14666">
      <c r="V14666" s="12" t="s">
        <v>580</v>
      </c>
      <c r="W14666" s="12" t="s">
        <v>580</v>
      </c>
    </row>
    <row r="14667">
      <c r="V14667" s="12" t="s">
        <v>580</v>
      </c>
      <c r="W14667" s="12" t="s">
        <v>580</v>
      </c>
    </row>
    <row r="14668">
      <c r="V14668" s="12" t="s">
        <v>580</v>
      </c>
      <c r="W14668" s="12" t="s">
        <v>580</v>
      </c>
    </row>
    <row r="14669">
      <c r="V14669" s="12" t="s">
        <v>580</v>
      </c>
      <c r="W14669" s="12" t="s">
        <v>580</v>
      </c>
    </row>
    <row r="14670">
      <c r="V14670" s="12" t="s">
        <v>580</v>
      </c>
      <c r="W14670" s="12" t="s">
        <v>580</v>
      </c>
    </row>
    <row r="14671">
      <c r="V14671" s="12" t="s">
        <v>580</v>
      </c>
      <c r="W14671" s="12" t="s">
        <v>580</v>
      </c>
    </row>
    <row r="14672">
      <c r="V14672" s="12" t="s">
        <v>580</v>
      </c>
      <c r="W14672" s="12" t="s">
        <v>580</v>
      </c>
    </row>
    <row r="14673">
      <c r="V14673" s="12" t="s">
        <v>580</v>
      </c>
      <c r="W14673" s="12" t="s">
        <v>580</v>
      </c>
    </row>
    <row r="14674">
      <c r="V14674" s="12" t="s">
        <v>580</v>
      </c>
      <c r="W14674" s="12" t="s">
        <v>580</v>
      </c>
    </row>
    <row r="14675">
      <c r="V14675" s="12" t="s">
        <v>580</v>
      </c>
      <c r="W14675" s="12" t="s">
        <v>580</v>
      </c>
    </row>
    <row r="14676">
      <c r="V14676" s="12" t="s">
        <v>580</v>
      </c>
      <c r="W14676" s="12" t="s">
        <v>580</v>
      </c>
    </row>
    <row r="14677">
      <c r="V14677" s="12" t="s">
        <v>580</v>
      </c>
      <c r="W14677" s="12" t="s">
        <v>580</v>
      </c>
    </row>
    <row r="14678">
      <c r="V14678" s="12" t="s">
        <v>580</v>
      </c>
      <c r="W14678" s="12" t="s">
        <v>580</v>
      </c>
    </row>
    <row r="14679">
      <c r="V14679" s="12" t="s">
        <v>580</v>
      </c>
      <c r="W14679" s="12" t="s">
        <v>580</v>
      </c>
    </row>
    <row r="14680">
      <c r="V14680" s="12" t="s">
        <v>580</v>
      </c>
      <c r="W14680" s="12" t="s">
        <v>580</v>
      </c>
    </row>
    <row r="14681">
      <c r="V14681" s="12" t="s">
        <v>580</v>
      </c>
      <c r="W14681" s="12" t="s">
        <v>580</v>
      </c>
    </row>
    <row r="14682">
      <c r="V14682" s="12" t="s">
        <v>580</v>
      </c>
      <c r="W14682" s="12" t="s">
        <v>580</v>
      </c>
    </row>
    <row r="14683">
      <c r="V14683" s="12" t="s">
        <v>580</v>
      </c>
      <c r="W14683" s="12" t="s">
        <v>580</v>
      </c>
    </row>
    <row r="14684">
      <c r="V14684" s="12" t="s">
        <v>580</v>
      </c>
      <c r="W14684" s="12" t="s">
        <v>580</v>
      </c>
    </row>
    <row r="14685">
      <c r="V14685" s="12" t="s">
        <v>580</v>
      </c>
      <c r="W14685" s="12" t="s">
        <v>580</v>
      </c>
    </row>
    <row r="14686">
      <c r="V14686" s="12" t="s">
        <v>580</v>
      </c>
      <c r="W14686" s="12" t="s">
        <v>580</v>
      </c>
    </row>
    <row r="14687">
      <c r="V14687" s="12" t="s">
        <v>580</v>
      </c>
      <c r="W14687" s="12" t="s">
        <v>580</v>
      </c>
    </row>
    <row r="14688">
      <c r="V14688" s="12" t="s">
        <v>580</v>
      </c>
      <c r="W14688" s="12" t="s">
        <v>580</v>
      </c>
    </row>
    <row r="14689">
      <c r="V14689" s="12" t="s">
        <v>580</v>
      </c>
      <c r="W14689" s="12" t="s">
        <v>580</v>
      </c>
    </row>
    <row r="14690">
      <c r="V14690" s="12" t="s">
        <v>580</v>
      </c>
      <c r="W14690" s="12" t="s">
        <v>580</v>
      </c>
    </row>
    <row r="14691">
      <c r="V14691" s="12" t="s">
        <v>580</v>
      </c>
      <c r="W14691" s="12" t="s">
        <v>580</v>
      </c>
    </row>
    <row r="14692">
      <c r="V14692" s="12" t="s">
        <v>580</v>
      </c>
      <c r="W14692" s="12" t="s">
        <v>580</v>
      </c>
    </row>
    <row r="14693">
      <c r="V14693" s="12" t="s">
        <v>580</v>
      </c>
      <c r="W14693" s="12" t="s">
        <v>580</v>
      </c>
    </row>
    <row r="14694">
      <c r="V14694" s="12" t="s">
        <v>580</v>
      </c>
      <c r="W14694" s="12" t="s">
        <v>580</v>
      </c>
    </row>
    <row r="14695">
      <c r="V14695" s="12" t="s">
        <v>580</v>
      </c>
      <c r="W14695" s="12" t="s">
        <v>580</v>
      </c>
    </row>
    <row r="14696">
      <c r="V14696" s="12" t="s">
        <v>580</v>
      </c>
      <c r="W14696" s="12" t="s">
        <v>580</v>
      </c>
    </row>
    <row r="14697">
      <c r="V14697" s="12" t="s">
        <v>580</v>
      </c>
      <c r="W14697" s="12" t="s">
        <v>580</v>
      </c>
    </row>
    <row r="14698">
      <c r="V14698" s="12" t="s">
        <v>580</v>
      </c>
      <c r="W14698" s="12" t="s">
        <v>580</v>
      </c>
    </row>
    <row r="14699">
      <c r="V14699" s="12" t="s">
        <v>580</v>
      </c>
      <c r="W14699" s="12" t="s">
        <v>580</v>
      </c>
    </row>
    <row r="14700">
      <c r="V14700" s="12" t="s">
        <v>580</v>
      </c>
      <c r="W14700" s="12" t="s">
        <v>580</v>
      </c>
    </row>
    <row r="14701">
      <c r="V14701" s="12" t="s">
        <v>580</v>
      </c>
      <c r="W14701" s="12" t="s">
        <v>580</v>
      </c>
    </row>
    <row r="14702">
      <c r="V14702" s="12" t="s">
        <v>580</v>
      </c>
      <c r="W14702" s="12" t="s">
        <v>580</v>
      </c>
    </row>
    <row r="14703">
      <c r="V14703" s="12" t="s">
        <v>580</v>
      </c>
      <c r="W14703" s="12" t="s">
        <v>580</v>
      </c>
    </row>
    <row r="14704">
      <c r="V14704" s="12" t="s">
        <v>580</v>
      </c>
      <c r="W14704" s="12" t="s">
        <v>580</v>
      </c>
    </row>
    <row r="14705">
      <c r="V14705" s="12" t="s">
        <v>580</v>
      </c>
      <c r="W14705" s="12" t="s">
        <v>580</v>
      </c>
    </row>
    <row r="14706">
      <c r="V14706" s="12" t="s">
        <v>580</v>
      </c>
      <c r="W14706" s="12" t="s">
        <v>580</v>
      </c>
    </row>
    <row r="14707">
      <c r="V14707" s="12" t="s">
        <v>580</v>
      </c>
      <c r="W14707" s="12" t="s">
        <v>580</v>
      </c>
    </row>
    <row r="14708">
      <c r="V14708" s="12" t="s">
        <v>580</v>
      </c>
      <c r="W14708" s="12" t="s">
        <v>580</v>
      </c>
    </row>
    <row r="14709">
      <c r="V14709" s="12" t="s">
        <v>580</v>
      </c>
      <c r="W14709" s="12" t="s">
        <v>580</v>
      </c>
    </row>
    <row r="14710">
      <c r="V14710" s="12" t="s">
        <v>580</v>
      </c>
      <c r="W14710" s="12" t="s">
        <v>580</v>
      </c>
    </row>
    <row r="14711">
      <c r="V14711" s="12" t="s">
        <v>580</v>
      </c>
      <c r="W14711" s="12" t="s">
        <v>580</v>
      </c>
    </row>
    <row r="14712">
      <c r="V14712" s="12" t="s">
        <v>580</v>
      </c>
      <c r="W14712" s="12" t="s">
        <v>580</v>
      </c>
    </row>
    <row r="14713">
      <c r="V14713" s="12" t="s">
        <v>580</v>
      </c>
      <c r="W14713" s="12" t="s">
        <v>580</v>
      </c>
    </row>
    <row r="14714">
      <c r="V14714" s="12" t="s">
        <v>580</v>
      </c>
      <c r="W14714" s="12" t="s">
        <v>580</v>
      </c>
    </row>
    <row r="14715">
      <c r="V14715" s="12" t="s">
        <v>580</v>
      </c>
      <c r="W14715" s="12" t="s">
        <v>580</v>
      </c>
    </row>
    <row r="14716">
      <c r="V14716" s="12" t="s">
        <v>580</v>
      </c>
      <c r="W14716" s="12" t="s">
        <v>580</v>
      </c>
    </row>
    <row r="14717">
      <c r="V14717" s="12" t="s">
        <v>580</v>
      </c>
      <c r="W14717" s="12" t="s">
        <v>580</v>
      </c>
    </row>
    <row r="14718">
      <c r="V14718" s="12" t="s">
        <v>580</v>
      </c>
      <c r="W14718" s="12" t="s">
        <v>580</v>
      </c>
    </row>
    <row r="14719">
      <c r="V14719" s="12" t="s">
        <v>580</v>
      </c>
      <c r="W14719" s="12" t="s">
        <v>580</v>
      </c>
    </row>
    <row r="14720">
      <c r="V14720" s="12" t="s">
        <v>580</v>
      </c>
      <c r="W14720" s="12" t="s">
        <v>580</v>
      </c>
    </row>
    <row r="14721">
      <c r="V14721" s="12" t="s">
        <v>580</v>
      </c>
      <c r="W14721" s="12" t="s">
        <v>580</v>
      </c>
    </row>
    <row r="14722">
      <c r="V14722" s="12" t="s">
        <v>580</v>
      </c>
      <c r="W14722" s="12" t="s">
        <v>580</v>
      </c>
    </row>
    <row r="14723">
      <c r="V14723" s="12" t="s">
        <v>580</v>
      </c>
      <c r="W14723" s="12" t="s">
        <v>580</v>
      </c>
    </row>
    <row r="14724">
      <c r="V14724" s="12" t="s">
        <v>580</v>
      </c>
      <c r="W14724" s="12" t="s">
        <v>580</v>
      </c>
    </row>
    <row r="14725">
      <c r="V14725" s="12" t="s">
        <v>580</v>
      </c>
      <c r="W14725" s="12" t="s">
        <v>580</v>
      </c>
    </row>
    <row r="14726">
      <c r="V14726" s="12" t="s">
        <v>580</v>
      </c>
      <c r="W14726" s="12" t="s">
        <v>580</v>
      </c>
    </row>
    <row r="14727">
      <c r="V14727" s="12" t="s">
        <v>580</v>
      </c>
      <c r="W14727" s="12" t="s">
        <v>580</v>
      </c>
    </row>
    <row r="14728">
      <c r="V14728" s="12" t="s">
        <v>580</v>
      </c>
      <c r="W14728" s="12" t="s">
        <v>580</v>
      </c>
    </row>
    <row r="14729">
      <c r="V14729" s="12" t="s">
        <v>580</v>
      </c>
      <c r="W14729" s="12" t="s">
        <v>580</v>
      </c>
    </row>
    <row r="14730">
      <c r="V14730" s="12" t="s">
        <v>580</v>
      </c>
      <c r="W14730" s="12" t="s">
        <v>580</v>
      </c>
    </row>
    <row r="14731">
      <c r="V14731" s="12" t="s">
        <v>580</v>
      </c>
      <c r="W14731" s="12" t="s">
        <v>580</v>
      </c>
    </row>
    <row r="14732">
      <c r="V14732" s="12" t="s">
        <v>580</v>
      </c>
      <c r="W14732" s="12" t="s">
        <v>580</v>
      </c>
    </row>
    <row r="14733">
      <c r="V14733" s="12" t="s">
        <v>580</v>
      </c>
      <c r="W14733" s="12" t="s">
        <v>580</v>
      </c>
    </row>
    <row r="14734">
      <c r="V14734" s="12" t="s">
        <v>580</v>
      </c>
      <c r="W14734" s="12" t="s">
        <v>580</v>
      </c>
    </row>
    <row r="14735">
      <c r="V14735" s="12" t="s">
        <v>580</v>
      </c>
      <c r="W14735" s="12" t="s">
        <v>580</v>
      </c>
    </row>
    <row r="14736">
      <c r="V14736" s="12" t="s">
        <v>580</v>
      </c>
      <c r="W14736" s="12" t="s">
        <v>580</v>
      </c>
    </row>
    <row r="14737">
      <c r="V14737" s="12" t="s">
        <v>580</v>
      </c>
      <c r="W14737" s="12" t="s">
        <v>580</v>
      </c>
    </row>
    <row r="14738">
      <c r="V14738" s="12" t="s">
        <v>580</v>
      </c>
      <c r="W14738" s="12" t="s">
        <v>580</v>
      </c>
    </row>
    <row r="14739">
      <c r="V14739" s="12" t="s">
        <v>580</v>
      </c>
      <c r="W14739" s="12" t="s">
        <v>580</v>
      </c>
    </row>
    <row r="14740">
      <c r="V14740" s="12" t="s">
        <v>580</v>
      </c>
      <c r="W14740" s="12" t="s">
        <v>580</v>
      </c>
    </row>
    <row r="14741">
      <c r="V14741" s="12" t="s">
        <v>580</v>
      </c>
      <c r="W14741" s="12" t="s">
        <v>580</v>
      </c>
    </row>
    <row r="14742">
      <c r="V14742" s="12" t="s">
        <v>580</v>
      </c>
      <c r="W14742" s="12" t="s">
        <v>580</v>
      </c>
    </row>
    <row r="14743">
      <c r="V14743" s="12" t="s">
        <v>580</v>
      </c>
      <c r="W14743" s="12" t="s">
        <v>580</v>
      </c>
    </row>
    <row r="14744">
      <c r="V14744" s="12" t="s">
        <v>580</v>
      </c>
      <c r="W14744" s="12" t="s">
        <v>580</v>
      </c>
    </row>
    <row r="14745">
      <c r="V14745" s="12" t="s">
        <v>580</v>
      </c>
      <c r="W14745" s="12" t="s">
        <v>580</v>
      </c>
    </row>
    <row r="14746">
      <c r="V14746" s="12" t="s">
        <v>580</v>
      </c>
      <c r="W14746" s="12" t="s">
        <v>580</v>
      </c>
    </row>
    <row r="14747">
      <c r="V14747" s="12" t="s">
        <v>580</v>
      </c>
      <c r="W14747" s="12" t="s">
        <v>580</v>
      </c>
    </row>
    <row r="14748">
      <c r="V14748" s="12" t="s">
        <v>580</v>
      </c>
      <c r="W14748" s="12" t="s">
        <v>580</v>
      </c>
    </row>
    <row r="14749">
      <c r="V14749" s="12" t="s">
        <v>580</v>
      </c>
      <c r="W14749" s="12" t="s">
        <v>580</v>
      </c>
    </row>
    <row r="14750">
      <c r="V14750" s="12" t="s">
        <v>580</v>
      </c>
      <c r="W14750" s="12" t="s">
        <v>580</v>
      </c>
    </row>
    <row r="14751">
      <c r="V14751" s="12" t="s">
        <v>580</v>
      </c>
      <c r="W14751" s="12" t="s">
        <v>580</v>
      </c>
    </row>
    <row r="14752">
      <c r="V14752" s="12" t="s">
        <v>580</v>
      </c>
      <c r="W14752" s="12" t="s">
        <v>580</v>
      </c>
    </row>
    <row r="14753">
      <c r="V14753" s="12" t="s">
        <v>580</v>
      </c>
      <c r="W14753" s="12" t="s">
        <v>580</v>
      </c>
    </row>
    <row r="14754">
      <c r="V14754" s="12" t="s">
        <v>580</v>
      </c>
      <c r="W14754" s="12" t="s">
        <v>580</v>
      </c>
    </row>
    <row r="14755">
      <c r="V14755" s="12" t="s">
        <v>580</v>
      </c>
      <c r="W14755" s="12" t="s">
        <v>580</v>
      </c>
    </row>
    <row r="14756">
      <c r="V14756" s="12" t="s">
        <v>580</v>
      </c>
      <c r="W14756" s="12" t="s">
        <v>580</v>
      </c>
    </row>
    <row r="14757">
      <c r="V14757" s="12" t="s">
        <v>580</v>
      </c>
      <c r="W14757" s="12" t="s">
        <v>580</v>
      </c>
    </row>
    <row r="14758">
      <c r="V14758" s="12" t="s">
        <v>580</v>
      </c>
      <c r="W14758" s="12" t="s">
        <v>580</v>
      </c>
    </row>
    <row r="14759">
      <c r="V14759" s="12" t="s">
        <v>580</v>
      </c>
      <c r="W14759" s="12" t="s">
        <v>580</v>
      </c>
    </row>
    <row r="14760">
      <c r="V14760" s="12" t="s">
        <v>580</v>
      </c>
      <c r="W14760" s="12" t="s">
        <v>580</v>
      </c>
    </row>
    <row r="14761">
      <c r="V14761" s="12" t="s">
        <v>580</v>
      </c>
      <c r="W14761" s="12" t="s">
        <v>580</v>
      </c>
    </row>
    <row r="14762">
      <c r="V14762" s="12" t="s">
        <v>580</v>
      </c>
      <c r="W14762" s="12" t="s">
        <v>580</v>
      </c>
    </row>
    <row r="14763">
      <c r="V14763" s="12" t="s">
        <v>580</v>
      </c>
      <c r="W14763" s="12" t="s">
        <v>580</v>
      </c>
    </row>
    <row r="14764">
      <c r="V14764" s="12" t="s">
        <v>580</v>
      </c>
      <c r="W14764" s="12" t="s">
        <v>580</v>
      </c>
    </row>
    <row r="14765">
      <c r="V14765" s="12" t="s">
        <v>580</v>
      </c>
      <c r="W14765" s="12" t="s">
        <v>580</v>
      </c>
    </row>
    <row r="14766">
      <c r="V14766" s="12" t="s">
        <v>580</v>
      </c>
      <c r="W14766" s="12" t="s">
        <v>580</v>
      </c>
    </row>
    <row r="14767">
      <c r="V14767" s="12" t="s">
        <v>580</v>
      </c>
      <c r="W14767" s="12" t="s">
        <v>580</v>
      </c>
    </row>
    <row r="14768">
      <c r="V14768" s="12" t="s">
        <v>580</v>
      </c>
      <c r="W14768" s="12" t="s">
        <v>580</v>
      </c>
    </row>
    <row r="14769">
      <c r="V14769" s="12" t="s">
        <v>580</v>
      </c>
      <c r="W14769" s="12" t="s">
        <v>580</v>
      </c>
    </row>
    <row r="14770">
      <c r="V14770" s="12" t="s">
        <v>580</v>
      </c>
      <c r="W14770" s="12" t="s">
        <v>580</v>
      </c>
    </row>
    <row r="14771">
      <c r="V14771" s="12" t="s">
        <v>580</v>
      </c>
      <c r="W14771" s="12" t="s">
        <v>580</v>
      </c>
    </row>
    <row r="14772">
      <c r="V14772" s="12" t="s">
        <v>580</v>
      </c>
      <c r="W14772" s="12" t="s">
        <v>580</v>
      </c>
    </row>
    <row r="14773">
      <c r="V14773" s="12" t="s">
        <v>580</v>
      </c>
      <c r="W14773" s="12" t="s">
        <v>580</v>
      </c>
    </row>
    <row r="14774">
      <c r="V14774" s="12" t="s">
        <v>580</v>
      </c>
      <c r="W14774" s="12" t="s">
        <v>580</v>
      </c>
    </row>
    <row r="14775">
      <c r="V14775" s="12" t="s">
        <v>580</v>
      </c>
      <c r="W14775" s="12" t="s">
        <v>580</v>
      </c>
    </row>
    <row r="14776">
      <c r="V14776" s="12" t="s">
        <v>580</v>
      </c>
      <c r="W14776" s="12" t="s">
        <v>580</v>
      </c>
    </row>
    <row r="14777">
      <c r="V14777" s="12" t="s">
        <v>580</v>
      </c>
      <c r="W14777" s="12" t="s">
        <v>580</v>
      </c>
    </row>
    <row r="14778">
      <c r="V14778" s="12" t="s">
        <v>580</v>
      </c>
      <c r="W14778" s="12" t="s">
        <v>580</v>
      </c>
    </row>
    <row r="14779">
      <c r="V14779" s="12" t="s">
        <v>580</v>
      </c>
      <c r="W14779" s="12" t="s">
        <v>580</v>
      </c>
    </row>
    <row r="14780">
      <c r="V14780" s="12" t="s">
        <v>580</v>
      </c>
      <c r="W14780" s="12" t="s">
        <v>580</v>
      </c>
    </row>
    <row r="14781">
      <c r="V14781" s="12" t="s">
        <v>580</v>
      </c>
      <c r="W14781" s="12" t="s">
        <v>580</v>
      </c>
    </row>
    <row r="14782">
      <c r="V14782" s="12" t="s">
        <v>580</v>
      </c>
      <c r="W14782" s="12" t="s">
        <v>580</v>
      </c>
    </row>
    <row r="14783">
      <c r="V14783" s="12" t="s">
        <v>580</v>
      </c>
      <c r="W14783" s="12" t="s">
        <v>580</v>
      </c>
    </row>
    <row r="14784">
      <c r="V14784" s="12" t="s">
        <v>580</v>
      </c>
      <c r="W14784" s="12" t="s">
        <v>580</v>
      </c>
    </row>
    <row r="14785">
      <c r="V14785" s="12" t="s">
        <v>580</v>
      </c>
      <c r="W14785" s="12" t="s">
        <v>580</v>
      </c>
    </row>
    <row r="14786">
      <c r="V14786" s="12" t="s">
        <v>580</v>
      </c>
      <c r="W14786" s="12" t="s">
        <v>580</v>
      </c>
    </row>
    <row r="14787">
      <c r="V14787" s="12" t="s">
        <v>580</v>
      </c>
      <c r="W14787" s="12" t="s">
        <v>580</v>
      </c>
    </row>
    <row r="14788">
      <c r="V14788" s="12" t="s">
        <v>580</v>
      </c>
      <c r="W14788" s="12" t="s">
        <v>580</v>
      </c>
    </row>
    <row r="14789">
      <c r="V14789" s="12" t="s">
        <v>580</v>
      </c>
      <c r="W14789" s="12" t="s">
        <v>580</v>
      </c>
    </row>
    <row r="14790">
      <c r="V14790" s="12" t="s">
        <v>580</v>
      </c>
      <c r="W14790" s="12" t="s">
        <v>580</v>
      </c>
    </row>
    <row r="14791">
      <c r="V14791" s="12" t="s">
        <v>580</v>
      </c>
      <c r="W14791" s="12" t="s">
        <v>580</v>
      </c>
    </row>
    <row r="14792">
      <c r="V14792" s="12" t="s">
        <v>580</v>
      </c>
      <c r="W14792" s="12" t="s">
        <v>580</v>
      </c>
    </row>
    <row r="14793">
      <c r="V14793" s="12" t="s">
        <v>580</v>
      </c>
      <c r="W14793" s="12" t="s">
        <v>580</v>
      </c>
    </row>
    <row r="14794">
      <c r="V14794" s="12" t="s">
        <v>580</v>
      </c>
      <c r="W14794" s="12" t="s">
        <v>580</v>
      </c>
    </row>
    <row r="14795">
      <c r="V14795" s="12" t="s">
        <v>580</v>
      </c>
      <c r="W14795" s="12" t="s">
        <v>580</v>
      </c>
    </row>
    <row r="14796">
      <c r="V14796" s="12" t="s">
        <v>580</v>
      </c>
      <c r="W14796" s="12" t="s">
        <v>580</v>
      </c>
    </row>
    <row r="14797">
      <c r="V14797" s="12" t="s">
        <v>580</v>
      </c>
      <c r="W14797" s="12" t="s">
        <v>580</v>
      </c>
    </row>
    <row r="14798">
      <c r="V14798" s="12" t="s">
        <v>580</v>
      </c>
      <c r="W14798" s="12" t="s">
        <v>580</v>
      </c>
    </row>
    <row r="14799">
      <c r="V14799" s="12" t="s">
        <v>580</v>
      </c>
      <c r="W14799" s="12" t="s">
        <v>580</v>
      </c>
    </row>
    <row r="14800">
      <c r="V14800" s="12" t="s">
        <v>580</v>
      </c>
      <c r="W14800" s="12" t="s">
        <v>580</v>
      </c>
    </row>
    <row r="14801">
      <c r="V14801" s="12" t="s">
        <v>580</v>
      </c>
      <c r="W14801" s="12" t="s">
        <v>580</v>
      </c>
    </row>
    <row r="14802">
      <c r="V14802" s="12" t="s">
        <v>580</v>
      </c>
      <c r="W14802" s="12" t="s">
        <v>580</v>
      </c>
    </row>
    <row r="14803">
      <c r="V14803" s="12" t="s">
        <v>580</v>
      </c>
      <c r="W14803" s="12" t="s">
        <v>580</v>
      </c>
    </row>
    <row r="14804">
      <c r="V14804" s="12" t="s">
        <v>580</v>
      </c>
      <c r="W14804" s="12" t="s">
        <v>580</v>
      </c>
    </row>
    <row r="14805">
      <c r="V14805" s="12" t="s">
        <v>580</v>
      </c>
      <c r="W14805" s="12" t="s">
        <v>580</v>
      </c>
    </row>
    <row r="14806">
      <c r="V14806" s="12" t="s">
        <v>580</v>
      </c>
      <c r="W14806" s="12" t="s">
        <v>580</v>
      </c>
    </row>
    <row r="14807">
      <c r="V14807" s="12" t="s">
        <v>580</v>
      </c>
      <c r="W14807" s="12" t="s">
        <v>580</v>
      </c>
    </row>
    <row r="14808">
      <c r="V14808" s="12" t="s">
        <v>580</v>
      </c>
      <c r="W14808" s="12" t="s">
        <v>580</v>
      </c>
    </row>
    <row r="14809">
      <c r="V14809" s="12" t="s">
        <v>580</v>
      </c>
      <c r="W14809" s="12" t="s">
        <v>580</v>
      </c>
    </row>
    <row r="14810">
      <c r="V14810" s="12" t="s">
        <v>580</v>
      </c>
      <c r="W14810" s="12" t="s">
        <v>580</v>
      </c>
    </row>
    <row r="14811">
      <c r="V14811" s="12" t="s">
        <v>580</v>
      </c>
      <c r="W14811" s="12" t="s">
        <v>580</v>
      </c>
    </row>
    <row r="14812">
      <c r="V14812" s="12" t="s">
        <v>580</v>
      </c>
      <c r="W14812" s="12" t="s">
        <v>580</v>
      </c>
    </row>
    <row r="14813">
      <c r="V14813" s="12" t="s">
        <v>580</v>
      </c>
      <c r="W14813" s="12" t="s">
        <v>580</v>
      </c>
    </row>
    <row r="14814">
      <c r="V14814" s="12" t="s">
        <v>580</v>
      </c>
      <c r="W14814" s="12" t="s">
        <v>580</v>
      </c>
    </row>
    <row r="14815">
      <c r="V14815" s="12" t="s">
        <v>580</v>
      </c>
      <c r="W14815" s="12" t="s">
        <v>580</v>
      </c>
    </row>
    <row r="14816">
      <c r="V14816" s="12" t="s">
        <v>580</v>
      </c>
      <c r="W14816" s="12" t="s">
        <v>580</v>
      </c>
    </row>
    <row r="14817">
      <c r="V14817" s="12" t="s">
        <v>580</v>
      </c>
      <c r="W14817" s="12" t="s">
        <v>580</v>
      </c>
    </row>
    <row r="14818">
      <c r="V14818" s="12" t="s">
        <v>580</v>
      </c>
      <c r="W14818" s="12" t="s">
        <v>580</v>
      </c>
    </row>
    <row r="14819">
      <c r="V14819" s="12" t="s">
        <v>580</v>
      </c>
      <c r="W14819" s="12" t="s">
        <v>580</v>
      </c>
    </row>
    <row r="14820">
      <c r="V14820" s="12" t="s">
        <v>580</v>
      </c>
      <c r="W14820" s="12" t="s">
        <v>580</v>
      </c>
    </row>
    <row r="14821">
      <c r="V14821" s="12" t="s">
        <v>580</v>
      </c>
      <c r="W14821" s="12" t="s">
        <v>580</v>
      </c>
    </row>
    <row r="14822">
      <c r="V14822" s="12" t="s">
        <v>580</v>
      </c>
      <c r="W14822" s="12" t="s">
        <v>580</v>
      </c>
    </row>
    <row r="14823">
      <c r="V14823" s="12" t="s">
        <v>580</v>
      </c>
      <c r="W14823" s="12" t="s">
        <v>580</v>
      </c>
    </row>
    <row r="14824">
      <c r="V14824" s="12" t="s">
        <v>580</v>
      </c>
      <c r="W14824" s="12" t="s">
        <v>580</v>
      </c>
    </row>
    <row r="14825">
      <c r="V14825" s="12" t="s">
        <v>580</v>
      </c>
      <c r="W14825" s="12" t="s">
        <v>580</v>
      </c>
    </row>
    <row r="14826">
      <c r="V14826" s="12" t="s">
        <v>580</v>
      </c>
      <c r="W14826" s="12" t="s">
        <v>580</v>
      </c>
    </row>
    <row r="14827">
      <c r="V14827" s="12" t="s">
        <v>580</v>
      </c>
      <c r="W14827" s="12" t="s">
        <v>580</v>
      </c>
    </row>
    <row r="14828">
      <c r="V14828" s="12" t="s">
        <v>580</v>
      </c>
      <c r="W14828" s="12" t="s">
        <v>580</v>
      </c>
    </row>
    <row r="14829">
      <c r="V14829" s="12" t="s">
        <v>580</v>
      </c>
      <c r="W14829" s="12" t="s">
        <v>580</v>
      </c>
    </row>
    <row r="14830">
      <c r="V14830" s="12" t="s">
        <v>580</v>
      </c>
      <c r="W14830" s="12" t="s">
        <v>580</v>
      </c>
    </row>
    <row r="14831">
      <c r="V14831" s="12" t="s">
        <v>580</v>
      </c>
      <c r="W14831" s="12" t="s">
        <v>580</v>
      </c>
    </row>
    <row r="14832">
      <c r="V14832" s="12" t="s">
        <v>580</v>
      </c>
      <c r="W14832" s="12" t="s">
        <v>580</v>
      </c>
    </row>
    <row r="14833">
      <c r="V14833" s="12" t="s">
        <v>580</v>
      </c>
      <c r="W14833" s="12" t="s">
        <v>580</v>
      </c>
    </row>
    <row r="14834">
      <c r="V14834" s="12" t="s">
        <v>580</v>
      </c>
      <c r="W14834" s="12" t="s">
        <v>580</v>
      </c>
    </row>
    <row r="14835">
      <c r="V14835" s="12" t="s">
        <v>580</v>
      </c>
      <c r="W14835" s="12" t="s">
        <v>580</v>
      </c>
    </row>
    <row r="14836">
      <c r="V14836" s="12" t="s">
        <v>580</v>
      </c>
      <c r="W14836" s="12" t="s">
        <v>580</v>
      </c>
    </row>
    <row r="14837">
      <c r="V14837" s="12" t="s">
        <v>580</v>
      </c>
      <c r="W14837" s="12" t="s">
        <v>580</v>
      </c>
    </row>
    <row r="14838">
      <c r="V14838" s="12" t="s">
        <v>580</v>
      </c>
      <c r="W14838" s="12" t="s">
        <v>580</v>
      </c>
    </row>
    <row r="14839">
      <c r="V14839" s="12" t="s">
        <v>580</v>
      </c>
      <c r="W14839" s="12" t="s">
        <v>580</v>
      </c>
    </row>
    <row r="14840">
      <c r="V14840" s="12" t="s">
        <v>580</v>
      </c>
      <c r="W14840" s="12" t="s">
        <v>580</v>
      </c>
    </row>
    <row r="14841">
      <c r="V14841" s="12" t="s">
        <v>580</v>
      </c>
      <c r="W14841" s="12" t="s">
        <v>580</v>
      </c>
    </row>
    <row r="14842">
      <c r="V14842" s="12" t="s">
        <v>580</v>
      </c>
      <c r="W14842" s="12" t="s">
        <v>580</v>
      </c>
    </row>
    <row r="14843">
      <c r="V14843" s="12" t="s">
        <v>580</v>
      </c>
      <c r="W14843" s="12" t="s">
        <v>580</v>
      </c>
    </row>
    <row r="14844">
      <c r="V14844" s="12" t="s">
        <v>580</v>
      </c>
      <c r="W14844" s="12" t="s">
        <v>580</v>
      </c>
    </row>
    <row r="14845">
      <c r="V14845" s="12" t="s">
        <v>580</v>
      </c>
      <c r="W14845" s="12" t="s">
        <v>580</v>
      </c>
    </row>
    <row r="14846">
      <c r="V14846" s="12" t="s">
        <v>580</v>
      </c>
      <c r="W14846" s="12" t="s">
        <v>580</v>
      </c>
    </row>
    <row r="14847">
      <c r="V14847" s="12" t="s">
        <v>580</v>
      </c>
      <c r="W14847" s="12" t="s">
        <v>580</v>
      </c>
    </row>
    <row r="14848">
      <c r="V14848" s="12" t="s">
        <v>580</v>
      </c>
      <c r="W14848" s="12" t="s">
        <v>580</v>
      </c>
    </row>
    <row r="14849">
      <c r="V14849" s="12" t="s">
        <v>580</v>
      </c>
      <c r="W14849" s="12" t="s">
        <v>580</v>
      </c>
    </row>
    <row r="14850">
      <c r="V14850" s="12" t="s">
        <v>580</v>
      </c>
      <c r="W14850" s="12" t="s">
        <v>580</v>
      </c>
    </row>
    <row r="14851">
      <c r="V14851" s="12" t="s">
        <v>580</v>
      </c>
      <c r="W14851" s="12" t="s">
        <v>580</v>
      </c>
    </row>
    <row r="14852">
      <c r="V14852" s="12" t="s">
        <v>580</v>
      </c>
      <c r="W14852" s="12" t="s">
        <v>580</v>
      </c>
    </row>
    <row r="14853">
      <c r="V14853" s="12" t="s">
        <v>580</v>
      </c>
      <c r="W14853" s="12" t="s">
        <v>580</v>
      </c>
    </row>
    <row r="14854">
      <c r="V14854" s="12" t="s">
        <v>580</v>
      </c>
      <c r="W14854" s="12" t="s">
        <v>580</v>
      </c>
    </row>
    <row r="14855">
      <c r="V14855" s="12" t="s">
        <v>580</v>
      </c>
      <c r="W14855" s="12" t="s">
        <v>580</v>
      </c>
    </row>
    <row r="14856">
      <c r="V14856" s="12" t="s">
        <v>580</v>
      </c>
      <c r="W14856" s="12" t="s">
        <v>580</v>
      </c>
    </row>
    <row r="14857">
      <c r="V14857" s="12" t="s">
        <v>580</v>
      </c>
      <c r="W14857" s="12" t="s">
        <v>580</v>
      </c>
    </row>
    <row r="14858">
      <c r="V14858" s="12" t="s">
        <v>580</v>
      </c>
      <c r="W14858" s="12" t="s">
        <v>580</v>
      </c>
    </row>
    <row r="14859">
      <c r="V14859" s="12" t="s">
        <v>580</v>
      </c>
      <c r="W14859" s="12" t="s">
        <v>580</v>
      </c>
    </row>
    <row r="14860">
      <c r="V14860" s="12" t="s">
        <v>580</v>
      </c>
      <c r="W14860" s="12" t="s">
        <v>580</v>
      </c>
    </row>
    <row r="14861">
      <c r="V14861" s="12" t="s">
        <v>580</v>
      </c>
      <c r="W14861" s="12" t="s">
        <v>580</v>
      </c>
    </row>
    <row r="14862">
      <c r="V14862" s="12" t="s">
        <v>580</v>
      </c>
      <c r="W14862" s="12" t="s">
        <v>580</v>
      </c>
    </row>
    <row r="14863">
      <c r="V14863" s="12" t="s">
        <v>580</v>
      </c>
      <c r="W14863" s="12" t="s">
        <v>580</v>
      </c>
    </row>
    <row r="14864">
      <c r="V14864" s="12" t="s">
        <v>580</v>
      </c>
      <c r="W14864" s="12" t="s">
        <v>580</v>
      </c>
    </row>
    <row r="14865">
      <c r="V14865" s="12" t="s">
        <v>580</v>
      </c>
      <c r="W14865" s="12" t="s">
        <v>580</v>
      </c>
    </row>
    <row r="14866">
      <c r="V14866" s="12" t="s">
        <v>580</v>
      </c>
      <c r="W14866" s="12" t="s">
        <v>580</v>
      </c>
    </row>
    <row r="14867">
      <c r="V14867" s="12" t="s">
        <v>580</v>
      </c>
      <c r="W14867" s="12" t="s">
        <v>580</v>
      </c>
    </row>
    <row r="14868">
      <c r="V14868" s="12" t="s">
        <v>580</v>
      </c>
      <c r="W14868" s="12" t="s">
        <v>580</v>
      </c>
    </row>
    <row r="14869">
      <c r="V14869" s="12" t="s">
        <v>580</v>
      </c>
      <c r="W14869" s="12" t="s">
        <v>580</v>
      </c>
    </row>
    <row r="14870">
      <c r="V14870" s="12" t="s">
        <v>580</v>
      </c>
      <c r="W14870" s="12" t="s">
        <v>580</v>
      </c>
    </row>
    <row r="14871">
      <c r="V14871" s="12" t="s">
        <v>580</v>
      </c>
      <c r="W14871" s="12" t="s">
        <v>580</v>
      </c>
    </row>
    <row r="14872">
      <c r="V14872" s="12" t="s">
        <v>580</v>
      </c>
      <c r="W14872" s="12" t="s">
        <v>580</v>
      </c>
    </row>
    <row r="14873">
      <c r="V14873" s="12" t="s">
        <v>580</v>
      </c>
      <c r="W14873" s="12" t="s">
        <v>580</v>
      </c>
    </row>
    <row r="14874">
      <c r="V14874" s="12" t="s">
        <v>580</v>
      </c>
      <c r="W14874" s="12" t="s">
        <v>580</v>
      </c>
    </row>
    <row r="14875">
      <c r="V14875" s="12" t="s">
        <v>580</v>
      </c>
      <c r="W14875" s="12" t="s">
        <v>580</v>
      </c>
    </row>
    <row r="14876">
      <c r="V14876" s="12" t="s">
        <v>580</v>
      </c>
      <c r="W14876" s="12" t="s">
        <v>580</v>
      </c>
    </row>
    <row r="14877">
      <c r="V14877" s="12" t="s">
        <v>580</v>
      </c>
      <c r="W14877" s="12" t="s">
        <v>580</v>
      </c>
    </row>
    <row r="14878">
      <c r="V14878" s="12" t="s">
        <v>580</v>
      </c>
      <c r="W14878" s="12" t="s">
        <v>580</v>
      </c>
    </row>
    <row r="14879">
      <c r="V14879" s="12" t="s">
        <v>580</v>
      </c>
      <c r="W14879" s="12" t="s">
        <v>580</v>
      </c>
    </row>
    <row r="14880">
      <c r="V14880" s="12" t="s">
        <v>580</v>
      </c>
      <c r="W14880" s="12" t="s">
        <v>580</v>
      </c>
    </row>
    <row r="14881">
      <c r="V14881" s="12" t="s">
        <v>580</v>
      </c>
      <c r="W14881" s="12" t="s">
        <v>580</v>
      </c>
    </row>
    <row r="14882">
      <c r="V14882" s="12" t="s">
        <v>580</v>
      </c>
      <c r="W14882" s="12" t="s">
        <v>580</v>
      </c>
    </row>
    <row r="14883">
      <c r="V14883" s="12" t="s">
        <v>580</v>
      </c>
      <c r="W14883" s="12" t="s">
        <v>580</v>
      </c>
    </row>
    <row r="14884">
      <c r="V14884" s="12" t="s">
        <v>580</v>
      </c>
      <c r="W14884" s="12" t="s">
        <v>580</v>
      </c>
    </row>
    <row r="14885">
      <c r="V14885" s="12" t="s">
        <v>580</v>
      </c>
      <c r="W14885" s="12" t="s">
        <v>580</v>
      </c>
    </row>
    <row r="14886">
      <c r="V14886" s="12" t="s">
        <v>580</v>
      </c>
      <c r="W14886" s="12" t="s">
        <v>580</v>
      </c>
    </row>
    <row r="14887">
      <c r="V14887" s="12" t="s">
        <v>580</v>
      </c>
      <c r="W14887" s="12" t="s">
        <v>580</v>
      </c>
    </row>
    <row r="14888">
      <c r="V14888" s="12" t="s">
        <v>580</v>
      </c>
      <c r="W14888" s="12" t="s">
        <v>580</v>
      </c>
    </row>
    <row r="14889">
      <c r="V14889" s="12" t="s">
        <v>580</v>
      </c>
      <c r="W14889" s="12" t="s">
        <v>580</v>
      </c>
    </row>
    <row r="14890">
      <c r="V14890" s="12" t="s">
        <v>580</v>
      </c>
      <c r="W14890" s="12" t="s">
        <v>580</v>
      </c>
    </row>
    <row r="14891">
      <c r="V14891" s="12" t="s">
        <v>580</v>
      </c>
      <c r="W14891" s="12" t="s">
        <v>580</v>
      </c>
    </row>
    <row r="14892">
      <c r="V14892" s="12" t="s">
        <v>580</v>
      </c>
      <c r="W14892" s="12" t="s">
        <v>580</v>
      </c>
    </row>
    <row r="14893">
      <c r="V14893" s="12" t="s">
        <v>580</v>
      </c>
      <c r="W14893" s="12" t="s">
        <v>580</v>
      </c>
    </row>
    <row r="14894">
      <c r="V14894" s="12" t="s">
        <v>580</v>
      </c>
      <c r="W14894" s="12" t="s">
        <v>580</v>
      </c>
    </row>
    <row r="14895">
      <c r="V14895" s="12" t="s">
        <v>580</v>
      </c>
      <c r="W14895" s="12" t="s">
        <v>580</v>
      </c>
    </row>
    <row r="14896">
      <c r="V14896" s="12" t="s">
        <v>580</v>
      </c>
      <c r="W14896" s="12" t="s">
        <v>580</v>
      </c>
    </row>
    <row r="14897">
      <c r="V14897" s="12" t="s">
        <v>580</v>
      </c>
      <c r="W14897" s="12" t="s">
        <v>580</v>
      </c>
    </row>
    <row r="14898">
      <c r="V14898" s="12" t="s">
        <v>580</v>
      </c>
      <c r="W14898" s="12" t="s">
        <v>580</v>
      </c>
    </row>
    <row r="14899">
      <c r="V14899" s="12" t="s">
        <v>580</v>
      </c>
      <c r="W14899" s="12" t="s">
        <v>580</v>
      </c>
    </row>
    <row r="14900">
      <c r="V14900" s="12" t="s">
        <v>580</v>
      </c>
      <c r="W14900" s="12" t="s">
        <v>580</v>
      </c>
    </row>
    <row r="14901">
      <c r="V14901" s="12" t="s">
        <v>580</v>
      </c>
      <c r="W14901" s="12" t="s">
        <v>580</v>
      </c>
    </row>
    <row r="14902">
      <c r="V14902" s="12" t="s">
        <v>580</v>
      </c>
      <c r="W14902" s="12" t="s">
        <v>580</v>
      </c>
    </row>
    <row r="14903">
      <c r="V14903" s="12" t="s">
        <v>580</v>
      </c>
      <c r="W14903" s="12" t="s">
        <v>580</v>
      </c>
    </row>
    <row r="14904">
      <c r="V14904" s="12" t="s">
        <v>580</v>
      </c>
      <c r="W14904" s="12" t="s">
        <v>580</v>
      </c>
    </row>
    <row r="14905">
      <c r="V14905" s="12" t="s">
        <v>580</v>
      </c>
      <c r="W14905" s="12" t="s">
        <v>580</v>
      </c>
    </row>
    <row r="14906">
      <c r="V14906" s="12" t="s">
        <v>580</v>
      </c>
      <c r="W14906" s="12" t="s">
        <v>580</v>
      </c>
    </row>
    <row r="14907">
      <c r="V14907" s="12" t="s">
        <v>580</v>
      </c>
      <c r="W14907" s="12" t="s">
        <v>580</v>
      </c>
    </row>
    <row r="14908">
      <c r="V14908" s="12" t="s">
        <v>580</v>
      </c>
      <c r="W14908" s="12" t="s">
        <v>580</v>
      </c>
    </row>
    <row r="14909">
      <c r="V14909" s="12" t="s">
        <v>580</v>
      </c>
      <c r="W14909" s="12" t="s">
        <v>580</v>
      </c>
    </row>
    <row r="14910">
      <c r="V14910" s="12" t="s">
        <v>580</v>
      </c>
      <c r="W14910" s="12" t="s">
        <v>580</v>
      </c>
    </row>
    <row r="14911">
      <c r="V14911" s="12" t="s">
        <v>580</v>
      </c>
      <c r="W14911" s="12" t="s">
        <v>580</v>
      </c>
    </row>
    <row r="14912">
      <c r="V14912" s="12" t="s">
        <v>580</v>
      </c>
      <c r="W14912" s="12" t="s">
        <v>580</v>
      </c>
    </row>
    <row r="14913">
      <c r="V14913" s="12" t="s">
        <v>580</v>
      </c>
      <c r="W14913" s="12" t="s">
        <v>580</v>
      </c>
    </row>
    <row r="14914">
      <c r="V14914" s="12" t="s">
        <v>580</v>
      </c>
      <c r="W14914" s="12" t="s">
        <v>580</v>
      </c>
    </row>
    <row r="14915">
      <c r="V14915" s="12" t="s">
        <v>580</v>
      </c>
      <c r="W14915" s="12" t="s">
        <v>580</v>
      </c>
    </row>
    <row r="14916">
      <c r="V14916" s="12" t="s">
        <v>580</v>
      </c>
      <c r="W14916" s="12" t="s">
        <v>580</v>
      </c>
    </row>
    <row r="14917">
      <c r="V14917" s="12" t="s">
        <v>580</v>
      </c>
      <c r="W14917" s="12" t="s">
        <v>580</v>
      </c>
    </row>
    <row r="14918">
      <c r="V14918" s="12" t="s">
        <v>580</v>
      </c>
      <c r="W14918" s="12" t="s">
        <v>580</v>
      </c>
    </row>
    <row r="14919">
      <c r="V14919" s="12" t="s">
        <v>580</v>
      </c>
      <c r="W14919" s="12" t="s">
        <v>580</v>
      </c>
    </row>
    <row r="14920">
      <c r="V14920" s="12" t="s">
        <v>580</v>
      </c>
      <c r="W14920" s="12" t="s">
        <v>580</v>
      </c>
    </row>
    <row r="14921">
      <c r="V14921" s="12" t="s">
        <v>580</v>
      </c>
      <c r="W14921" s="12" t="s">
        <v>580</v>
      </c>
    </row>
    <row r="14922">
      <c r="V14922" s="12" t="s">
        <v>580</v>
      </c>
      <c r="W14922" s="12" t="s">
        <v>580</v>
      </c>
    </row>
    <row r="14923">
      <c r="V14923" s="12" t="s">
        <v>580</v>
      </c>
      <c r="W14923" s="12" t="s">
        <v>580</v>
      </c>
    </row>
    <row r="14924">
      <c r="V14924" s="12" t="s">
        <v>580</v>
      </c>
      <c r="W14924" s="12" t="s">
        <v>580</v>
      </c>
    </row>
    <row r="14925">
      <c r="V14925" s="12" t="s">
        <v>580</v>
      </c>
      <c r="W14925" s="12" t="s">
        <v>580</v>
      </c>
    </row>
    <row r="14926">
      <c r="V14926" s="12" t="s">
        <v>580</v>
      </c>
      <c r="W14926" s="12" t="s">
        <v>580</v>
      </c>
    </row>
    <row r="14927">
      <c r="V14927" s="12" t="s">
        <v>580</v>
      </c>
      <c r="W14927" s="12" t="s">
        <v>580</v>
      </c>
    </row>
    <row r="14928">
      <c r="V14928" s="12" t="s">
        <v>580</v>
      </c>
      <c r="W14928" s="12" t="s">
        <v>580</v>
      </c>
    </row>
    <row r="14929">
      <c r="V14929" s="12" t="s">
        <v>580</v>
      </c>
      <c r="W14929" s="12" t="s">
        <v>580</v>
      </c>
    </row>
    <row r="14930">
      <c r="V14930" s="12" t="s">
        <v>580</v>
      </c>
      <c r="W14930" s="12" t="s">
        <v>580</v>
      </c>
    </row>
    <row r="14931">
      <c r="V14931" s="12" t="s">
        <v>580</v>
      </c>
      <c r="W14931" s="12" t="s">
        <v>580</v>
      </c>
    </row>
    <row r="14932">
      <c r="V14932" s="12" t="s">
        <v>580</v>
      </c>
      <c r="W14932" s="12" t="s">
        <v>580</v>
      </c>
    </row>
    <row r="14933">
      <c r="V14933" s="12" t="s">
        <v>580</v>
      </c>
      <c r="W14933" s="12" t="s">
        <v>580</v>
      </c>
    </row>
    <row r="14934">
      <c r="V14934" s="12" t="s">
        <v>580</v>
      </c>
      <c r="W14934" s="12" t="s">
        <v>580</v>
      </c>
    </row>
    <row r="14935">
      <c r="V14935" s="12" t="s">
        <v>580</v>
      </c>
      <c r="W14935" s="12" t="s">
        <v>580</v>
      </c>
    </row>
    <row r="14936">
      <c r="V14936" s="12" t="s">
        <v>580</v>
      </c>
      <c r="W14936" s="12" t="s">
        <v>580</v>
      </c>
    </row>
    <row r="14937">
      <c r="V14937" s="12" t="s">
        <v>580</v>
      </c>
      <c r="W14937" s="12" t="s">
        <v>580</v>
      </c>
    </row>
    <row r="14938">
      <c r="V14938" s="12" t="s">
        <v>580</v>
      </c>
      <c r="W14938" s="12" t="s">
        <v>580</v>
      </c>
    </row>
    <row r="14939">
      <c r="V14939" s="12" t="s">
        <v>580</v>
      </c>
      <c r="W14939" s="12" t="s">
        <v>580</v>
      </c>
    </row>
    <row r="14940">
      <c r="V14940" s="12" t="s">
        <v>580</v>
      </c>
      <c r="W14940" s="12" t="s">
        <v>580</v>
      </c>
    </row>
    <row r="14941">
      <c r="V14941" s="12" t="s">
        <v>580</v>
      </c>
      <c r="W14941" s="12" t="s">
        <v>580</v>
      </c>
    </row>
    <row r="14942">
      <c r="V14942" s="12" t="s">
        <v>580</v>
      </c>
      <c r="W14942" s="12" t="s">
        <v>580</v>
      </c>
    </row>
    <row r="14943">
      <c r="V14943" s="12" t="s">
        <v>580</v>
      </c>
      <c r="W14943" s="12" t="s">
        <v>580</v>
      </c>
    </row>
    <row r="14944">
      <c r="V14944" s="12" t="s">
        <v>580</v>
      </c>
      <c r="W14944" s="12" t="s">
        <v>580</v>
      </c>
    </row>
    <row r="14945">
      <c r="V14945" s="12" t="s">
        <v>580</v>
      </c>
      <c r="W14945" s="12" t="s">
        <v>580</v>
      </c>
    </row>
    <row r="14946">
      <c r="V14946" s="12" t="s">
        <v>580</v>
      </c>
      <c r="W14946" s="12" t="s">
        <v>580</v>
      </c>
    </row>
    <row r="14947">
      <c r="V14947" s="12" t="s">
        <v>580</v>
      </c>
      <c r="W14947" s="12" t="s">
        <v>580</v>
      </c>
    </row>
    <row r="14948">
      <c r="V14948" s="12" t="s">
        <v>580</v>
      </c>
      <c r="W14948" s="12" t="s">
        <v>580</v>
      </c>
    </row>
    <row r="14949">
      <c r="V14949" s="12" t="s">
        <v>580</v>
      </c>
      <c r="W14949" s="12" t="s">
        <v>580</v>
      </c>
    </row>
    <row r="14950">
      <c r="V14950" s="12" t="s">
        <v>580</v>
      </c>
      <c r="W14950" s="12" t="s">
        <v>580</v>
      </c>
    </row>
    <row r="14951">
      <c r="V14951" s="12" t="s">
        <v>580</v>
      </c>
      <c r="W14951" s="12" t="s">
        <v>580</v>
      </c>
    </row>
    <row r="14952">
      <c r="V14952" s="12" t="s">
        <v>580</v>
      </c>
      <c r="W14952" s="12" t="s">
        <v>580</v>
      </c>
    </row>
    <row r="14953">
      <c r="V14953" s="12" t="s">
        <v>580</v>
      </c>
      <c r="W14953" s="12" t="s">
        <v>580</v>
      </c>
    </row>
    <row r="14954">
      <c r="V14954" s="12" t="s">
        <v>580</v>
      </c>
      <c r="W14954" s="12" t="s">
        <v>580</v>
      </c>
    </row>
    <row r="14955">
      <c r="V14955" s="12" t="s">
        <v>580</v>
      </c>
      <c r="W14955" s="12" t="s">
        <v>580</v>
      </c>
    </row>
    <row r="14956">
      <c r="V14956" s="12" t="s">
        <v>580</v>
      </c>
      <c r="W14956" s="12" t="s">
        <v>580</v>
      </c>
    </row>
    <row r="14957">
      <c r="V14957" s="12" t="s">
        <v>580</v>
      </c>
      <c r="W14957" s="12" t="s">
        <v>580</v>
      </c>
    </row>
    <row r="14958">
      <c r="V14958" s="12" t="s">
        <v>580</v>
      </c>
      <c r="W14958" s="12" t="s">
        <v>580</v>
      </c>
    </row>
    <row r="14959">
      <c r="V14959" s="12" t="s">
        <v>580</v>
      </c>
      <c r="W14959" s="12" t="s">
        <v>580</v>
      </c>
    </row>
    <row r="14960">
      <c r="V14960" s="12" t="s">
        <v>580</v>
      </c>
      <c r="W14960" s="12" t="s">
        <v>580</v>
      </c>
    </row>
    <row r="14961">
      <c r="V14961" s="12" t="s">
        <v>580</v>
      </c>
      <c r="W14961" s="12" t="s">
        <v>580</v>
      </c>
    </row>
    <row r="14962">
      <c r="V14962" s="12" t="s">
        <v>580</v>
      </c>
      <c r="W14962" s="12" t="s">
        <v>580</v>
      </c>
    </row>
    <row r="14963">
      <c r="V14963" s="12" t="s">
        <v>580</v>
      </c>
      <c r="W14963" s="12" t="s">
        <v>580</v>
      </c>
    </row>
    <row r="14964">
      <c r="V14964" s="12" t="s">
        <v>580</v>
      </c>
      <c r="W14964" s="12" t="s">
        <v>580</v>
      </c>
    </row>
    <row r="14965">
      <c r="V14965" s="12" t="s">
        <v>580</v>
      </c>
      <c r="W14965" s="12" t="s">
        <v>580</v>
      </c>
    </row>
    <row r="14966">
      <c r="V14966" s="12" t="s">
        <v>580</v>
      </c>
      <c r="W14966" s="12" t="s">
        <v>580</v>
      </c>
    </row>
    <row r="14967">
      <c r="V14967" s="12" t="s">
        <v>580</v>
      </c>
      <c r="W14967" s="12" t="s">
        <v>580</v>
      </c>
    </row>
    <row r="14968">
      <c r="V14968" s="12" t="s">
        <v>580</v>
      </c>
      <c r="W14968" s="12" t="s">
        <v>580</v>
      </c>
    </row>
    <row r="14969">
      <c r="V14969" s="12" t="s">
        <v>580</v>
      </c>
      <c r="W14969" s="12" t="s">
        <v>580</v>
      </c>
    </row>
    <row r="14970">
      <c r="V14970" s="12" t="s">
        <v>580</v>
      </c>
      <c r="W14970" s="12" t="s">
        <v>580</v>
      </c>
    </row>
    <row r="14971">
      <c r="V14971" s="12" t="s">
        <v>580</v>
      </c>
      <c r="W14971" s="12" t="s">
        <v>580</v>
      </c>
    </row>
    <row r="14972">
      <c r="V14972" s="12" t="s">
        <v>580</v>
      </c>
      <c r="W14972" s="12" t="s">
        <v>580</v>
      </c>
    </row>
    <row r="14973">
      <c r="V14973" s="12" t="s">
        <v>580</v>
      </c>
      <c r="W14973" s="12" t="s">
        <v>580</v>
      </c>
    </row>
    <row r="14974">
      <c r="V14974" s="12" t="s">
        <v>580</v>
      </c>
      <c r="W14974" s="12" t="s">
        <v>580</v>
      </c>
    </row>
    <row r="14975">
      <c r="V14975" s="12" t="s">
        <v>580</v>
      </c>
      <c r="W14975" s="12" t="s">
        <v>580</v>
      </c>
    </row>
    <row r="14976">
      <c r="V14976" s="12" t="s">
        <v>580</v>
      </c>
      <c r="W14976" s="12" t="s">
        <v>580</v>
      </c>
    </row>
    <row r="14977">
      <c r="V14977" s="12" t="s">
        <v>580</v>
      </c>
      <c r="W14977" s="12" t="s">
        <v>580</v>
      </c>
    </row>
    <row r="14978">
      <c r="V14978" s="12" t="s">
        <v>580</v>
      </c>
      <c r="W14978" s="12" t="s">
        <v>580</v>
      </c>
    </row>
    <row r="14979">
      <c r="V14979" s="12" t="s">
        <v>580</v>
      </c>
      <c r="W14979" s="12" t="s">
        <v>580</v>
      </c>
    </row>
    <row r="14980">
      <c r="V14980" s="12" t="s">
        <v>580</v>
      </c>
      <c r="W14980" s="12" t="s">
        <v>580</v>
      </c>
    </row>
    <row r="14981">
      <c r="V14981" s="12" t="s">
        <v>580</v>
      </c>
      <c r="W14981" s="12" t="s">
        <v>580</v>
      </c>
    </row>
    <row r="14982">
      <c r="V14982" s="12" t="s">
        <v>580</v>
      </c>
      <c r="W14982" s="12" t="s">
        <v>580</v>
      </c>
    </row>
    <row r="14983">
      <c r="V14983" s="12" t="s">
        <v>580</v>
      </c>
      <c r="W14983" s="12" t="s">
        <v>580</v>
      </c>
    </row>
    <row r="14984">
      <c r="V14984" s="12" t="s">
        <v>580</v>
      </c>
      <c r="W14984" s="12" t="s">
        <v>580</v>
      </c>
    </row>
    <row r="14985">
      <c r="V14985" s="12" t="s">
        <v>580</v>
      </c>
      <c r="W14985" s="12" t="s">
        <v>580</v>
      </c>
    </row>
    <row r="14986">
      <c r="V14986" s="12" t="s">
        <v>580</v>
      </c>
      <c r="W14986" s="12" t="s">
        <v>580</v>
      </c>
    </row>
    <row r="14987">
      <c r="V14987" s="12" t="s">
        <v>580</v>
      </c>
      <c r="W14987" s="12" t="s">
        <v>580</v>
      </c>
    </row>
    <row r="14988">
      <c r="V14988" s="12" t="s">
        <v>580</v>
      </c>
      <c r="W14988" s="12" t="s">
        <v>580</v>
      </c>
    </row>
    <row r="14989">
      <c r="V14989" s="12" t="s">
        <v>580</v>
      </c>
      <c r="W14989" s="12" t="s">
        <v>580</v>
      </c>
    </row>
    <row r="14990">
      <c r="V14990" s="12" t="s">
        <v>580</v>
      </c>
      <c r="W14990" s="12" t="s">
        <v>580</v>
      </c>
    </row>
    <row r="14991">
      <c r="V14991" s="12" t="s">
        <v>580</v>
      </c>
      <c r="W14991" s="12" t="s">
        <v>580</v>
      </c>
    </row>
    <row r="14992">
      <c r="V14992" s="12" t="s">
        <v>580</v>
      </c>
      <c r="W14992" s="12" t="s">
        <v>580</v>
      </c>
    </row>
    <row r="14993">
      <c r="V14993" s="12" t="s">
        <v>580</v>
      </c>
      <c r="W14993" s="12" t="s">
        <v>580</v>
      </c>
    </row>
    <row r="14994">
      <c r="V14994" s="12" t="s">
        <v>580</v>
      </c>
      <c r="W14994" s="12" t="s">
        <v>580</v>
      </c>
    </row>
    <row r="14995">
      <c r="V14995" s="12" t="s">
        <v>580</v>
      </c>
      <c r="W14995" s="12" t="s">
        <v>580</v>
      </c>
    </row>
    <row r="14996">
      <c r="V14996" s="12" t="s">
        <v>580</v>
      </c>
      <c r="W14996" s="12" t="s">
        <v>580</v>
      </c>
    </row>
    <row r="14997">
      <c r="V14997" s="12" t="s">
        <v>580</v>
      </c>
      <c r="W14997" s="12" t="s">
        <v>580</v>
      </c>
    </row>
    <row r="14998">
      <c r="V14998" s="12" t="s">
        <v>580</v>
      </c>
      <c r="W14998" s="12" t="s">
        <v>580</v>
      </c>
    </row>
    <row r="14999">
      <c r="V14999" s="12" t="s">
        <v>580</v>
      </c>
      <c r="W14999" s="12" t="s">
        <v>580</v>
      </c>
    </row>
    <row r="15000">
      <c r="V15000" s="12" t="s">
        <v>580</v>
      </c>
      <c r="W15000" s="12" t="s">
        <v>580</v>
      </c>
    </row>
    <row r="15001">
      <c r="V15001" s="12" t="s">
        <v>580</v>
      </c>
      <c r="W15001" s="12" t="s">
        <v>580</v>
      </c>
    </row>
    <row r="15002">
      <c r="V15002" s="12" t="s">
        <v>580</v>
      </c>
      <c r="W15002" s="12" t="s">
        <v>580</v>
      </c>
    </row>
    <row r="15003">
      <c r="V15003" s="12" t="s">
        <v>580</v>
      </c>
      <c r="W15003" s="12" t="s">
        <v>580</v>
      </c>
    </row>
    <row r="15004">
      <c r="V15004" s="12" t="s">
        <v>580</v>
      </c>
      <c r="W15004" s="12" t="s">
        <v>580</v>
      </c>
    </row>
    <row r="15005">
      <c r="V15005" s="12" t="s">
        <v>580</v>
      </c>
      <c r="W15005" s="12" t="s">
        <v>580</v>
      </c>
    </row>
    <row r="15006">
      <c r="V15006" s="12" t="s">
        <v>580</v>
      </c>
      <c r="W15006" s="12" t="s">
        <v>580</v>
      </c>
    </row>
    <row r="15007">
      <c r="V15007" s="12" t="s">
        <v>580</v>
      </c>
      <c r="W15007" s="12" t="s">
        <v>580</v>
      </c>
    </row>
    <row r="15008">
      <c r="V15008" s="12" t="s">
        <v>580</v>
      </c>
      <c r="W15008" s="12" t="s">
        <v>580</v>
      </c>
    </row>
    <row r="15009">
      <c r="V15009" s="12" t="s">
        <v>580</v>
      </c>
      <c r="W15009" s="12" t="s">
        <v>580</v>
      </c>
    </row>
    <row r="15010">
      <c r="V15010" s="12" t="s">
        <v>580</v>
      </c>
      <c r="W15010" s="12" t="s">
        <v>580</v>
      </c>
    </row>
    <row r="15011">
      <c r="V15011" s="12" t="s">
        <v>580</v>
      </c>
      <c r="W15011" s="12" t="s">
        <v>580</v>
      </c>
    </row>
    <row r="15012">
      <c r="V15012" s="12" t="s">
        <v>580</v>
      </c>
      <c r="W15012" s="12" t="s">
        <v>580</v>
      </c>
    </row>
    <row r="15013">
      <c r="V15013" s="12" t="s">
        <v>580</v>
      </c>
      <c r="W15013" s="12" t="s">
        <v>580</v>
      </c>
    </row>
    <row r="15014">
      <c r="V15014" s="12" t="s">
        <v>580</v>
      </c>
      <c r="W15014" s="12" t="s">
        <v>580</v>
      </c>
    </row>
    <row r="15015">
      <c r="V15015" s="12" t="s">
        <v>580</v>
      </c>
      <c r="W15015" s="12" t="s">
        <v>580</v>
      </c>
    </row>
    <row r="15016">
      <c r="V15016" s="12" t="s">
        <v>580</v>
      </c>
      <c r="W15016" s="12" t="s">
        <v>580</v>
      </c>
    </row>
    <row r="15017">
      <c r="V15017" s="12" t="s">
        <v>580</v>
      </c>
      <c r="W15017" s="12" t="s">
        <v>580</v>
      </c>
    </row>
    <row r="15018">
      <c r="V15018" s="12" t="s">
        <v>580</v>
      </c>
      <c r="W15018" s="12" t="s">
        <v>580</v>
      </c>
    </row>
    <row r="15019">
      <c r="V15019" s="12" t="s">
        <v>580</v>
      </c>
      <c r="W15019" s="12" t="s">
        <v>580</v>
      </c>
    </row>
    <row r="15020">
      <c r="V15020" s="12" t="s">
        <v>580</v>
      </c>
      <c r="W15020" s="12" t="s">
        <v>580</v>
      </c>
    </row>
    <row r="15021">
      <c r="V15021" s="12" t="s">
        <v>580</v>
      </c>
      <c r="W15021" s="12" t="s">
        <v>580</v>
      </c>
    </row>
    <row r="15022">
      <c r="V15022" s="12" t="s">
        <v>580</v>
      </c>
      <c r="W15022" s="12" t="s">
        <v>580</v>
      </c>
    </row>
    <row r="15023">
      <c r="V15023" s="12" t="s">
        <v>580</v>
      </c>
      <c r="W15023" s="12" t="s">
        <v>580</v>
      </c>
    </row>
    <row r="15024">
      <c r="V15024" s="12" t="s">
        <v>580</v>
      </c>
      <c r="W15024" s="12" t="s">
        <v>580</v>
      </c>
    </row>
    <row r="15025">
      <c r="V15025" s="12" t="s">
        <v>580</v>
      </c>
      <c r="W15025" s="12" t="s">
        <v>580</v>
      </c>
    </row>
    <row r="15026">
      <c r="V15026" s="12" t="s">
        <v>580</v>
      </c>
      <c r="W15026" s="12" t="s">
        <v>580</v>
      </c>
    </row>
    <row r="15027">
      <c r="V15027" s="12" t="s">
        <v>580</v>
      </c>
      <c r="W15027" s="12" t="s">
        <v>580</v>
      </c>
    </row>
    <row r="15028">
      <c r="V15028" s="12" t="s">
        <v>580</v>
      </c>
      <c r="W15028" s="12" t="s">
        <v>580</v>
      </c>
    </row>
    <row r="15029">
      <c r="V15029" s="12" t="s">
        <v>580</v>
      </c>
      <c r="W15029" s="12" t="s">
        <v>580</v>
      </c>
    </row>
    <row r="15030">
      <c r="V15030" s="12" t="s">
        <v>580</v>
      </c>
      <c r="W15030" s="12" t="s">
        <v>580</v>
      </c>
    </row>
    <row r="15031">
      <c r="V15031" s="12" t="s">
        <v>580</v>
      </c>
      <c r="W15031" s="12" t="s">
        <v>580</v>
      </c>
    </row>
    <row r="15032">
      <c r="V15032" s="12" t="s">
        <v>580</v>
      </c>
      <c r="W15032" s="12" t="s">
        <v>580</v>
      </c>
    </row>
    <row r="15033">
      <c r="V15033" s="12" t="s">
        <v>580</v>
      </c>
      <c r="W15033" s="12" t="s">
        <v>580</v>
      </c>
    </row>
    <row r="15034">
      <c r="V15034" s="12" t="s">
        <v>580</v>
      </c>
      <c r="W15034" s="12" t="s">
        <v>580</v>
      </c>
    </row>
    <row r="15035">
      <c r="V15035" s="12" t="s">
        <v>580</v>
      </c>
      <c r="W15035" s="12" t="s">
        <v>580</v>
      </c>
    </row>
    <row r="15036">
      <c r="V15036" s="12" t="s">
        <v>580</v>
      </c>
      <c r="W15036" s="12" t="s">
        <v>580</v>
      </c>
    </row>
    <row r="15037">
      <c r="V15037" s="12" t="s">
        <v>580</v>
      </c>
      <c r="W15037" s="12" t="s">
        <v>580</v>
      </c>
    </row>
    <row r="15038">
      <c r="V15038" s="12" t="s">
        <v>580</v>
      </c>
      <c r="W15038" s="12" t="s">
        <v>580</v>
      </c>
    </row>
    <row r="15039">
      <c r="V15039" s="12" t="s">
        <v>580</v>
      </c>
      <c r="W15039" s="12" t="s">
        <v>580</v>
      </c>
    </row>
    <row r="15040">
      <c r="V15040" s="12" t="s">
        <v>580</v>
      </c>
      <c r="W15040" s="12" t="s">
        <v>580</v>
      </c>
    </row>
    <row r="15041">
      <c r="V15041" s="12" t="s">
        <v>580</v>
      </c>
      <c r="W15041" s="12" t="s">
        <v>580</v>
      </c>
    </row>
    <row r="15042">
      <c r="V15042" s="12" t="s">
        <v>580</v>
      </c>
      <c r="W15042" s="12" t="s">
        <v>580</v>
      </c>
    </row>
    <row r="15043">
      <c r="V15043" s="12" t="s">
        <v>580</v>
      </c>
      <c r="W15043" s="12" t="s">
        <v>580</v>
      </c>
    </row>
    <row r="15044">
      <c r="V15044" s="12" t="s">
        <v>580</v>
      </c>
      <c r="W15044" s="12" t="s">
        <v>580</v>
      </c>
    </row>
    <row r="15045">
      <c r="V15045" s="12" t="s">
        <v>580</v>
      </c>
      <c r="W15045" s="12" t="s">
        <v>580</v>
      </c>
    </row>
    <row r="15046">
      <c r="V15046" s="12" t="s">
        <v>580</v>
      </c>
      <c r="W15046" s="12" t="s">
        <v>580</v>
      </c>
    </row>
    <row r="15047">
      <c r="V15047" s="12" t="s">
        <v>580</v>
      </c>
      <c r="W15047" s="12" t="s">
        <v>580</v>
      </c>
    </row>
    <row r="15048">
      <c r="V15048" s="12" t="s">
        <v>580</v>
      </c>
      <c r="W15048" s="12" t="s">
        <v>580</v>
      </c>
    </row>
    <row r="15049">
      <c r="V15049" s="12" t="s">
        <v>580</v>
      </c>
      <c r="W15049" s="12" t="s">
        <v>580</v>
      </c>
    </row>
    <row r="15050">
      <c r="V15050" s="12" t="s">
        <v>580</v>
      </c>
      <c r="W15050" s="12" t="s">
        <v>580</v>
      </c>
    </row>
    <row r="15051">
      <c r="V15051" s="12" t="s">
        <v>580</v>
      </c>
      <c r="W15051" s="12" t="s">
        <v>580</v>
      </c>
    </row>
    <row r="15052">
      <c r="V15052" s="12" t="s">
        <v>580</v>
      </c>
      <c r="W15052" s="12" t="s">
        <v>580</v>
      </c>
    </row>
    <row r="15053">
      <c r="V15053" s="12" t="s">
        <v>580</v>
      </c>
      <c r="W15053" s="12" t="s">
        <v>580</v>
      </c>
    </row>
    <row r="15054">
      <c r="V15054" s="12" t="s">
        <v>580</v>
      </c>
      <c r="W15054" s="12" t="s">
        <v>580</v>
      </c>
    </row>
    <row r="15055">
      <c r="V15055" s="12" t="s">
        <v>580</v>
      </c>
      <c r="W15055" s="12" t="s">
        <v>580</v>
      </c>
    </row>
    <row r="15056">
      <c r="V15056" s="12" t="s">
        <v>580</v>
      </c>
      <c r="W15056" s="12" t="s">
        <v>580</v>
      </c>
    </row>
    <row r="15057">
      <c r="V15057" s="12" t="s">
        <v>580</v>
      </c>
      <c r="W15057" s="12" t="s">
        <v>580</v>
      </c>
    </row>
    <row r="15058">
      <c r="V15058" s="12" t="s">
        <v>580</v>
      </c>
      <c r="W15058" s="12" t="s">
        <v>580</v>
      </c>
    </row>
    <row r="15059">
      <c r="V15059" s="12" t="s">
        <v>580</v>
      </c>
      <c r="W15059" s="12" t="s">
        <v>580</v>
      </c>
    </row>
    <row r="15060">
      <c r="V15060" s="12" t="s">
        <v>580</v>
      </c>
      <c r="W15060" s="12" t="s">
        <v>580</v>
      </c>
    </row>
    <row r="15061">
      <c r="V15061" s="12" t="s">
        <v>580</v>
      </c>
      <c r="W15061" s="12" t="s">
        <v>580</v>
      </c>
    </row>
    <row r="15062">
      <c r="V15062" s="12" t="s">
        <v>580</v>
      </c>
      <c r="W15062" s="12" t="s">
        <v>580</v>
      </c>
    </row>
    <row r="15063">
      <c r="V15063" s="12" t="s">
        <v>580</v>
      </c>
      <c r="W15063" s="12" t="s">
        <v>580</v>
      </c>
    </row>
    <row r="15064">
      <c r="V15064" s="12" t="s">
        <v>580</v>
      </c>
      <c r="W15064" s="12" t="s">
        <v>580</v>
      </c>
    </row>
    <row r="15065">
      <c r="V15065" s="12" t="s">
        <v>580</v>
      </c>
      <c r="W15065" s="12" t="s">
        <v>580</v>
      </c>
    </row>
    <row r="15066">
      <c r="V15066" s="12" t="s">
        <v>580</v>
      </c>
      <c r="W15066" s="12" t="s">
        <v>580</v>
      </c>
    </row>
    <row r="15067">
      <c r="V15067" s="12" t="s">
        <v>580</v>
      </c>
      <c r="W15067" s="12" t="s">
        <v>580</v>
      </c>
    </row>
    <row r="15068">
      <c r="V15068" s="12" t="s">
        <v>580</v>
      </c>
      <c r="W15068" s="12" t="s">
        <v>580</v>
      </c>
    </row>
    <row r="15069">
      <c r="V15069" s="12" t="s">
        <v>580</v>
      </c>
      <c r="W15069" s="12" t="s">
        <v>580</v>
      </c>
    </row>
    <row r="15070">
      <c r="V15070" s="12" t="s">
        <v>580</v>
      </c>
      <c r="W15070" s="12" t="s">
        <v>580</v>
      </c>
    </row>
    <row r="15071">
      <c r="V15071" s="12" t="s">
        <v>580</v>
      </c>
      <c r="W15071" s="12" t="s">
        <v>580</v>
      </c>
    </row>
    <row r="15072">
      <c r="V15072" s="12" t="s">
        <v>580</v>
      </c>
      <c r="W15072" s="12" t="s">
        <v>580</v>
      </c>
    </row>
    <row r="15073">
      <c r="V15073" s="12" t="s">
        <v>580</v>
      </c>
      <c r="W15073" s="12" t="s">
        <v>580</v>
      </c>
    </row>
    <row r="15074">
      <c r="V15074" s="12" t="s">
        <v>580</v>
      </c>
      <c r="W15074" s="12" t="s">
        <v>580</v>
      </c>
    </row>
    <row r="15075">
      <c r="V15075" s="12" t="s">
        <v>580</v>
      </c>
      <c r="W15075" s="12" t="s">
        <v>580</v>
      </c>
    </row>
    <row r="15076">
      <c r="V15076" s="12" t="s">
        <v>580</v>
      </c>
      <c r="W15076" s="12" t="s">
        <v>580</v>
      </c>
    </row>
    <row r="15077">
      <c r="V15077" s="12" t="s">
        <v>580</v>
      </c>
      <c r="W15077" s="12" t="s">
        <v>580</v>
      </c>
    </row>
    <row r="15078">
      <c r="V15078" s="12" t="s">
        <v>580</v>
      </c>
      <c r="W15078" s="12" t="s">
        <v>580</v>
      </c>
    </row>
    <row r="15079">
      <c r="V15079" s="12" t="s">
        <v>580</v>
      </c>
      <c r="W15079" s="12" t="s">
        <v>580</v>
      </c>
    </row>
    <row r="15080">
      <c r="V15080" s="12" t="s">
        <v>580</v>
      </c>
      <c r="W15080" s="12" t="s">
        <v>580</v>
      </c>
    </row>
    <row r="15081">
      <c r="V15081" s="12" t="s">
        <v>580</v>
      </c>
      <c r="W15081" s="12" t="s">
        <v>580</v>
      </c>
    </row>
    <row r="15082">
      <c r="V15082" s="12" t="s">
        <v>580</v>
      </c>
      <c r="W15082" s="12" t="s">
        <v>580</v>
      </c>
    </row>
    <row r="15083">
      <c r="V15083" s="12" t="s">
        <v>580</v>
      </c>
      <c r="W15083" s="12" t="s">
        <v>580</v>
      </c>
    </row>
    <row r="15084">
      <c r="V15084" s="12" t="s">
        <v>580</v>
      </c>
      <c r="W15084" s="12" t="s">
        <v>580</v>
      </c>
    </row>
    <row r="15085">
      <c r="V15085" s="12" t="s">
        <v>580</v>
      </c>
      <c r="W15085" s="12" t="s">
        <v>580</v>
      </c>
    </row>
    <row r="15086">
      <c r="V15086" s="12" t="s">
        <v>580</v>
      </c>
      <c r="W15086" s="12" t="s">
        <v>580</v>
      </c>
    </row>
    <row r="15087">
      <c r="V15087" s="12" t="s">
        <v>580</v>
      </c>
      <c r="W15087" s="12" t="s">
        <v>580</v>
      </c>
    </row>
    <row r="15088">
      <c r="V15088" s="12" t="s">
        <v>580</v>
      </c>
      <c r="W15088" s="12" t="s">
        <v>580</v>
      </c>
    </row>
    <row r="15089">
      <c r="V15089" s="12" t="s">
        <v>580</v>
      </c>
      <c r="W15089" s="12" t="s">
        <v>580</v>
      </c>
    </row>
    <row r="15090">
      <c r="V15090" s="12" t="s">
        <v>580</v>
      </c>
      <c r="W15090" s="12" t="s">
        <v>580</v>
      </c>
    </row>
    <row r="15091">
      <c r="V15091" s="12" t="s">
        <v>580</v>
      </c>
      <c r="W15091" s="12" t="s">
        <v>580</v>
      </c>
    </row>
    <row r="15092">
      <c r="V15092" s="12" t="s">
        <v>580</v>
      </c>
      <c r="W15092" s="12" t="s">
        <v>580</v>
      </c>
    </row>
    <row r="15093">
      <c r="V15093" s="12" t="s">
        <v>580</v>
      </c>
      <c r="W15093" s="12" t="s">
        <v>580</v>
      </c>
    </row>
    <row r="15094">
      <c r="V15094" s="12" t="s">
        <v>580</v>
      </c>
      <c r="W15094" s="12" t="s">
        <v>580</v>
      </c>
    </row>
    <row r="15095">
      <c r="V15095" s="12" t="s">
        <v>580</v>
      </c>
      <c r="W15095" s="12" t="s">
        <v>580</v>
      </c>
    </row>
    <row r="15096">
      <c r="V15096" s="12" t="s">
        <v>580</v>
      </c>
      <c r="W15096" s="12" t="s">
        <v>580</v>
      </c>
    </row>
    <row r="15097">
      <c r="V15097" s="12" t="s">
        <v>580</v>
      </c>
      <c r="W15097" s="12" t="s">
        <v>580</v>
      </c>
    </row>
    <row r="15098">
      <c r="V15098" s="12" t="s">
        <v>580</v>
      </c>
      <c r="W15098" s="12" t="s">
        <v>580</v>
      </c>
    </row>
    <row r="15099">
      <c r="V15099" s="12" t="s">
        <v>580</v>
      </c>
      <c r="W15099" s="12" t="s">
        <v>580</v>
      </c>
    </row>
    <row r="15100">
      <c r="V15100" s="12" t="s">
        <v>580</v>
      </c>
      <c r="W15100" s="12" t="s">
        <v>580</v>
      </c>
    </row>
    <row r="15101">
      <c r="V15101" s="12" t="s">
        <v>580</v>
      </c>
      <c r="W15101" s="12" t="s">
        <v>580</v>
      </c>
    </row>
    <row r="15102">
      <c r="V15102" s="12" t="s">
        <v>580</v>
      </c>
      <c r="W15102" s="12" t="s">
        <v>580</v>
      </c>
    </row>
    <row r="15103">
      <c r="V15103" s="12" t="s">
        <v>580</v>
      </c>
      <c r="W15103" s="12" t="s">
        <v>580</v>
      </c>
    </row>
    <row r="15104">
      <c r="V15104" s="12" t="s">
        <v>580</v>
      </c>
      <c r="W15104" s="12" t="s">
        <v>580</v>
      </c>
    </row>
    <row r="15105">
      <c r="V15105" s="12" t="s">
        <v>580</v>
      </c>
      <c r="W15105" s="12" t="s">
        <v>580</v>
      </c>
    </row>
    <row r="15106">
      <c r="V15106" s="12" t="s">
        <v>580</v>
      </c>
      <c r="W15106" s="12" t="s">
        <v>580</v>
      </c>
    </row>
    <row r="15107">
      <c r="V15107" s="12" t="s">
        <v>580</v>
      </c>
      <c r="W15107" s="12" t="s">
        <v>580</v>
      </c>
    </row>
    <row r="15108">
      <c r="V15108" s="12" t="s">
        <v>580</v>
      </c>
      <c r="W15108" s="12" t="s">
        <v>580</v>
      </c>
    </row>
    <row r="15109">
      <c r="V15109" s="12" t="s">
        <v>580</v>
      </c>
      <c r="W15109" s="12" t="s">
        <v>580</v>
      </c>
    </row>
    <row r="15110">
      <c r="V15110" s="12" t="s">
        <v>580</v>
      </c>
      <c r="W15110" s="12" t="s">
        <v>580</v>
      </c>
    </row>
    <row r="15111">
      <c r="V15111" s="12" t="s">
        <v>580</v>
      </c>
      <c r="W15111" s="12" t="s">
        <v>580</v>
      </c>
    </row>
    <row r="15112">
      <c r="V15112" s="12" t="s">
        <v>580</v>
      </c>
      <c r="W15112" s="12" t="s">
        <v>580</v>
      </c>
    </row>
    <row r="15113">
      <c r="V15113" s="12" t="s">
        <v>580</v>
      </c>
      <c r="W15113" s="12" t="s">
        <v>580</v>
      </c>
    </row>
    <row r="15114">
      <c r="V15114" s="12" t="s">
        <v>580</v>
      </c>
      <c r="W15114" s="12" t="s">
        <v>580</v>
      </c>
    </row>
    <row r="15115">
      <c r="V15115" s="12" t="s">
        <v>580</v>
      </c>
      <c r="W15115" s="12" t="s">
        <v>580</v>
      </c>
    </row>
    <row r="15116">
      <c r="V15116" s="12" t="s">
        <v>580</v>
      </c>
      <c r="W15116" s="12" t="s">
        <v>580</v>
      </c>
    </row>
    <row r="15117">
      <c r="V15117" s="12" t="s">
        <v>580</v>
      </c>
      <c r="W15117" s="12" t="s">
        <v>580</v>
      </c>
    </row>
    <row r="15118">
      <c r="V15118" s="12" t="s">
        <v>580</v>
      </c>
      <c r="W15118" s="12" t="s">
        <v>580</v>
      </c>
    </row>
    <row r="15119">
      <c r="V15119" s="12" t="s">
        <v>580</v>
      </c>
      <c r="W15119" s="12" t="s">
        <v>580</v>
      </c>
    </row>
    <row r="15120">
      <c r="V15120" s="12" t="s">
        <v>580</v>
      </c>
      <c r="W15120" s="12" t="s">
        <v>580</v>
      </c>
    </row>
    <row r="15121">
      <c r="V15121" s="12" t="s">
        <v>580</v>
      </c>
      <c r="W15121" s="12" t="s">
        <v>580</v>
      </c>
    </row>
    <row r="15122">
      <c r="V15122" s="12" t="s">
        <v>580</v>
      </c>
      <c r="W15122" s="12" t="s">
        <v>580</v>
      </c>
    </row>
    <row r="15123">
      <c r="V15123" s="12" t="s">
        <v>580</v>
      </c>
      <c r="W15123" s="12" t="s">
        <v>580</v>
      </c>
    </row>
    <row r="15124">
      <c r="V15124" s="12" t="s">
        <v>580</v>
      </c>
      <c r="W15124" s="12" t="s">
        <v>580</v>
      </c>
    </row>
    <row r="15125">
      <c r="V15125" s="12" t="s">
        <v>580</v>
      </c>
      <c r="W15125" s="12" t="s">
        <v>580</v>
      </c>
    </row>
    <row r="15126">
      <c r="V15126" s="12" t="s">
        <v>580</v>
      </c>
      <c r="W15126" s="12" t="s">
        <v>580</v>
      </c>
    </row>
    <row r="15127">
      <c r="V15127" s="12" t="s">
        <v>580</v>
      </c>
      <c r="W15127" s="12" t="s">
        <v>580</v>
      </c>
    </row>
    <row r="15128">
      <c r="V15128" s="12" t="s">
        <v>580</v>
      </c>
      <c r="W15128" s="12" t="s">
        <v>580</v>
      </c>
    </row>
    <row r="15129">
      <c r="V15129" s="12" t="s">
        <v>580</v>
      </c>
      <c r="W15129" s="12" t="s">
        <v>580</v>
      </c>
    </row>
    <row r="15130">
      <c r="V15130" s="12" t="s">
        <v>580</v>
      </c>
      <c r="W15130" s="12" t="s">
        <v>580</v>
      </c>
    </row>
    <row r="15131">
      <c r="V15131" s="12" t="s">
        <v>580</v>
      </c>
      <c r="W15131" s="12" t="s">
        <v>580</v>
      </c>
    </row>
    <row r="15132">
      <c r="V15132" s="12" t="s">
        <v>580</v>
      </c>
      <c r="W15132" s="12" t="s">
        <v>580</v>
      </c>
    </row>
    <row r="15133">
      <c r="V15133" s="12" t="s">
        <v>580</v>
      </c>
      <c r="W15133" s="12" t="s">
        <v>580</v>
      </c>
    </row>
    <row r="15134">
      <c r="V15134" s="12" t="s">
        <v>580</v>
      </c>
      <c r="W15134" s="12" t="s">
        <v>580</v>
      </c>
    </row>
    <row r="15135">
      <c r="V15135" s="12" t="s">
        <v>580</v>
      </c>
      <c r="W15135" s="12" t="s">
        <v>580</v>
      </c>
    </row>
    <row r="15136">
      <c r="V15136" s="12" t="s">
        <v>580</v>
      </c>
      <c r="W15136" s="12" t="s">
        <v>580</v>
      </c>
    </row>
    <row r="15137">
      <c r="V15137" s="12" t="s">
        <v>580</v>
      </c>
      <c r="W15137" s="12" t="s">
        <v>580</v>
      </c>
    </row>
    <row r="15138">
      <c r="V15138" s="12" t="s">
        <v>580</v>
      </c>
      <c r="W15138" s="12" t="s">
        <v>580</v>
      </c>
    </row>
    <row r="15139">
      <c r="V15139" s="12" t="s">
        <v>580</v>
      </c>
      <c r="W15139" s="12" t="s">
        <v>580</v>
      </c>
    </row>
    <row r="15140">
      <c r="V15140" s="12" t="s">
        <v>580</v>
      </c>
      <c r="W15140" s="12" t="s">
        <v>580</v>
      </c>
    </row>
    <row r="15141">
      <c r="V15141" s="12" t="s">
        <v>580</v>
      </c>
      <c r="W15141" s="12" t="s">
        <v>580</v>
      </c>
    </row>
    <row r="15142">
      <c r="V15142" s="12" t="s">
        <v>580</v>
      </c>
      <c r="W15142" s="12" t="s">
        <v>580</v>
      </c>
    </row>
    <row r="15143">
      <c r="V15143" s="12" t="s">
        <v>580</v>
      </c>
      <c r="W15143" s="12" t="s">
        <v>580</v>
      </c>
    </row>
    <row r="15144">
      <c r="V15144" s="12" t="s">
        <v>580</v>
      </c>
      <c r="W15144" s="12" t="s">
        <v>580</v>
      </c>
    </row>
    <row r="15145">
      <c r="V15145" s="12" t="s">
        <v>580</v>
      </c>
      <c r="W15145" s="12" t="s">
        <v>580</v>
      </c>
    </row>
    <row r="15146">
      <c r="V15146" s="12" t="s">
        <v>580</v>
      </c>
      <c r="W15146" s="12" t="s">
        <v>580</v>
      </c>
    </row>
    <row r="15147">
      <c r="V15147" s="12" t="s">
        <v>580</v>
      </c>
      <c r="W15147" s="12" t="s">
        <v>580</v>
      </c>
    </row>
    <row r="15148">
      <c r="V15148" s="12" t="s">
        <v>580</v>
      </c>
      <c r="W15148" s="12" t="s">
        <v>580</v>
      </c>
    </row>
    <row r="15149">
      <c r="V15149" s="12" t="s">
        <v>580</v>
      </c>
      <c r="W15149" s="12" t="s">
        <v>580</v>
      </c>
    </row>
    <row r="15150">
      <c r="V15150" s="12" t="s">
        <v>580</v>
      </c>
      <c r="W15150" s="12" t="s">
        <v>580</v>
      </c>
    </row>
    <row r="15151">
      <c r="V15151" s="12" t="s">
        <v>580</v>
      </c>
      <c r="W15151" s="12" t="s">
        <v>580</v>
      </c>
    </row>
    <row r="15152">
      <c r="V15152" s="12" t="s">
        <v>580</v>
      </c>
      <c r="W15152" s="12" t="s">
        <v>580</v>
      </c>
    </row>
    <row r="15153">
      <c r="V15153" s="12" t="s">
        <v>580</v>
      </c>
      <c r="W15153" s="12" t="s">
        <v>580</v>
      </c>
    </row>
    <row r="15154">
      <c r="V15154" s="12" t="s">
        <v>580</v>
      </c>
      <c r="W15154" s="12" t="s">
        <v>580</v>
      </c>
    </row>
    <row r="15155">
      <c r="V15155" s="12" t="s">
        <v>580</v>
      </c>
      <c r="W15155" s="12" t="s">
        <v>580</v>
      </c>
    </row>
    <row r="15156">
      <c r="V15156" s="12" t="s">
        <v>580</v>
      </c>
      <c r="W15156" s="12" t="s">
        <v>580</v>
      </c>
    </row>
    <row r="15157">
      <c r="V15157" s="12" t="s">
        <v>580</v>
      </c>
      <c r="W15157" s="12" t="s">
        <v>580</v>
      </c>
    </row>
    <row r="15158">
      <c r="V15158" s="12" t="s">
        <v>580</v>
      </c>
      <c r="W15158" s="12" t="s">
        <v>580</v>
      </c>
    </row>
    <row r="15159">
      <c r="V15159" s="12" t="s">
        <v>580</v>
      </c>
      <c r="W15159" s="12" t="s">
        <v>580</v>
      </c>
    </row>
    <row r="15160">
      <c r="V15160" s="12" t="s">
        <v>580</v>
      </c>
      <c r="W15160" s="12" t="s">
        <v>580</v>
      </c>
    </row>
    <row r="15161">
      <c r="V15161" s="12" t="s">
        <v>580</v>
      </c>
      <c r="W15161" s="12" t="s">
        <v>580</v>
      </c>
    </row>
    <row r="15162">
      <c r="V15162" s="12" t="s">
        <v>580</v>
      </c>
      <c r="W15162" s="12" t="s">
        <v>580</v>
      </c>
    </row>
    <row r="15163">
      <c r="V15163" s="12" t="s">
        <v>580</v>
      </c>
      <c r="W15163" s="12" t="s">
        <v>580</v>
      </c>
    </row>
    <row r="15164">
      <c r="V15164" s="12" t="s">
        <v>580</v>
      </c>
      <c r="W15164" s="12" t="s">
        <v>580</v>
      </c>
    </row>
    <row r="15165">
      <c r="V15165" s="12" t="s">
        <v>580</v>
      </c>
      <c r="W15165" s="12" t="s">
        <v>580</v>
      </c>
    </row>
    <row r="15166">
      <c r="V15166" s="12" t="s">
        <v>580</v>
      </c>
      <c r="W15166" s="12" t="s">
        <v>580</v>
      </c>
    </row>
    <row r="15167">
      <c r="V15167" s="12" t="s">
        <v>580</v>
      </c>
      <c r="W15167" s="12" t="s">
        <v>580</v>
      </c>
    </row>
    <row r="15168">
      <c r="V15168" s="12" t="s">
        <v>580</v>
      </c>
      <c r="W15168" s="12" t="s">
        <v>580</v>
      </c>
    </row>
    <row r="15169">
      <c r="V15169" s="12" t="s">
        <v>580</v>
      </c>
      <c r="W15169" s="12" t="s">
        <v>580</v>
      </c>
    </row>
    <row r="15170">
      <c r="V15170" s="12" t="s">
        <v>580</v>
      </c>
      <c r="W15170" s="12" t="s">
        <v>580</v>
      </c>
    </row>
    <row r="15171">
      <c r="V15171" s="12" t="s">
        <v>580</v>
      </c>
      <c r="W15171" s="12" t="s">
        <v>580</v>
      </c>
    </row>
    <row r="15172">
      <c r="V15172" s="12" t="s">
        <v>580</v>
      </c>
      <c r="W15172" s="12" t="s">
        <v>580</v>
      </c>
    </row>
    <row r="15173">
      <c r="V15173" s="12" t="s">
        <v>580</v>
      </c>
      <c r="W15173" s="12" t="s">
        <v>580</v>
      </c>
    </row>
    <row r="15174">
      <c r="V15174" s="12" t="s">
        <v>580</v>
      </c>
      <c r="W15174" s="12" t="s">
        <v>580</v>
      </c>
    </row>
    <row r="15175">
      <c r="V15175" s="12" t="s">
        <v>580</v>
      </c>
      <c r="W15175" s="12" t="s">
        <v>580</v>
      </c>
    </row>
    <row r="15176">
      <c r="V15176" s="12" t="s">
        <v>580</v>
      </c>
      <c r="W15176" s="12" t="s">
        <v>580</v>
      </c>
    </row>
    <row r="15177">
      <c r="V15177" s="12" t="s">
        <v>580</v>
      </c>
      <c r="W15177" s="12" t="s">
        <v>580</v>
      </c>
    </row>
    <row r="15178">
      <c r="V15178" s="12" t="s">
        <v>580</v>
      </c>
      <c r="W15178" s="12" t="s">
        <v>580</v>
      </c>
    </row>
    <row r="15179">
      <c r="V15179" s="12" t="s">
        <v>580</v>
      </c>
      <c r="W15179" s="12" t="s">
        <v>580</v>
      </c>
    </row>
    <row r="15180">
      <c r="V15180" s="12" t="s">
        <v>580</v>
      </c>
      <c r="W15180" s="12" t="s">
        <v>580</v>
      </c>
    </row>
    <row r="15181">
      <c r="V15181" s="12" t="s">
        <v>580</v>
      </c>
      <c r="W15181" s="12" t="s">
        <v>580</v>
      </c>
    </row>
    <row r="15182">
      <c r="V15182" s="12" t="s">
        <v>580</v>
      </c>
      <c r="W15182" s="12" t="s">
        <v>580</v>
      </c>
    </row>
    <row r="15183">
      <c r="V15183" s="12" t="s">
        <v>580</v>
      </c>
      <c r="W15183" s="12" t="s">
        <v>580</v>
      </c>
    </row>
    <row r="15184">
      <c r="V15184" s="12" t="s">
        <v>580</v>
      </c>
      <c r="W15184" s="12" t="s">
        <v>580</v>
      </c>
    </row>
    <row r="15185">
      <c r="V15185" s="12" t="s">
        <v>580</v>
      </c>
      <c r="W15185" s="12" t="s">
        <v>580</v>
      </c>
    </row>
    <row r="15186">
      <c r="V15186" s="12" t="s">
        <v>580</v>
      </c>
      <c r="W15186" s="12" t="s">
        <v>580</v>
      </c>
    </row>
    <row r="15187">
      <c r="V15187" s="12" t="s">
        <v>580</v>
      </c>
      <c r="W15187" s="12" t="s">
        <v>580</v>
      </c>
    </row>
    <row r="15188">
      <c r="V15188" s="12" t="s">
        <v>580</v>
      </c>
      <c r="W15188" s="12" t="s">
        <v>580</v>
      </c>
    </row>
    <row r="15189">
      <c r="V15189" s="12" t="s">
        <v>580</v>
      </c>
      <c r="W15189" s="12" t="s">
        <v>580</v>
      </c>
    </row>
    <row r="15190">
      <c r="V15190" s="12" t="s">
        <v>580</v>
      </c>
      <c r="W15190" s="12" t="s">
        <v>580</v>
      </c>
    </row>
    <row r="15191">
      <c r="V15191" s="12" t="s">
        <v>580</v>
      </c>
      <c r="W15191" s="12" t="s">
        <v>580</v>
      </c>
    </row>
    <row r="15192">
      <c r="V15192" s="12" t="s">
        <v>580</v>
      </c>
      <c r="W15192" s="12" t="s">
        <v>580</v>
      </c>
    </row>
    <row r="15193">
      <c r="V15193" s="12" t="s">
        <v>580</v>
      </c>
      <c r="W15193" s="12" t="s">
        <v>580</v>
      </c>
    </row>
    <row r="15194">
      <c r="V15194" s="12" t="s">
        <v>580</v>
      </c>
      <c r="W15194" s="12" t="s">
        <v>580</v>
      </c>
    </row>
    <row r="15195">
      <c r="V15195" s="12" t="s">
        <v>580</v>
      </c>
      <c r="W15195" s="12" t="s">
        <v>580</v>
      </c>
    </row>
    <row r="15196">
      <c r="V15196" s="12" t="s">
        <v>580</v>
      </c>
      <c r="W15196" s="12" t="s">
        <v>580</v>
      </c>
    </row>
    <row r="15197">
      <c r="V15197" s="12" t="s">
        <v>580</v>
      </c>
      <c r="W15197" s="12" t="s">
        <v>580</v>
      </c>
    </row>
    <row r="15198">
      <c r="V15198" s="12" t="s">
        <v>580</v>
      </c>
      <c r="W15198" s="12" t="s">
        <v>580</v>
      </c>
    </row>
    <row r="15199">
      <c r="V15199" s="12" t="s">
        <v>580</v>
      </c>
      <c r="W15199" s="12" t="s">
        <v>580</v>
      </c>
    </row>
    <row r="15200">
      <c r="V15200" s="12" t="s">
        <v>580</v>
      </c>
      <c r="W15200" s="12" t="s">
        <v>580</v>
      </c>
    </row>
    <row r="15201">
      <c r="V15201" s="12" t="s">
        <v>580</v>
      </c>
      <c r="W15201" s="12" t="s">
        <v>580</v>
      </c>
    </row>
    <row r="15202">
      <c r="V15202" s="12" t="s">
        <v>580</v>
      </c>
      <c r="W15202" s="12" t="s">
        <v>580</v>
      </c>
    </row>
    <row r="15203">
      <c r="V15203" s="12" t="s">
        <v>580</v>
      </c>
      <c r="W15203" s="12" t="s">
        <v>580</v>
      </c>
    </row>
    <row r="15204">
      <c r="V15204" s="12" t="s">
        <v>580</v>
      </c>
      <c r="W15204" s="12" t="s">
        <v>580</v>
      </c>
    </row>
    <row r="15205">
      <c r="V15205" s="12" t="s">
        <v>580</v>
      </c>
      <c r="W15205" s="12" t="s">
        <v>580</v>
      </c>
    </row>
    <row r="15206">
      <c r="V15206" s="12" t="s">
        <v>580</v>
      </c>
      <c r="W15206" s="12" t="s">
        <v>580</v>
      </c>
    </row>
    <row r="15207">
      <c r="V15207" s="12" t="s">
        <v>580</v>
      </c>
      <c r="W15207" s="12" t="s">
        <v>580</v>
      </c>
    </row>
    <row r="15208">
      <c r="V15208" s="12" t="s">
        <v>580</v>
      </c>
      <c r="W15208" s="12" t="s">
        <v>580</v>
      </c>
    </row>
    <row r="15209">
      <c r="V15209" s="12" t="s">
        <v>580</v>
      </c>
      <c r="W15209" s="12" t="s">
        <v>580</v>
      </c>
    </row>
    <row r="15210">
      <c r="V15210" s="12" t="s">
        <v>580</v>
      </c>
      <c r="W15210" s="12" t="s">
        <v>580</v>
      </c>
    </row>
    <row r="15211">
      <c r="V15211" s="12" t="s">
        <v>580</v>
      </c>
      <c r="W15211" s="12" t="s">
        <v>580</v>
      </c>
    </row>
    <row r="15212">
      <c r="V15212" s="12" t="s">
        <v>580</v>
      </c>
      <c r="W15212" s="12" t="s">
        <v>580</v>
      </c>
    </row>
    <row r="15213">
      <c r="V15213" s="12" t="s">
        <v>580</v>
      </c>
      <c r="W15213" s="12" t="s">
        <v>580</v>
      </c>
    </row>
    <row r="15214">
      <c r="V15214" s="12" t="s">
        <v>580</v>
      </c>
      <c r="W15214" s="12" t="s">
        <v>580</v>
      </c>
    </row>
    <row r="15215">
      <c r="V15215" s="12" t="s">
        <v>580</v>
      </c>
      <c r="W15215" s="12" t="s">
        <v>580</v>
      </c>
    </row>
    <row r="15216">
      <c r="V15216" s="12" t="s">
        <v>580</v>
      </c>
      <c r="W15216" s="12" t="s">
        <v>580</v>
      </c>
    </row>
    <row r="15217">
      <c r="V15217" s="12" t="s">
        <v>580</v>
      </c>
      <c r="W15217" s="12" t="s">
        <v>580</v>
      </c>
    </row>
    <row r="15218">
      <c r="V15218" s="12" t="s">
        <v>580</v>
      </c>
      <c r="W15218" s="12" t="s">
        <v>580</v>
      </c>
    </row>
    <row r="15219">
      <c r="V15219" s="12" t="s">
        <v>580</v>
      </c>
      <c r="W15219" s="12" t="s">
        <v>580</v>
      </c>
    </row>
    <row r="15220">
      <c r="V15220" s="12" t="s">
        <v>580</v>
      </c>
      <c r="W15220" s="12" t="s">
        <v>580</v>
      </c>
    </row>
    <row r="15221">
      <c r="V15221" s="12" t="s">
        <v>580</v>
      </c>
      <c r="W15221" s="12" t="s">
        <v>580</v>
      </c>
    </row>
    <row r="15222">
      <c r="V15222" s="12" t="s">
        <v>580</v>
      </c>
      <c r="W15222" s="12" t="s">
        <v>580</v>
      </c>
    </row>
    <row r="15223">
      <c r="V15223" s="12" t="s">
        <v>580</v>
      </c>
      <c r="W15223" s="12" t="s">
        <v>580</v>
      </c>
    </row>
    <row r="15224">
      <c r="V15224" s="12" t="s">
        <v>580</v>
      </c>
      <c r="W15224" s="12" t="s">
        <v>580</v>
      </c>
    </row>
    <row r="15225">
      <c r="V15225" s="12" t="s">
        <v>580</v>
      </c>
      <c r="W15225" s="12" t="s">
        <v>580</v>
      </c>
    </row>
    <row r="15226">
      <c r="V15226" s="12" t="s">
        <v>580</v>
      </c>
      <c r="W15226" s="12" t="s">
        <v>580</v>
      </c>
    </row>
    <row r="15227">
      <c r="V15227" s="12" t="s">
        <v>580</v>
      </c>
      <c r="W15227" s="12" t="s">
        <v>580</v>
      </c>
    </row>
    <row r="15228">
      <c r="V15228" s="12" t="s">
        <v>580</v>
      </c>
      <c r="W15228" s="12" t="s">
        <v>580</v>
      </c>
    </row>
    <row r="15229">
      <c r="V15229" s="12" t="s">
        <v>580</v>
      </c>
      <c r="W15229" s="12" t="s">
        <v>580</v>
      </c>
    </row>
    <row r="15230">
      <c r="V15230" s="12" t="s">
        <v>580</v>
      </c>
      <c r="W15230" s="12" t="s">
        <v>580</v>
      </c>
    </row>
    <row r="15231">
      <c r="V15231" s="12" t="s">
        <v>580</v>
      </c>
      <c r="W15231" s="12" t="s">
        <v>580</v>
      </c>
    </row>
    <row r="15232">
      <c r="V15232" s="12" t="s">
        <v>580</v>
      </c>
      <c r="W15232" s="12" t="s">
        <v>580</v>
      </c>
    </row>
    <row r="15233">
      <c r="V15233" s="12" t="s">
        <v>580</v>
      </c>
      <c r="W15233" s="12" t="s">
        <v>580</v>
      </c>
    </row>
    <row r="15234">
      <c r="V15234" s="12" t="s">
        <v>580</v>
      </c>
      <c r="W15234" s="12" t="s">
        <v>580</v>
      </c>
    </row>
    <row r="15235">
      <c r="V15235" s="12" t="s">
        <v>580</v>
      </c>
      <c r="W15235" s="12" t="s">
        <v>580</v>
      </c>
    </row>
    <row r="15236">
      <c r="V15236" s="12" t="s">
        <v>580</v>
      </c>
      <c r="W15236" s="12" t="s">
        <v>580</v>
      </c>
    </row>
    <row r="15237">
      <c r="V15237" s="12" t="s">
        <v>580</v>
      </c>
      <c r="W15237" s="12" t="s">
        <v>580</v>
      </c>
    </row>
    <row r="15238">
      <c r="V15238" s="12" t="s">
        <v>580</v>
      </c>
      <c r="W15238" s="12" t="s">
        <v>580</v>
      </c>
    </row>
    <row r="15239">
      <c r="V15239" s="12" t="s">
        <v>580</v>
      </c>
      <c r="W15239" s="12" t="s">
        <v>580</v>
      </c>
    </row>
    <row r="15240">
      <c r="V15240" s="12" t="s">
        <v>580</v>
      </c>
      <c r="W15240" s="12" t="s">
        <v>580</v>
      </c>
    </row>
    <row r="15241">
      <c r="V15241" s="12" t="s">
        <v>580</v>
      </c>
      <c r="W15241" s="12" t="s">
        <v>580</v>
      </c>
    </row>
    <row r="15242">
      <c r="V15242" s="12" t="s">
        <v>580</v>
      </c>
      <c r="W15242" s="12" t="s">
        <v>580</v>
      </c>
    </row>
    <row r="15243">
      <c r="V15243" s="12" t="s">
        <v>580</v>
      </c>
      <c r="W15243" s="12" t="s">
        <v>580</v>
      </c>
    </row>
    <row r="15244">
      <c r="V15244" s="12" t="s">
        <v>580</v>
      </c>
      <c r="W15244" s="12" t="s">
        <v>580</v>
      </c>
    </row>
    <row r="15245">
      <c r="V15245" s="12" t="s">
        <v>580</v>
      </c>
      <c r="W15245" s="12" t="s">
        <v>580</v>
      </c>
    </row>
    <row r="15246">
      <c r="V15246" s="12" t="s">
        <v>580</v>
      </c>
      <c r="W15246" s="12" t="s">
        <v>580</v>
      </c>
    </row>
    <row r="15247">
      <c r="V15247" s="12" t="s">
        <v>580</v>
      </c>
      <c r="W15247" s="12" t="s">
        <v>580</v>
      </c>
    </row>
    <row r="15248">
      <c r="V15248" s="12" t="s">
        <v>580</v>
      </c>
      <c r="W15248" s="12" t="s">
        <v>580</v>
      </c>
    </row>
    <row r="15249">
      <c r="V15249" s="12" t="s">
        <v>580</v>
      </c>
      <c r="W15249" s="12" t="s">
        <v>580</v>
      </c>
    </row>
    <row r="15250">
      <c r="V15250" s="12" t="s">
        <v>580</v>
      </c>
      <c r="W15250" s="12" t="s">
        <v>580</v>
      </c>
    </row>
    <row r="15251">
      <c r="V15251" s="12" t="s">
        <v>580</v>
      </c>
      <c r="W15251" s="12" t="s">
        <v>580</v>
      </c>
    </row>
    <row r="15252">
      <c r="V15252" s="12" t="s">
        <v>580</v>
      </c>
      <c r="W15252" s="12" t="s">
        <v>580</v>
      </c>
    </row>
    <row r="15253">
      <c r="V15253" s="12" t="s">
        <v>580</v>
      </c>
      <c r="W15253" s="12" t="s">
        <v>580</v>
      </c>
    </row>
    <row r="15254">
      <c r="V15254" s="12" t="s">
        <v>580</v>
      </c>
      <c r="W15254" s="12" t="s">
        <v>580</v>
      </c>
    </row>
    <row r="15255">
      <c r="V15255" s="12" t="s">
        <v>580</v>
      </c>
      <c r="W15255" s="12" t="s">
        <v>580</v>
      </c>
    </row>
    <row r="15256">
      <c r="V15256" s="12" t="s">
        <v>580</v>
      </c>
      <c r="W15256" s="12" t="s">
        <v>580</v>
      </c>
    </row>
    <row r="15257">
      <c r="V15257" s="12" t="s">
        <v>580</v>
      </c>
      <c r="W15257" s="12" t="s">
        <v>580</v>
      </c>
    </row>
    <row r="15258">
      <c r="V15258" s="12" t="s">
        <v>580</v>
      </c>
      <c r="W15258" s="12" t="s">
        <v>580</v>
      </c>
    </row>
    <row r="15259">
      <c r="V15259" s="12" t="s">
        <v>580</v>
      </c>
      <c r="W15259" s="12" t="s">
        <v>580</v>
      </c>
    </row>
    <row r="15260">
      <c r="V15260" s="12" t="s">
        <v>580</v>
      </c>
      <c r="W15260" s="12" t="s">
        <v>580</v>
      </c>
    </row>
    <row r="15261">
      <c r="V15261" s="12" t="s">
        <v>580</v>
      </c>
      <c r="W15261" s="12" t="s">
        <v>580</v>
      </c>
    </row>
    <row r="15262">
      <c r="V15262" s="12" t="s">
        <v>580</v>
      </c>
      <c r="W15262" s="12" t="s">
        <v>580</v>
      </c>
    </row>
    <row r="15263">
      <c r="V15263" s="12" t="s">
        <v>580</v>
      </c>
      <c r="W15263" s="12" t="s">
        <v>580</v>
      </c>
    </row>
    <row r="15264">
      <c r="V15264" s="12" t="s">
        <v>580</v>
      </c>
      <c r="W15264" s="12" t="s">
        <v>580</v>
      </c>
    </row>
    <row r="15265">
      <c r="V15265" s="12" t="s">
        <v>580</v>
      </c>
      <c r="W15265" s="12" t="s">
        <v>580</v>
      </c>
    </row>
    <row r="15266">
      <c r="V15266" s="12" t="s">
        <v>580</v>
      </c>
      <c r="W15266" s="12" t="s">
        <v>580</v>
      </c>
    </row>
    <row r="15267">
      <c r="V15267" s="12" t="s">
        <v>580</v>
      </c>
      <c r="W15267" s="12" t="s">
        <v>580</v>
      </c>
    </row>
    <row r="15268">
      <c r="V15268" s="12" t="s">
        <v>580</v>
      </c>
      <c r="W15268" s="12" t="s">
        <v>580</v>
      </c>
    </row>
    <row r="15269">
      <c r="V15269" s="12" t="s">
        <v>580</v>
      </c>
      <c r="W15269" s="12" t="s">
        <v>580</v>
      </c>
    </row>
    <row r="15270">
      <c r="V15270" s="12" t="s">
        <v>580</v>
      </c>
      <c r="W15270" s="12" t="s">
        <v>580</v>
      </c>
    </row>
    <row r="15271">
      <c r="V15271" s="12" t="s">
        <v>580</v>
      </c>
      <c r="W15271" s="12" t="s">
        <v>580</v>
      </c>
    </row>
    <row r="15272">
      <c r="V15272" s="12" t="s">
        <v>580</v>
      </c>
      <c r="W15272" s="12" t="s">
        <v>580</v>
      </c>
    </row>
    <row r="15273">
      <c r="V15273" s="12" t="s">
        <v>580</v>
      </c>
      <c r="W15273" s="12" t="s">
        <v>580</v>
      </c>
    </row>
    <row r="15274">
      <c r="V15274" s="12" t="s">
        <v>580</v>
      </c>
      <c r="W15274" s="12" t="s">
        <v>580</v>
      </c>
    </row>
    <row r="15275">
      <c r="V15275" s="12" t="s">
        <v>580</v>
      </c>
      <c r="W15275" s="12" t="s">
        <v>580</v>
      </c>
    </row>
    <row r="15276">
      <c r="V15276" s="12" t="s">
        <v>580</v>
      </c>
      <c r="W15276" s="12" t="s">
        <v>580</v>
      </c>
    </row>
    <row r="15277">
      <c r="V15277" s="12" t="s">
        <v>580</v>
      </c>
      <c r="W15277" s="12" t="s">
        <v>580</v>
      </c>
    </row>
    <row r="15278">
      <c r="V15278" s="12" t="s">
        <v>580</v>
      </c>
      <c r="W15278" s="12" t="s">
        <v>580</v>
      </c>
    </row>
    <row r="15279">
      <c r="V15279" s="12" t="s">
        <v>580</v>
      </c>
      <c r="W15279" s="12" t="s">
        <v>580</v>
      </c>
    </row>
    <row r="15280">
      <c r="V15280" s="12" t="s">
        <v>580</v>
      </c>
      <c r="W15280" s="12" t="s">
        <v>580</v>
      </c>
    </row>
    <row r="15281">
      <c r="V15281" s="12" t="s">
        <v>580</v>
      </c>
      <c r="W15281" s="12" t="s">
        <v>580</v>
      </c>
    </row>
    <row r="15282">
      <c r="V15282" s="12" t="s">
        <v>580</v>
      </c>
      <c r="W15282" s="12" t="s">
        <v>580</v>
      </c>
    </row>
    <row r="15283">
      <c r="V15283" s="12" t="s">
        <v>580</v>
      </c>
      <c r="W15283" s="12" t="s">
        <v>580</v>
      </c>
    </row>
    <row r="15284">
      <c r="V15284" s="12" t="s">
        <v>580</v>
      </c>
      <c r="W15284" s="12" t="s">
        <v>580</v>
      </c>
    </row>
    <row r="15285">
      <c r="V15285" s="12" t="s">
        <v>580</v>
      </c>
      <c r="W15285" s="12" t="s">
        <v>580</v>
      </c>
    </row>
    <row r="15286">
      <c r="V15286" s="12" t="s">
        <v>580</v>
      </c>
      <c r="W15286" s="12" t="s">
        <v>580</v>
      </c>
    </row>
    <row r="15287">
      <c r="V15287" s="12" t="s">
        <v>580</v>
      </c>
      <c r="W15287" s="12" t="s">
        <v>580</v>
      </c>
    </row>
    <row r="15288">
      <c r="V15288" s="12" t="s">
        <v>580</v>
      </c>
      <c r="W15288" s="12" t="s">
        <v>580</v>
      </c>
    </row>
    <row r="15289">
      <c r="V15289" s="12" t="s">
        <v>580</v>
      </c>
      <c r="W15289" s="12" t="s">
        <v>580</v>
      </c>
    </row>
    <row r="15290">
      <c r="V15290" s="12" t="s">
        <v>580</v>
      </c>
      <c r="W15290" s="12" t="s">
        <v>580</v>
      </c>
    </row>
    <row r="15291">
      <c r="V15291" s="12" t="s">
        <v>580</v>
      </c>
      <c r="W15291" s="12" t="s">
        <v>580</v>
      </c>
    </row>
    <row r="15292">
      <c r="V15292" s="12" t="s">
        <v>580</v>
      </c>
      <c r="W15292" s="12" t="s">
        <v>580</v>
      </c>
    </row>
    <row r="15293">
      <c r="V15293" s="12" t="s">
        <v>580</v>
      </c>
      <c r="W15293" s="12" t="s">
        <v>580</v>
      </c>
    </row>
    <row r="15294">
      <c r="V15294" s="12" t="s">
        <v>580</v>
      </c>
      <c r="W15294" s="12" t="s">
        <v>580</v>
      </c>
    </row>
    <row r="15295">
      <c r="V15295" s="12" t="s">
        <v>580</v>
      </c>
      <c r="W15295" s="12" t="s">
        <v>580</v>
      </c>
    </row>
    <row r="15296">
      <c r="V15296" s="12" t="s">
        <v>580</v>
      </c>
      <c r="W15296" s="12" t="s">
        <v>580</v>
      </c>
    </row>
    <row r="15297">
      <c r="V15297" s="12" t="s">
        <v>580</v>
      </c>
      <c r="W15297" s="12" t="s">
        <v>580</v>
      </c>
    </row>
    <row r="15298">
      <c r="V15298" s="12" t="s">
        <v>580</v>
      </c>
      <c r="W15298" s="12" t="s">
        <v>580</v>
      </c>
    </row>
    <row r="15299">
      <c r="V15299" s="12" t="s">
        <v>580</v>
      </c>
      <c r="W15299" s="12" t="s">
        <v>580</v>
      </c>
    </row>
    <row r="15300">
      <c r="V15300" s="12" t="s">
        <v>580</v>
      </c>
      <c r="W15300" s="12" t="s">
        <v>580</v>
      </c>
    </row>
    <row r="15301">
      <c r="V15301" s="12" t="s">
        <v>580</v>
      </c>
      <c r="W15301" s="12" t="s">
        <v>580</v>
      </c>
    </row>
    <row r="15302">
      <c r="V15302" s="12" t="s">
        <v>580</v>
      </c>
      <c r="W15302" s="12" t="s">
        <v>580</v>
      </c>
    </row>
    <row r="15303">
      <c r="V15303" s="12" t="s">
        <v>580</v>
      </c>
      <c r="W15303" s="12" t="s">
        <v>580</v>
      </c>
    </row>
    <row r="15304">
      <c r="V15304" s="12" t="s">
        <v>580</v>
      </c>
      <c r="W15304" s="12" t="s">
        <v>580</v>
      </c>
    </row>
    <row r="15305">
      <c r="V15305" s="12" t="s">
        <v>580</v>
      </c>
      <c r="W15305" s="12" t="s">
        <v>580</v>
      </c>
    </row>
    <row r="15306">
      <c r="V15306" s="12" t="s">
        <v>580</v>
      </c>
      <c r="W15306" s="12" t="s">
        <v>580</v>
      </c>
    </row>
    <row r="15307">
      <c r="V15307" s="12" t="s">
        <v>580</v>
      </c>
      <c r="W15307" s="12" t="s">
        <v>580</v>
      </c>
    </row>
    <row r="15308">
      <c r="V15308" s="12" t="s">
        <v>580</v>
      </c>
      <c r="W15308" s="12" t="s">
        <v>580</v>
      </c>
    </row>
    <row r="15309">
      <c r="V15309" s="12" t="s">
        <v>580</v>
      </c>
      <c r="W15309" s="12" t="s">
        <v>580</v>
      </c>
    </row>
    <row r="15310">
      <c r="V15310" s="12" t="s">
        <v>580</v>
      </c>
      <c r="W15310" s="12" t="s">
        <v>580</v>
      </c>
    </row>
    <row r="15311">
      <c r="V15311" s="12" t="s">
        <v>580</v>
      </c>
      <c r="W15311" s="12" t="s">
        <v>580</v>
      </c>
    </row>
    <row r="15312">
      <c r="V15312" s="12" t="s">
        <v>580</v>
      </c>
      <c r="W15312" s="12" t="s">
        <v>580</v>
      </c>
    </row>
    <row r="15313">
      <c r="V15313" s="12" t="s">
        <v>580</v>
      </c>
      <c r="W15313" s="12" t="s">
        <v>580</v>
      </c>
    </row>
    <row r="15314">
      <c r="V15314" s="12" t="s">
        <v>580</v>
      </c>
      <c r="W15314" s="12" t="s">
        <v>580</v>
      </c>
    </row>
    <row r="15315">
      <c r="V15315" s="12" t="s">
        <v>580</v>
      </c>
      <c r="W15315" s="12" t="s">
        <v>580</v>
      </c>
    </row>
    <row r="15316">
      <c r="V15316" s="12" t="s">
        <v>580</v>
      </c>
      <c r="W15316" s="12" t="s">
        <v>580</v>
      </c>
    </row>
    <row r="15317">
      <c r="V15317" s="12" t="s">
        <v>580</v>
      </c>
      <c r="W15317" s="12" t="s">
        <v>580</v>
      </c>
    </row>
    <row r="15318">
      <c r="V15318" s="12" t="s">
        <v>580</v>
      </c>
      <c r="W15318" s="12" t="s">
        <v>580</v>
      </c>
    </row>
    <row r="15319">
      <c r="V15319" s="12" t="s">
        <v>580</v>
      </c>
      <c r="W15319" s="12" t="s">
        <v>580</v>
      </c>
    </row>
    <row r="15320">
      <c r="V15320" s="12" t="s">
        <v>580</v>
      </c>
      <c r="W15320" s="12" t="s">
        <v>580</v>
      </c>
    </row>
    <row r="15321">
      <c r="V15321" s="12" t="s">
        <v>580</v>
      </c>
      <c r="W15321" s="12" t="s">
        <v>580</v>
      </c>
    </row>
    <row r="15322">
      <c r="V15322" s="12" t="s">
        <v>580</v>
      </c>
      <c r="W15322" s="12" t="s">
        <v>580</v>
      </c>
    </row>
    <row r="15323">
      <c r="V15323" s="12" t="s">
        <v>580</v>
      </c>
      <c r="W15323" s="12" t="s">
        <v>580</v>
      </c>
    </row>
    <row r="15324">
      <c r="V15324" s="12" t="s">
        <v>580</v>
      </c>
      <c r="W15324" s="12" t="s">
        <v>580</v>
      </c>
    </row>
    <row r="15325">
      <c r="V15325" s="12" t="s">
        <v>580</v>
      </c>
      <c r="W15325" s="12" t="s">
        <v>580</v>
      </c>
    </row>
    <row r="15326">
      <c r="V15326" s="12" t="s">
        <v>580</v>
      </c>
      <c r="W15326" s="12" t="s">
        <v>580</v>
      </c>
    </row>
    <row r="15327">
      <c r="V15327" s="12" t="s">
        <v>580</v>
      </c>
      <c r="W15327" s="12" t="s">
        <v>580</v>
      </c>
    </row>
    <row r="15328">
      <c r="V15328" s="12" t="s">
        <v>580</v>
      </c>
      <c r="W15328" s="12" t="s">
        <v>580</v>
      </c>
    </row>
    <row r="15329">
      <c r="V15329" s="12" t="s">
        <v>580</v>
      </c>
      <c r="W15329" s="12" t="s">
        <v>580</v>
      </c>
    </row>
    <row r="15330">
      <c r="V15330" s="12" t="s">
        <v>580</v>
      </c>
      <c r="W15330" s="12" t="s">
        <v>580</v>
      </c>
    </row>
    <row r="15331">
      <c r="V15331" s="12" t="s">
        <v>580</v>
      </c>
      <c r="W15331" s="12" t="s">
        <v>580</v>
      </c>
    </row>
    <row r="15332">
      <c r="V15332" s="12" t="s">
        <v>580</v>
      </c>
      <c r="W15332" s="12" t="s">
        <v>580</v>
      </c>
    </row>
    <row r="15333">
      <c r="V15333" s="12" t="s">
        <v>580</v>
      </c>
      <c r="W15333" s="12" t="s">
        <v>580</v>
      </c>
    </row>
    <row r="15334">
      <c r="V15334" s="12" t="s">
        <v>580</v>
      </c>
      <c r="W15334" s="12" t="s">
        <v>580</v>
      </c>
    </row>
    <row r="15335">
      <c r="V15335" s="12" t="s">
        <v>580</v>
      </c>
      <c r="W15335" s="12" t="s">
        <v>580</v>
      </c>
    </row>
    <row r="15336">
      <c r="V15336" s="12" t="s">
        <v>580</v>
      </c>
      <c r="W15336" s="12" t="s">
        <v>580</v>
      </c>
    </row>
    <row r="15337">
      <c r="V15337" s="12" t="s">
        <v>580</v>
      </c>
      <c r="W15337" s="12" t="s">
        <v>580</v>
      </c>
    </row>
    <row r="15338">
      <c r="V15338" s="12" t="s">
        <v>580</v>
      </c>
      <c r="W15338" s="12" t="s">
        <v>580</v>
      </c>
    </row>
    <row r="15339">
      <c r="V15339" s="12" t="s">
        <v>580</v>
      </c>
      <c r="W15339" s="12" t="s">
        <v>580</v>
      </c>
    </row>
    <row r="15340">
      <c r="V15340" s="12" t="s">
        <v>580</v>
      </c>
      <c r="W15340" s="12" t="s">
        <v>580</v>
      </c>
    </row>
    <row r="15341">
      <c r="V15341" s="12" t="s">
        <v>580</v>
      </c>
      <c r="W15341" s="12" t="s">
        <v>580</v>
      </c>
    </row>
    <row r="15342">
      <c r="V15342" s="12" t="s">
        <v>580</v>
      </c>
      <c r="W15342" s="12" t="s">
        <v>580</v>
      </c>
    </row>
    <row r="15343">
      <c r="V15343" s="12" t="s">
        <v>580</v>
      </c>
      <c r="W15343" s="12" t="s">
        <v>580</v>
      </c>
    </row>
    <row r="15344">
      <c r="V15344" s="12" t="s">
        <v>580</v>
      </c>
      <c r="W15344" s="12" t="s">
        <v>580</v>
      </c>
    </row>
    <row r="15345">
      <c r="V15345" s="12" t="s">
        <v>580</v>
      </c>
      <c r="W15345" s="12" t="s">
        <v>580</v>
      </c>
    </row>
    <row r="15346">
      <c r="V15346" s="12" t="s">
        <v>580</v>
      </c>
      <c r="W15346" s="12" t="s">
        <v>580</v>
      </c>
    </row>
    <row r="15347">
      <c r="V15347" s="12" t="s">
        <v>580</v>
      </c>
      <c r="W15347" s="12" t="s">
        <v>580</v>
      </c>
    </row>
    <row r="15348">
      <c r="V15348" s="12" t="s">
        <v>580</v>
      </c>
      <c r="W15348" s="12" t="s">
        <v>580</v>
      </c>
    </row>
    <row r="15349">
      <c r="V15349" s="12" t="s">
        <v>580</v>
      </c>
      <c r="W15349" s="12" t="s">
        <v>580</v>
      </c>
    </row>
    <row r="15350">
      <c r="V15350" s="12" t="s">
        <v>580</v>
      </c>
      <c r="W15350" s="12" t="s">
        <v>580</v>
      </c>
    </row>
    <row r="15351">
      <c r="V15351" s="12" t="s">
        <v>580</v>
      </c>
      <c r="W15351" s="12" t="s">
        <v>580</v>
      </c>
    </row>
    <row r="15352">
      <c r="V15352" s="12" t="s">
        <v>580</v>
      </c>
      <c r="W15352" s="12" t="s">
        <v>580</v>
      </c>
    </row>
    <row r="15353">
      <c r="V15353" s="12" t="s">
        <v>580</v>
      </c>
      <c r="W15353" s="12" t="s">
        <v>580</v>
      </c>
    </row>
    <row r="15354">
      <c r="V15354" s="12" t="s">
        <v>580</v>
      </c>
      <c r="W15354" s="12" t="s">
        <v>580</v>
      </c>
    </row>
    <row r="15355">
      <c r="V15355" s="12" t="s">
        <v>580</v>
      </c>
      <c r="W15355" s="12" t="s">
        <v>580</v>
      </c>
    </row>
    <row r="15356">
      <c r="V15356" s="12" t="s">
        <v>580</v>
      </c>
      <c r="W15356" s="12" t="s">
        <v>580</v>
      </c>
    </row>
    <row r="15357">
      <c r="V15357" s="12" t="s">
        <v>580</v>
      </c>
      <c r="W15357" s="12" t="s">
        <v>580</v>
      </c>
    </row>
    <row r="15358">
      <c r="V15358" s="12" t="s">
        <v>580</v>
      </c>
      <c r="W15358" s="12" t="s">
        <v>580</v>
      </c>
    </row>
    <row r="15359">
      <c r="V15359" s="12" t="s">
        <v>580</v>
      </c>
      <c r="W15359" s="12" t="s">
        <v>580</v>
      </c>
    </row>
    <row r="15360">
      <c r="V15360" s="12" t="s">
        <v>580</v>
      </c>
      <c r="W15360" s="12" t="s">
        <v>580</v>
      </c>
    </row>
    <row r="15361">
      <c r="V15361" s="12" t="s">
        <v>580</v>
      </c>
      <c r="W15361" s="12" t="s">
        <v>580</v>
      </c>
    </row>
    <row r="15362">
      <c r="V15362" s="12" t="s">
        <v>580</v>
      </c>
      <c r="W15362" s="12" t="s">
        <v>580</v>
      </c>
    </row>
    <row r="15363">
      <c r="V15363" s="12" t="s">
        <v>580</v>
      </c>
      <c r="W15363" s="12" t="s">
        <v>580</v>
      </c>
    </row>
    <row r="15364">
      <c r="V15364" s="12" t="s">
        <v>580</v>
      </c>
      <c r="W15364" s="12" t="s">
        <v>580</v>
      </c>
    </row>
    <row r="15365">
      <c r="V15365" s="12" t="s">
        <v>580</v>
      </c>
      <c r="W15365" s="12" t="s">
        <v>580</v>
      </c>
    </row>
    <row r="15366">
      <c r="V15366" s="12" t="s">
        <v>580</v>
      </c>
      <c r="W15366" s="12" t="s">
        <v>580</v>
      </c>
    </row>
    <row r="15367">
      <c r="V15367" s="12" t="s">
        <v>580</v>
      </c>
      <c r="W15367" s="12" t="s">
        <v>580</v>
      </c>
    </row>
    <row r="15368">
      <c r="V15368" s="12" t="s">
        <v>580</v>
      </c>
      <c r="W15368" s="12" t="s">
        <v>580</v>
      </c>
    </row>
    <row r="15369">
      <c r="V15369" s="12" t="s">
        <v>580</v>
      </c>
      <c r="W15369" s="12" t="s">
        <v>580</v>
      </c>
    </row>
    <row r="15370">
      <c r="V15370" s="12" t="s">
        <v>580</v>
      </c>
      <c r="W15370" s="12" t="s">
        <v>580</v>
      </c>
    </row>
    <row r="15371">
      <c r="V15371" s="12" t="s">
        <v>580</v>
      </c>
      <c r="W15371" s="12" t="s">
        <v>580</v>
      </c>
    </row>
    <row r="15372">
      <c r="V15372" s="12" t="s">
        <v>580</v>
      </c>
      <c r="W15372" s="12" t="s">
        <v>580</v>
      </c>
    </row>
    <row r="15373">
      <c r="V15373" s="12" t="s">
        <v>580</v>
      </c>
      <c r="W15373" s="12" t="s">
        <v>580</v>
      </c>
    </row>
    <row r="15374">
      <c r="V15374" s="12" t="s">
        <v>580</v>
      </c>
      <c r="W15374" s="12" t="s">
        <v>580</v>
      </c>
    </row>
    <row r="15375">
      <c r="V15375" s="12" t="s">
        <v>580</v>
      </c>
      <c r="W15375" s="12" t="s">
        <v>580</v>
      </c>
    </row>
    <row r="15376">
      <c r="V15376" s="12" t="s">
        <v>580</v>
      </c>
      <c r="W15376" s="12" t="s">
        <v>580</v>
      </c>
    </row>
    <row r="15377">
      <c r="V15377" s="12" t="s">
        <v>580</v>
      </c>
      <c r="W15377" s="12" t="s">
        <v>580</v>
      </c>
    </row>
    <row r="15378">
      <c r="V15378" s="12" t="s">
        <v>580</v>
      </c>
      <c r="W15378" s="12" t="s">
        <v>580</v>
      </c>
    </row>
    <row r="15379">
      <c r="V15379" s="12" t="s">
        <v>580</v>
      </c>
      <c r="W15379" s="12" t="s">
        <v>580</v>
      </c>
    </row>
    <row r="15380">
      <c r="V15380" s="12" t="s">
        <v>580</v>
      </c>
      <c r="W15380" s="12" t="s">
        <v>580</v>
      </c>
    </row>
    <row r="15381">
      <c r="V15381" s="12" t="s">
        <v>580</v>
      </c>
      <c r="W15381" s="12" t="s">
        <v>580</v>
      </c>
    </row>
    <row r="15382">
      <c r="V15382" s="12" t="s">
        <v>580</v>
      </c>
      <c r="W15382" s="12" t="s">
        <v>580</v>
      </c>
    </row>
    <row r="15383">
      <c r="V15383" s="12" t="s">
        <v>580</v>
      </c>
      <c r="W15383" s="12" t="s">
        <v>580</v>
      </c>
    </row>
    <row r="15384">
      <c r="V15384" s="12" t="s">
        <v>580</v>
      </c>
      <c r="W15384" s="12" t="s">
        <v>580</v>
      </c>
    </row>
    <row r="15385">
      <c r="V15385" s="12" t="s">
        <v>580</v>
      </c>
      <c r="W15385" s="12" t="s">
        <v>580</v>
      </c>
    </row>
    <row r="15386">
      <c r="V15386" s="12" t="s">
        <v>580</v>
      </c>
      <c r="W15386" s="12" t="s">
        <v>580</v>
      </c>
    </row>
    <row r="15387">
      <c r="V15387" s="12" t="s">
        <v>580</v>
      </c>
      <c r="W15387" s="12" t="s">
        <v>580</v>
      </c>
    </row>
    <row r="15388">
      <c r="V15388" s="12" t="s">
        <v>580</v>
      </c>
      <c r="W15388" s="12" t="s">
        <v>580</v>
      </c>
    </row>
    <row r="15389">
      <c r="V15389" s="12" t="s">
        <v>580</v>
      </c>
      <c r="W15389" s="12" t="s">
        <v>580</v>
      </c>
    </row>
    <row r="15390">
      <c r="V15390" s="12" t="s">
        <v>580</v>
      </c>
      <c r="W15390" s="12" t="s">
        <v>580</v>
      </c>
    </row>
    <row r="15391">
      <c r="V15391" s="12" t="s">
        <v>580</v>
      </c>
      <c r="W15391" s="12" t="s">
        <v>580</v>
      </c>
    </row>
    <row r="15392">
      <c r="V15392" s="12" t="s">
        <v>580</v>
      </c>
      <c r="W15392" s="12" t="s">
        <v>580</v>
      </c>
    </row>
    <row r="15393">
      <c r="V15393" s="12" t="s">
        <v>580</v>
      </c>
      <c r="W15393" s="12" t="s">
        <v>580</v>
      </c>
    </row>
    <row r="15394">
      <c r="V15394" s="12" t="s">
        <v>580</v>
      </c>
      <c r="W15394" s="12" t="s">
        <v>580</v>
      </c>
    </row>
    <row r="15395">
      <c r="V15395" s="12" t="s">
        <v>580</v>
      </c>
      <c r="W15395" s="12" t="s">
        <v>580</v>
      </c>
    </row>
    <row r="15396">
      <c r="V15396" s="12" t="s">
        <v>580</v>
      </c>
      <c r="W15396" s="12" t="s">
        <v>580</v>
      </c>
    </row>
    <row r="15397">
      <c r="V15397" s="12" t="s">
        <v>580</v>
      </c>
      <c r="W15397" s="12" t="s">
        <v>580</v>
      </c>
    </row>
    <row r="15398">
      <c r="V15398" s="12" t="s">
        <v>580</v>
      </c>
      <c r="W15398" s="12" t="s">
        <v>580</v>
      </c>
    </row>
    <row r="15399">
      <c r="V15399" s="12" t="s">
        <v>580</v>
      </c>
      <c r="W15399" s="12" t="s">
        <v>580</v>
      </c>
    </row>
    <row r="15400">
      <c r="V15400" s="12" t="s">
        <v>580</v>
      </c>
      <c r="W15400" s="12" t="s">
        <v>580</v>
      </c>
    </row>
    <row r="15401">
      <c r="V15401" s="12" t="s">
        <v>580</v>
      </c>
      <c r="W15401" s="12" t="s">
        <v>580</v>
      </c>
    </row>
    <row r="15402">
      <c r="V15402" s="12" t="s">
        <v>580</v>
      </c>
      <c r="W15402" s="12" t="s">
        <v>580</v>
      </c>
    </row>
    <row r="15403">
      <c r="V15403" s="12" t="s">
        <v>580</v>
      </c>
      <c r="W15403" s="12" t="s">
        <v>580</v>
      </c>
    </row>
    <row r="15404">
      <c r="V15404" s="12" t="s">
        <v>580</v>
      </c>
      <c r="W15404" s="12" t="s">
        <v>580</v>
      </c>
    </row>
    <row r="15405">
      <c r="V15405" s="12" t="s">
        <v>580</v>
      </c>
      <c r="W15405" s="12" t="s">
        <v>580</v>
      </c>
    </row>
    <row r="15406">
      <c r="V15406" s="12" t="s">
        <v>580</v>
      </c>
      <c r="W15406" s="12" t="s">
        <v>580</v>
      </c>
    </row>
    <row r="15407">
      <c r="V15407" s="12" t="s">
        <v>580</v>
      </c>
      <c r="W15407" s="12" t="s">
        <v>580</v>
      </c>
    </row>
    <row r="15408">
      <c r="V15408" s="12" t="s">
        <v>580</v>
      </c>
      <c r="W15408" s="12" t="s">
        <v>580</v>
      </c>
    </row>
    <row r="15409">
      <c r="V15409" s="12" t="s">
        <v>580</v>
      </c>
      <c r="W15409" s="12" t="s">
        <v>580</v>
      </c>
    </row>
    <row r="15410">
      <c r="V15410" s="12" t="s">
        <v>580</v>
      </c>
      <c r="W15410" s="12" t="s">
        <v>580</v>
      </c>
    </row>
    <row r="15411">
      <c r="V15411" s="12" t="s">
        <v>580</v>
      </c>
      <c r="W15411" s="12" t="s">
        <v>580</v>
      </c>
    </row>
    <row r="15412">
      <c r="V15412" s="12" t="s">
        <v>580</v>
      </c>
      <c r="W15412" s="12" t="s">
        <v>580</v>
      </c>
    </row>
    <row r="15413">
      <c r="V15413" s="12" t="s">
        <v>580</v>
      </c>
      <c r="W15413" s="12" t="s">
        <v>580</v>
      </c>
    </row>
    <row r="15414">
      <c r="V15414" s="12" t="s">
        <v>580</v>
      </c>
      <c r="W15414" s="12" t="s">
        <v>580</v>
      </c>
    </row>
    <row r="15415">
      <c r="V15415" s="12" t="s">
        <v>580</v>
      </c>
      <c r="W15415" s="12" t="s">
        <v>580</v>
      </c>
    </row>
    <row r="15416">
      <c r="V15416" s="12" t="s">
        <v>580</v>
      </c>
      <c r="W15416" s="12" t="s">
        <v>580</v>
      </c>
    </row>
    <row r="15417">
      <c r="V15417" s="12" t="s">
        <v>580</v>
      </c>
      <c r="W15417" s="12" t="s">
        <v>580</v>
      </c>
    </row>
    <row r="15418">
      <c r="V15418" s="12" t="s">
        <v>580</v>
      </c>
      <c r="W15418" s="12" t="s">
        <v>580</v>
      </c>
    </row>
    <row r="15419">
      <c r="V15419" s="12" t="s">
        <v>580</v>
      </c>
      <c r="W15419" s="12" t="s">
        <v>580</v>
      </c>
    </row>
    <row r="15420">
      <c r="V15420" s="12" t="s">
        <v>580</v>
      </c>
      <c r="W15420" s="12" t="s">
        <v>580</v>
      </c>
    </row>
    <row r="15421">
      <c r="V15421" s="12" t="s">
        <v>580</v>
      </c>
      <c r="W15421" s="12" t="s">
        <v>580</v>
      </c>
    </row>
    <row r="15422">
      <c r="V15422" s="12" t="s">
        <v>580</v>
      </c>
      <c r="W15422" s="12" t="s">
        <v>580</v>
      </c>
    </row>
    <row r="15423">
      <c r="V15423" s="12" t="s">
        <v>580</v>
      </c>
      <c r="W15423" s="12" t="s">
        <v>580</v>
      </c>
    </row>
    <row r="15424">
      <c r="V15424" s="12" t="s">
        <v>580</v>
      </c>
      <c r="W15424" s="12" t="s">
        <v>580</v>
      </c>
    </row>
    <row r="15425">
      <c r="V15425" s="12" t="s">
        <v>580</v>
      </c>
      <c r="W15425" s="12" t="s">
        <v>580</v>
      </c>
    </row>
    <row r="15426">
      <c r="V15426" s="12" t="s">
        <v>580</v>
      </c>
      <c r="W15426" s="12" t="s">
        <v>580</v>
      </c>
    </row>
    <row r="15427">
      <c r="V15427" s="12" t="s">
        <v>580</v>
      </c>
      <c r="W15427" s="12" t="s">
        <v>580</v>
      </c>
    </row>
    <row r="15428">
      <c r="V15428" s="12" t="s">
        <v>580</v>
      </c>
      <c r="W15428" s="12" t="s">
        <v>580</v>
      </c>
    </row>
    <row r="15429">
      <c r="V15429" s="12" t="s">
        <v>580</v>
      </c>
      <c r="W15429" s="12" t="s">
        <v>580</v>
      </c>
    </row>
    <row r="15430">
      <c r="V15430" s="12" t="s">
        <v>580</v>
      </c>
      <c r="W15430" s="12" t="s">
        <v>580</v>
      </c>
    </row>
    <row r="15431">
      <c r="V15431" s="12" t="s">
        <v>580</v>
      </c>
      <c r="W15431" s="12" t="s">
        <v>580</v>
      </c>
    </row>
    <row r="15432">
      <c r="V15432" s="12" t="s">
        <v>580</v>
      </c>
      <c r="W15432" s="12" t="s">
        <v>580</v>
      </c>
    </row>
    <row r="15433">
      <c r="V15433" s="12" t="s">
        <v>580</v>
      </c>
      <c r="W15433" s="12" t="s">
        <v>580</v>
      </c>
    </row>
    <row r="15434">
      <c r="V15434" s="12" t="s">
        <v>580</v>
      </c>
      <c r="W15434" s="12" t="s">
        <v>580</v>
      </c>
    </row>
    <row r="15435">
      <c r="V15435" s="12" t="s">
        <v>580</v>
      </c>
      <c r="W15435" s="12" t="s">
        <v>580</v>
      </c>
    </row>
    <row r="15436">
      <c r="V15436" s="12" t="s">
        <v>580</v>
      </c>
      <c r="W15436" s="12" t="s">
        <v>580</v>
      </c>
    </row>
    <row r="15437">
      <c r="V15437" s="12" t="s">
        <v>580</v>
      </c>
      <c r="W15437" s="12" t="s">
        <v>580</v>
      </c>
    </row>
    <row r="15438">
      <c r="V15438" s="12" t="s">
        <v>580</v>
      </c>
      <c r="W15438" s="12" t="s">
        <v>580</v>
      </c>
    </row>
    <row r="15439">
      <c r="V15439" s="12" t="s">
        <v>580</v>
      </c>
      <c r="W15439" s="12" t="s">
        <v>580</v>
      </c>
    </row>
    <row r="15440">
      <c r="V15440" s="12" t="s">
        <v>580</v>
      </c>
      <c r="W15440" s="12" t="s">
        <v>580</v>
      </c>
    </row>
    <row r="15441">
      <c r="V15441" s="12" t="s">
        <v>580</v>
      </c>
      <c r="W15441" s="12" t="s">
        <v>580</v>
      </c>
    </row>
    <row r="15442">
      <c r="V15442" s="12" t="s">
        <v>580</v>
      </c>
      <c r="W15442" s="12" t="s">
        <v>580</v>
      </c>
    </row>
    <row r="15443">
      <c r="V15443" s="12" t="s">
        <v>580</v>
      </c>
      <c r="W15443" s="12" t="s">
        <v>580</v>
      </c>
    </row>
    <row r="15444">
      <c r="V15444" s="12" t="s">
        <v>580</v>
      </c>
      <c r="W15444" s="12" t="s">
        <v>580</v>
      </c>
    </row>
    <row r="15445">
      <c r="V15445" s="12" t="s">
        <v>580</v>
      </c>
      <c r="W15445" s="12" t="s">
        <v>580</v>
      </c>
    </row>
    <row r="15446">
      <c r="V15446" s="12" t="s">
        <v>580</v>
      </c>
      <c r="W15446" s="12" t="s">
        <v>580</v>
      </c>
    </row>
    <row r="15447">
      <c r="V15447" s="12" t="s">
        <v>580</v>
      </c>
      <c r="W15447" s="12" t="s">
        <v>580</v>
      </c>
    </row>
    <row r="15448">
      <c r="V15448" s="12" t="s">
        <v>580</v>
      </c>
      <c r="W15448" s="12" t="s">
        <v>580</v>
      </c>
    </row>
    <row r="15449">
      <c r="V15449" s="12" t="s">
        <v>580</v>
      </c>
      <c r="W15449" s="12" t="s">
        <v>580</v>
      </c>
    </row>
    <row r="15450">
      <c r="V15450" s="12" t="s">
        <v>580</v>
      </c>
      <c r="W15450" s="12" t="s">
        <v>580</v>
      </c>
    </row>
    <row r="15451">
      <c r="V15451" s="12" t="s">
        <v>580</v>
      </c>
      <c r="W15451" s="12" t="s">
        <v>580</v>
      </c>
    </row>
    <row r="15452">
      <c r="V15452" s="12" t="s">
        <v>580</v>
      </c>
      <c r="W15452" s="12" t="s">
        <v>580</v>
      </c>
    </row>
    <row r="15453">
      <c r="V15453" s="12" t="s">
        <v>580</v>
      </c>
      <c r="W15453" s="12" t="s">
        <v>580</v>
      </c>
    </row>
    <row r="15454">
      <c r="V15454" s="12" t="s">
        <v>580</v>
      </c>
      <c r="W15454" s="12" t="s">
        <v>580</v>
      </c>
    </row>
    <row r="15455">
      <c r="V15455" s="12" t="s">
        <v>580</v>
      </c>
      <c r="W15455" s="12" t="s">
        <v>580</v>
      </c>
    </row>
    <row r="15456">
      <c r="V15456" s="12" t="s">
        <v>580</v>
      </c>
      <c r="W15456" s="12" t="s">
        <v>580</v>
      </c>
    </row>
    <row r="15457">
      <c r="V15457" s="12" t="s">
        <v>580</v>
      </c>
      <c r="W15457" s="12" t="s">
        <v>580</v>
      </c>
    </row>
    <row r="15458">
      <c r="V15458" s="12" t="s">
        <v>580</v>
      </c>
      <c r="W15458" s="12" t="s">
        <v>580</v>
      </c>
    </row>
    <row r="15459">
      <c r="V15459" s="12" t="s">
        <v>580</v>
      </c>
      <c r="W15459" s="12" t="s">
        <v>580</v>
      </c>
    </row>
    <row r="15460">
      <c r="V15460" s="12" t="s">
        <v>580</v>
      </c>
      <c r="W15460" s="12" t="s">
        <v>580</v>
      </c>
    </row>
    <row r="15461">
      <c r="V15461" s="12" t="s">
        <v>580</v>
      </c>
      <c r="W15461" s="12" t="s">
        <v>580</v>
      </c>
    </row>
    <row r="15462">
      <c r="V15462" s="12" t="s">
        <v>580</v>
      </c>
      <c r="W15462" s="12" t="s">
        <v>580</v>
      </c>
    </row>
    <row r="15463">
      <c r="V15463" s="12" t="s">
        <v>580</v>
      </c>
      <c r="W15463" s="12" t="s">
        <v>580</v>
      </c>
    </row>
    <row r="15464">
      <c r="V15464" s="12" t="s">
        <v>580</v>
      </c>
      <c r="W15464" s="12" t="s">
        <v>580</v>
      </c>
    </row>
    <row r="15465">
      <c r="V15465" s="12" t="s">
        <v>580</v>
      </c>
      <c r="W15465" s="12" t="s">
        <v>580</v>
      </c>
    </row>
    <row r="15466">
      <c r="V15466" s="12" t="s">
        <v>580</v>
      </c>
      <c r="W15466" s="12" t="s">
        <v>580</v>
      </c>
    </row>
    <row r="15467">
      <c r="V15467" s="12" t="s">
        <v>580</v>
      </c>
      <c r="W15467" s="12" t="s">
        <v>580</v>
      </c>
    </row>
    <row r="15468">
      <c r="V15468" s="12" t="s">
        <v>580</v>
      </c>
      <c r="W15468" s="12" t="s">
        <v>580</v>
      </c>
    </row>
    <row r="15469">
      <c r="V15469" s="12" t="s">
        <v>580</v>
      </c>
      <c r="W15469" s="12" t="s">
        <v>580</v>
      </c>
    </row>
    <row r="15470">
      <c r="V15470" s="12" t="s">
        <v>580</v>
      </c>
      <c r="W15470" s="12" t="s">
        <v>580</v>
      </c>
    </row>
    <row r="15471">
      <c r="V15471" s="12" t="s">
        <v>580</v>
      </c>
      <c r="W15471" s="12" t="s">
        <v>580</v>
      </c>
    </row>
    <row r="15472">
      <c r="V15472" s="12" t="s">
        <v>580</v>
      </c>
      <c r="W15472" s="12" t="s">
        <v>580</v>
      </c>
    </row>
    <row r="15473">
      <c r="V15473" s="12" t="s">
        <v>580</v>
      </c>
      <c r="W15473" s="12" t="s">
        <v>580</v>
      </c>
    </row>
    <row r="15474">
      <c r="V15474" s="12" t="s">
        <v>580</v>
      </c>
      <c r="W15474" s="12" t="s">
        <v>580</v>
      </c>
    </row>
    <row r="15475">
      <c r="V15475" s="12" t="s">
        <v>580</v>
      </c>
      <c r="W15475" s="12" t="s">
        <v>580</v>
      </c>
    </row>
    <row r="15476">
      <c r="V15476" s="12" t="s">
        <v>580</v>
      </c>
      <c r="W15476" s="12" t="s">
        <v>580</v>
      </c>
    </row>
    <row r="15477">
      <c r="V15477" s="12" t="s">
        <v>580</v>
      </c>
      <c r="W15477" s="12" t="s">
        <v>580</v>
      </c>
    </row>
    <row r="15478">
      <c r="V15478" s="12" t="s">
        <v>580</v>
      </c>
      <c r="W15478" s="12" t="s">
        <v>580</v>
      </c>
    </row>
    <row r="15479">
      <c r="V15479" s="12" t="s">
        <v>580</v>
      </c>
      <c r="W15479" s="12" t="s">
        <v>580</v>
      </c>
    </row>
    <row r="15480">
      <c r="V15480" s="12" t="s">
        <v>580</v>
      </c>
      <c r="W15480" s="12" t="s">
        <v>580</v>
      </c>
    </row>
    <row r="15481">
      <c r="V15481" s="12" t="s">
        <v>580</v>
      </c>
      <c r="W15481" s="12" t="s">
        <v>580</v>
      </c>
    </row>
    <row r="15482">
      <c r="V15482" s="12" t="s">
        <v>580</v>
      </c>
      <c r="W15482" s="12" t="s">
        <v>580</v>
      </c>
    </row>
    <row r="15483">
      <c r="V15483" s="12" t="s">
        <v>580</v>
      </c>
      <c r="W15483" s="12" t="s">
        <v>580</v>
      </c>
    </row>
    <row r="15484">
      <c r="V15484" s="12" t="s">
        <v>580</v>
      </c>
      <c r="W15484" s="12" t="s">
        <v>580</v>
      </c>
    </row>
    <row r="15485">
      <c r="V15485" s="12" t="s">
        <v>580</v>
      </c>
      <c r="W15485" s="12" t="s">
        <v>580</v>
      </c>
    </row>
    <row r="15486">
      <c r="V15486" s="12" t="s">
        <v>580</v>
      </c>
      <c r="W15486" s="12" t="s">
        <v>580</v>
      </c>
    </row>
    <row r="15487">
      <c r="V15487" s="12" t="s">
        <v>580</v>
      </c>
      <c r="W15487" s="12" t="s">
        <v>580</v>
      </c>
    </row>
    <row r="15488">
      <c r="V15488" s="12" t="s">
        <v>580</v>
      </c>
      <c r="W15488" s="12" t="s">
        <v>580</v>
      </c>
    </row>
    <row r="15489">
      <c r="V15489" s="12" t="s">
        <v>580</v>
      </c>
      <c r="W15489" s="12" t="s">
        <v>580</v>
      </c>
    </row>
    <row r="15490">
      <c r="V15490" s="12" t="s">
        <v>580</v>
      </c>
      <c r="W15490" s="12" t="s">
        <v>580</v>
      </c>
    </row>
    <row r="15491">
      <c r="V15491" s="12" t="s">
        <v>580</v>
      </c>
      <c r="W15491" s="12" t="s">
        <v>580</v>
      </c>
    </row>
    <row r="15492">
      <c r="V15492" s="12" t="s">
        <v>580</v>
      </c>
      <c r="W15492" s="12" t="s">
        <v>580</v>
      </c>
    </row>
    <row r="15493">
      <c r="V15493" s="12" t="s">
        <v>580</v>
      </c>
      <c r="W15493" s="12" t="s">
        <v>580</v>
      </c>
    </row>
    <row r="15494">
      <c r="V15494" s="12" t="s">
        <v>580</v>
      </c>
      <c r="W15494" s="12" t="s">
        <v>580</v>
      </c>
    </row>
    <row r="15495">
      <c r="V15495" s="12" t="s">
        <v>580</v>
      </c>
      <c r="W15495" s="12" t="s">
        <v>580</v>
      </c>
    </row>
    <row r="15496">
      <c r="V15496" s="12" t="s">
        <v>580</v>
      </c>
      <c r="W15496" s="12" t="s">
        <v>580</v>
      </c>
    </row>
    <row r="15497">
      <c r="V15497" s="12" t="s">
        <v>580</v>
      </c>
      <c r="W15497" s="12" t="s">
        <v>580</v>
      </c>
    </row>
    <row r="15498">
      <c r="V15498" s="12" t="s">
        <v>580</v>
      </c>
      <c r="W15498" s="12" t="s">
        <v>580</v>
      </c>
    </row>
    <row r="15499">
      <c r="V15499" s="12" t="s">
        <v>580</v>
      </c>
      <c r="W15499" s="12" t="s">
        <v>580</v>
      </c>
    </row>
    <row r="15500">
      <c r="V15500" s="12" t="s">
        <v>580</v>
      </c>
      <c r="W15500" s="12" t="s">
        <v>580</v>
      </c>
    </row>
    <row r="15501">
      <c r="V15501" s="12" t="s">
        <v>580</v>
      </c>
      <c r="W15501" s="12" t="s">
        <v>580</v>
      </c>
    </row>
    <row r="15502">
      <c r="V15502" s="12" t="s">
        <v>580</v>
      </c>
      <c r="W15502" s="12" t="s">
        <v>580</v>
      </c>
    </row>
    <row r="15503">
      <c r="V15503" s="12" t="s">
        <v>580</v>
      </c>
      <c r="W15503" s="12" t="s">
        <v>580</v>
      </c>
    </row>
    <row r="15504">
      <c r="V15504" s="12" t="s">
        <v>580</v>
      </c>
      <c r="W15504" s="12" t="s">
        <v>580</v>
      </c>
    </row>
    <row r="15505">
      <c r="V15505" s="12" t="s">
        <v>580</v>
      </c>
      <c r="W15505" s="12" t="s">
        <v>580</v>
      </c>
    </row>
    <row r="15506">
      <c r="V15506" s="12" t="s">
        <v>580</v>
      </c>
      <c r="W15506" s="12" t="s">
        <v>580</v>
      </c>
    </row>
    <row r="15507">
      <c r="V15507" s="12" t="s">
        <v>580</v>
      </c>
      <c r="W15507" s="12" t="s">
        <v>580</v>
      </c>
    </row>
    <row r="15508">
      <c r="V15508" s="12" t="s">
        <v>580</v>
      </c>
      <c r="W15508" s="12" t="s">
        <v>580</v>
      </c>
    </row>
    <row r="15509">
      <c r="V15509" s="12" t="s">
        <v>580</v>
      </c>
      <c r="W15509" s="12" t="s">
        <v>580</v>
      </c>
    </row>
    <row r="15510">
      <c r="V15510" s="12" t="s">
        <v>580</v>
      </c>
      <c r="W15510" s="12" t="s">
        <v>580</v>
      </c>
    </row>
    <row r="15511">
      <c r="V15511" s="12" t="s">
        <v>580</v>
      </c>
      <c r="W15511" s="12" t="s">
        <v>580</v>
      </c>
    </row>
    <row r="15512">
      <c r="V15512" s="12" t="s">
        <v>580</v>
      </c>
      <c r="W15512" s="12" t="s">
        <v>580</v>
      </c>
    </row>
    <row r="15513">
      <c r="V15513" s="12" t="s">
        <v>580</v>
      </c>
      <c r="W15513" s="12" t="s">
        <v>580</v>
      </c>
    </row>
    <row r="15514">
      <c r="V15514" s="12" t="s">
        <v>580</v>
      </c>
      <c r="W15514" s="12" t="s">
        <v>580</v>
      </c>
    </row>
    <row r="15515">
      <c r="V15515" s="12" t="s">
        <v>580</v>
      </c>
      <c r="W15515" s="12" t="s">
        <v>580</v>
      </c>
    </row>
    <row r="15516">
      <c r="V15516" s="12" t="s">
        <v>580</v>
      </c>
      <c r="W15516" s="12" t="s">
        <v>580</v>
      </c>
    </row>
    <row r="15517">
      <c r="V15517" s="12" t="s">
        <v>580</v>
      </c>
      <c r="W15517" s="12" t="s">
        <v>580</v>
      </c>
    </row>
    <row r="15518">
      <c r="V15518" s="12" t="s">
        <v>580</v>
      </c>
      <c r="W15518" s="12" t="s">
        <v>580</v>
      </c>
    </row>
    <row r="15519">
      <c r="V15519" s="12" t="s">
        <v>580</v>
      </c>
      <c r="W15519" s="12" t="s">
        <v>580</v>
      </c>
    </row>
    <row r="15520">
      <c r="V15520" s="12" t="s">
        <v>580</v>
      </c>
      <c r="W15520" s="12" t="s">
        <v>580</v>
      </c>
    </row>
    <row r="15521">
      <c r="V15521" s="12" t="s">
        <v>580</v>
      </c>
      <c r="W15521" s="12" t="s">
        <v>580</v>
      </c>
    </row>
    <row r="15522">
      <c r="V15522" s="12" t="s">
        <v>580</v>
      </c>
      <c r="W15522" s="12" t="s">
        <v>580</v>
      </c>
    </row>
    <row r="15523">
      <c r="V15523" s="12" t="s">
        <v>580</v>
      </c>
      <c r="W15523" s="12" t="s">
        <v>580</v>
      </c>
    </row>
    <row r="15524">
      <c r="V15524" s="12" t="s">
        <v>580</v>
      </c>
      <c r="W15524" s="12" t="s">
        <v>580</v>
      </c>
    </row>
    <row r="15525">
      <c r="V15525" s="12" t="s">
        <v>580</v>
      </c>
      <c r="W15525" s="12" t="s">
        <v>580</v>
      </c>
    </row>
    <row r="15526">
      <c r="V15526" s="12" t="s">
        <v>580</v>
      </c>
      <c r="W15526" s="12" t="s">
        <v>580</v>
      </c>
    </row>
    <row r="15527">
      <c r="V15527" s="12" t="s">
        <v>580</v>
      </c>
      <c r="W15527" s="12" t="s">
        <v>580</v>
      </c>
    </row>
    <row r="15528">
      <c r="V15528" s="12" t="s">
        <v>580</v>
      </c>
      <c r="W15528" s="12" t="s">
        <v>580</v>
      </c>
    </row>
    <row r="15529">
      <c r="V15529" s="12" t="s">
        <v>580</v>
      </c>
      <c r="W15529" s="12" t="s">
        <v>580</v>
      </c>
    </row>
    <row r="15530">
      <c r="V15530" s="12" t="s">
        <v>580</v>
      </c>
      <c r="W15530" s="12" t="s">
        <v>580</v>
      </c>
    </row>
    <row r="15531">
      <c r="V15531" s="12" t="s">
        <v>580</v>
      </c>
      <c r="W15531" s="12" t="s">
        <v>580</v>
      </c>
    </row>
    <row r="15532">
      <c r="V15532" s="12" t="s">
        <v>580</v>
      </c>
      <c r="W15532" s="12" t="s">
        <v>580</v>
      </c>
    </row>
    <row r="15533">
      <c r="V15533" s="12" t="s">
        <v>580</v>
      </c>
      <c r="W15533" s="12" t="s">
        <v>580</v>
      </c>
    </row>
    <row r="15534">
      <c r="V15534" s="12" t="s">
        <v>580</v>
      </c>
      <c r="W15534" s="12" t="s">
        <v>580</v>
      </c>
    </row>
    <row r="15535">
      <c r="V15535" s="12" t="s">
        <v>580</v>
      </c>
      <c r="W15535" s="12" t="s">
        <v>580</v>
      </c>
    </row>
    <row r="15536">
      <c r="V15536" s="12" t="s">
        <v>580</v>
      </c>
      <c r="W15536" s="12" t="s">
        <v>580</v>
      </c>
    </row>
    <row r="15537">
      <c r="V15537" s="12" t="s">
        <v>580</v>
      </c>
      <c r="W15537" s="12" t="s">
        <v>580</v>
      </c>
    </row>
    <row r="15538">
      <c r="V15538" s="12" t="s">
        <v>580</v>
      </c>
      <c r="W15538" s="12" t="s">
        <v>580</v>
      </c>
    </row>
    <row r="15539">
      <c r="V15539" s="12" t="s">
        <v>580</v>
      </c>
      <c r="W15539" s="12" t="s">
        <v>580</v>
      </c>
    </row>
    <row r="15540">
      <c r="V15540" s="12" t="s">
        <v>580</v>
      </c>
      <c r="W15540" s="12" t="s">
        <v>580</v>
      </c>
    </row>
    <row r="15541">
      <c r="V15541" s="12" t="s">
        <v>580</v>
      </c>
      <c r="W15541" s="12" t="s">
        <v>580</v>
      </c>
    </row>
    <row r="15542">
      <c r="V15542" s="12" t="s">
        <v>580</v>
      </c>
      <c r="W15542" s="12" t="s">
        <v>580</v>
      </c>
    </row>
    <row r="15543">
      <c r="V15543" s="12" t="s">
        <v>580</v>
      </c>
      <c r="W15543" s="12" t="s">
        <v>580</v>
      </c>
    </row>
    <row r="15544">
      <c r="V15544" s="12" t="s">
        <v>580</v>
      </c>
      <c r="W15544" s="12" t="s">
        <v>580</v>
      </c>
    </row>
    <row r="15545">
      <c r="V15545" s="12" t="s">
        <v>580</v>
      </c>
      <c r="W15545" s="12" t="s">
        <v>580</v>
      </c>
    </row>
    <row r="15546">
      <c r="V15546" s="12" t="s">
        <v>580</v>
      </c>
      <c r="W15546" s="12" t="s">
        <v>580</v>
      </c>
    </row>
    <row r="15547">
      <c r="V15547" s="12" t="s">
        <v>580</v>
      </c>
      <c r="W15547" s="12" t="s">
        <v>580</v>
      </c>
    </row>
    <row r="15548">
      <c r="V15548" s="12" t="s">
        <v>580</v>
      </c>
      <c r="W15548" s="12" t="s">
        <v>580</v>
      </c>
    </row>
    <row r="15549">
      <c r="V15549" s="12" t="s">
        <v>580</v>
      </c>
      <c r="W15549" s="12" t="s">
        <v>580</v>
      </c>
    </row>
    <row r="15550">
      <c r="V15550" s="12" t="s">
        <v>580</v>
      </c>
      <c r="W15550" s="12" t="s">
        <v>580</v>
      </c>
    </row>
    <row r="15551">
      <c r="V15551" s="12" t="s">
        <v>580</v>
      </c>
      <c r="W15551" s="12" t="s">
        <v>580</v>
      </c>
    </row>
    <row r="15552">
      <c r="V15552" s="12" t="s">
        <v>580</v>
      </c>
      <c r="W15552" s="12" t="s">
        <v>580</v>
      </c>
    </row>
    <row r="15553">
      <c r="V15553" s="12" t="s">
        <v>580</v>
      </c>
      <c r="W15553" s="12" t="s">
        <v>580</v>
      </c>
    </row>
    <row r="15554">
      <c r="V15554" s="12" t="s">
        <v>580</v>
      </c>
      <c r="W15554" s="12" t="s">
        <v>580</v>
      </c>
    </row>
    <row r="15555">
      <c r="V15555" s="12" t="s">
        <v>580</v>
      </c>
      <c r="W15555" s="12" t="s">
        <v>580</v>
      </c>
    </row>
    <row r="15556">
      <c r="V15556" s="12" t="s">
        <v>580</v>
      </c>
      <c r="W15556" s="12" t="s">
        <v>580</v>
      </c>
    </row>
    <row r="15557">
      <c r="V15557" s="12" t="s">
        <v>580</v>
      </c>
      <c r="W15557" s="12" t="s">
        <v>580</v>
      </c>
    </row>
    <row r="15558">
      <c r="V15558" s="12" t="s">
        <v>580</v>
      </c>
      <c r="W15558" s="12" t="s">
        <v>580</v>
      </c>
    </row>
    <row r="15559">
      <c r="V15559" s="12" t="s">
        <v>580</v>
      </c>
      <c r="W15559" s="12" t="s">
        <v>580</v>
      </c>
    </row>
    <row r="15560">
      <c r="V15560" s="12" t="s">
        <v>580</v>
      </c>
      <c r="W15560" s="12" t="s">
        <v>580</v>
      </c>
    </row>
    <row r="15561">
      <c r="V15561" s="12" t="s">
        <v>580</v>
      </c>
      <c r="W15561" s="12" t="s">
        <v>580</v>
      </c>
    </row>
    <row r="15562">
      <c r="V15562" s="12" t="s">
        <v>580</v>
      </c>
      <c r="W15562" s="12" t="s">
        <v>580</v>
      </c>
    </row>
    <row r="15563">
      <c r="V15563" s="12" t="s">
        <v>580</v>
      </c>
      <c r="W15563" s="12" t="s">
        <v>580</v>
      </c>
    </row>
    <row r="15564">
      <c r="V15564" s="12" t="s">
        <v>580</v>
      </c>
      <c r="W15564" s="12" t="s">
        <v>580</v>
      </c>
    </row>
    <row r="15565">
      <c r="V15565" s="12" t="s">
        <v>580</v>
      </c>
      <c r="W15565" s="12" t="s">
        <v>580</v>
      </c>
    </row>
    <row r="15566">
      <c r="V15566" s="12" t="s">
        <v>580</v>
      </c>
      <c r="W15566" s="12" t="s">
        <v>580</v>
      </c>
    </row>
    <row r="15567">
      <c r="V15567" s="12" t="s">
        <v>580</v>
      </c>
      <c r="W15567" s="12" t="s">
        <v>580</v>
      </c>
    </row>
    <row r="15568">
      <c r="V15568" s="12" t="s">
        <v>580</v>
      </c>
      <c r="W15568" s="12" t="s">
        <v>580</v>
      </c>
    </row>
    <row r="15569">
      <c r="V15569" s="12" t="s">
        <v>580</v>
      </c>
      <c r="W15569" s="12" t="s">
        <v>580</v>
      </c>
    </row>
    <row r="15570">
      <c r="V15570" s="12" t="s">
        <v>580</v>
      </c>
      <c r="W15570" s="12" t="s">
        <v>580</v>
      </c>
    </row>
    <row r="15571">
      <c r="V15571" s="12" t="s">
        <v>580</v>
      </c>
      <c r="W15571" s="12" t="s">
        <v>580</v>
      </c>
    </row>
    <row r="15572">
      <c r="V15572" s="12" t="s">
        <v>580</v>
      </c>
      <c r="W15572" s="12" t="s">
        <v>580</v>
      </c>
    </row>
    <row r="15573">
      <c r="V15573" s="12" t="s">
        <v>580</v>
      </c>
      <c r="W15573" s="12" t="s">
        <v>580</v>
      </c>
    </row>
    <row r="15574">
      <c r="V15574" s="12" t="s">
        <v>580</v>
      </c>
      <c r="W15574" s="12" t="s">
        <v>580</v>
      </c>
    </row>
    <row r="15575">
      <c r="V15575" s="12" t="s">
        <v>580</v>
      </c>
      <c r="W15575" s="12" t="s">
        <v>580</v>
      </c>
    </row>
    <row r="15576">
      <c r="V15576" s="12" t="s">
        <v>580</v>
      </c>
      <c r="W15576" s="12" t="s">
        <v>580</v>
      </c>
    </row>
    <row r="15577">
      <c r="V15577" s="12" t="s">
        <v>580</v>
      </c>
      <c r="W15577" s="12" t="s">
        <v>580</v>
      </c>
    </row>
    <row r="15578">
      <c r="V15578" s="12" t="s">
        <v>580</v>
      </c>
      <c r="W15578" s="12" t="s">
        <v>580</v>
      </c>
    </row>
    <row r="15579">
      <c r="V15579" s="12" t="s">
        <v>580</v>
      </c>
      <c r="W15579" s="12" t="s">
        <v>580</v>
      </c>
    </row>
    <row r="15580">
      <c r="V15580" s="12" t="s">
        <v>580</v>
      </c>
      <c r="W15580" s="12" t="s">
        <v>580</v>
      </c>
    </row>
    <row r="15581">
      <c r="V15581" s="12" t="s">
        <v>580</v>
      </c>
      <c r="W15581" s="12" t="s">
        <v>580</v>
      </c>
    </row>
    <row r="15582">
      <c r="V15582" s="12" t="s">
        <v>580</v>
      </c>
      <c r="W15582" s="12" t="s">
        <v>580</v>
      </c>
    </row>
    <row r="15583">
      <c r="V15583" s="12" t="s">
        <v>580</v>
      </c>
      <c r="W15583" s="12" t="s">
        <v>580</v>
      </c>
    </row>
    <row r="15584">
      <c r="V15584" s="12" t="s">
        <v>580</v>
      </c>
      <c r="W15584" s="12" t="s">
        <v>580</v>
      </c>
    </row>
    <row r="15585">
      <c r="V15585" s="12" t="s">
        <v>580</v>
      </c>
      <c r="W15585" s="12" t="s">
        <v>580</v>
      </c>
    </row>
    <row r="15586">
      <c r="V15586" s="12" t="s">
        <v>580</v>
      </c>
      <c r="W15586" s="12" t="s">
        <v>580</v>
      </c>
    </row>
    <row r="15587">
      <c r="V15587" s="12" t="s">
        <v>580</v>
      </c>
      <c r="W15587" s="12" t="s">
        <v>580</v>
      </c>
    </row>
    <row r="15588">
      <c r="V15588" s="12" t="s">
        <v>580</v>
      </c>
      <c r="W15588" s="12" t="s">
        <v>580</v>
      </c>
    </row>
    <row r="15589">
      <c r="V15589" s="12" t="s">
        <v>580</v>
      </c>
      <c r="W15589" s="12" t="s">
        <v>580</v>
      </c>
    </row>
    <row r="15590">
      <c r="V15590" s="12" t="s">
        <v>580</v>
      </c>
      <c r="W15590" s="12" t="s">
        <v>580</v>
      </c>
    </row>
    <row r="15591">
      <c r="V15591" s="12" t="s">
        <v>580</v>
      </c>
      <c r="W15591" s="12" t="s">
        <v>580</v>
      </c>
    </row>
    <row r="15592">
      <c r="V15592" s="12" t="s">
        <v>580</v>
      </c>
      <c r="W15592" s="12" t="s">
        <v>580</v>
      </c>
    </row>
    <row r="15593">
      <c r="V15593" s="12" t="s">
        <v>580</v>
      </c>
      <c r="W15593" s="12" t="s">
        <v>580</v>
      </c>
    </row>
    <row r="15594">
      <c r="V15594" s="12" t="s">
        <v>580</v>
      </c>
      <c r="W15594" s="12" t="s">
        <v>580</v>
      </c>
    </row>
    <row r="15595">
      <c r="V15595" s="12" t="s">
        <v>580</v>
      </c>
      <c r="W15595" s="12" t="s">
        <v>580</v>
      </c>
    </row>
    <row r="15596">
      <c r="V15596" s="12" t="s">
        <v>580</v>
      </c>
      <c r="W15596" s="12" t="s">
        <v>580</v>
      </c>
    </row>
    <row r="15597">
      <c r="V15597" s="12" t="s">
        <v>580</v>
      </c>
      <c r="W15597" s="12" t="s">
        <v>580</v>
      </c>
    </row>
    <row r="15598">
      <c r="V15598" s="12" t="s">
        <v>580</v>
      </c>
      <c r="W15598" s="12" t="s">
        <v>580</v>
      </c>
    </row>
    <row r="15599">
      <c r="V15599" s="12" t="s">
        <v>580</v>
      </c>
      <c r="W15599" s="12" t="s">
        <v>580</v>
      </c>
    </row>
    <row r="15600">
      <c r="V15600" s="12" t="s">
        <v>580</v>
      </c>
      <c r="W15600" s="12" t="s">
        <v>580</v>
      </c>
    </row>
    <row r="15601">
      <c r="V15601" s="12" t="s">
        <v>580</v>
      </c>
      <c r="W15601" s="12" t="s">
        <v>580</v>
      </c>
    </row>
    <row r="15602">
      <c r="V15602" s="12" t="s">
        <v>580</v>
      </c>
      <c r="W15602" s="12" t="s">
        <v>580</v>
      </c>
    </row>
    <row r="15603">
      <c r="V15603" s="12" t="s">
        <v>580</v>
      </c>
      <c r="W15603" s="12" t="s">
        <v>580</v>
      </c>
    </row>
    <row r="15604">
      <c r="V15604" s="12" t="s">
        <v>580</v>
      </c>
      <c r="W15604" s="12" t="s">
        <v>580</v>
      </c>
    </row>
    <row r="15605">
      <c r="V15605" s="12" t="s">
        <v>580</v>
      </c>
      <c r="W15605" s="12" t="s">
        <v>580</v>
      </c>
    </row>
    <row r="15606">
      <c r="V15606" s="12" t="s">
        <v>580</v>
      </c>
      <c r="W15606" s="12" t="s">
        <v>580</v>
      </c>
    </row>
    <row r="15607">
      <c r="V15607" s="12" t="s">
        <v>580</v>
      </c>
      <c r="W15607" s="12" t="s">
        <v>580</v>
      </c>
    </row>
    <row r="15608">
      <c r="V15608" s="12" t="s">
        <v>580</v>
      </c>
      <c r="W15608" s="12" t="s">
        <v>580</v>
      </c>
    </row>
    <row r="15609">
      <c r="V15609" s="12" t="s">
        <v>580</v>
      </c>
      <c r="W15609" s="12" t="s">
        <v>580</v>
      </c>
    </row>
    <row r="15610">
      <c r="V15610" s="12" t="s">
        <v>580</v>
      </c>
      <c r="W15610" s="12" t="s">
        <v>580</v>
      </c>
    </row>
    <row r="15611">
      <c r="V15611" s="12" t="s">
        <v>580</v>
      </c>
      <c r="W15611" s="12" t="s">
        <v>580</v>
      </c>
    </row>
    <row r="15612">
      <c r="V15612" s="12" t="s">
        <v>580</v>
      </c>
      <c r="W15612" s="12" t="s">
        <v>580</v>
      </c>
    </row>
    <row r="15613">
      <c r="V15613" s="12" t="s">
        <v>580</v>
      </c>
      <c r="W15613" s="12" t="s">
        <v>580</v>
      </c>
    </row>
    <row r="15614">
      <c r="V15614" s="12" t="s">
        <v>580</v>
      </c>
      <c r="W15614" s="12" t="s">
        <v>580</v>
      </c>
    </row>
    <row r="15615">
      <c r="V15615" s="12" t="s">
        <v>580</v>
      </c>
      <c r="W15615" s="12" t="s">
        <v>580</v>
      </c>
    </row>
    <row r="15616">
      <c r="V15616" s="12" t="s">
        <v>580</v>
      </c>
      <c r="W15616" s="12" t="s">
        <v>580</v>
      </c>
    </row>
    <row r="15617">
      <c r="V15617" s="12" t="s">
        <v>580</v>
      </c>
      <c r="W15617" s="12" t="s">
        <v>580</v>
      </c>
    </row>
    <row r="15618">
      <c r="V15618" s="12" t="s">
        <v>580</v>
      </c>
      <c r="W15618" s="12" t="s">
        <v>580</v>
      </c>
    </row>
    <row r="15619">
      <c r="V15619" s="12" t="s">
        <v>580</v>
      </c>
      <c r="W15619" s="12" t="s">
        <v>580</v>
      </c>
    </row>
    <row r="15620">
      <c r="V15620" s="12" t="s">
        <v>580</v>
      </c>
      <c r="W15620" s="12" t="s">
        <v>580</v>
      </c>
    </row>
    <row r="15621">
      <c r="V15621" s="12" t="s">
        <v>580</v>
      </c>
      <c r="W15621" s="12" t="s">
        <v>580</v>
      </c>
    </row>
    <row r="15622">
      <c r="V15622" s="12" t="s">
        <v>580</v>
      </c>
      <c r="W15622" s="12" t="s">
        <v>580</v>
      </c>
    </row>
    <row r="15623">
      <c r="V15623" s="12" t="s">
        <v>580</v>
      </c>
      <c r="W15623" s="12" t="s">
        <v>580</v>
      </c>
    </row>
    <row r="15624">
      <c r="V15624" s="12" t="s">
        <v>580</v>
      </c>
      <c r="W15624" s="12" t="s">
        <v>580</v>
      </c>
    </row>
    <row r="15625">
      <c r="V15625" s="12" t="s">
        <v>580</v>
      </c>
      <c r="W15625" s="12" t="s">
        <v>580</v>
      </c>
    </row>
    <row r="15626">
      <c r="V15626" s="12" t="s">
        <v>580</v>
      </c>
      <c r="W15626" s="12" t="s">
        <v>580</v>
      </c>
    </row>
    <row r="15627">
      <c r="V15627" s="12" t="s">
        <v>580</v>
      </c>
      <c r="W15627" s="12" t="s">
        <v>580</v>
      </c>
    </row>
    <row r="15628">
      <c r="V15628" s="12" t="s">
        <v>580</v>
      </c>
      <c r="W15628" s="12" t="s">
        <v>580</v>
      </c>
    </row>
    <row r="15629">
      <c r="V15629" s="12" t="s">
        <v>580</v>
      </c>
      <c r="W15629" s="12" t="s">
        <v>580</v>
      </c>
    </row>
    <row r="15630">
      <c r="V15630" s="12" t="s">
        <v>580</v>
      </c>
      <c r="W15630" s="12" t="s">
        <v>580</v>
      </c>
    </row>
    <row r="15631">
      <c r="V15631" s="12" t="s">
        <v>580</v>
      </c>
      <c r="W15631" s="12" t="s">
        <v>580</v>
      </c>
    </row>
    <row r="15632">
      <c r="V15632" s="12" t="s">
        <v>580</v>
      </c>
      <c r="W15632" s="12" t="s">
        <v>580</v>
      </c>
    </row>
    <row r="15633">
      <c r="V15633" s="12" t="s">
        <v>580</v>
      </c>
      <c r="W15633" s="12" t="s">
        <v>580</v>
      </c>
    </row>
    <row r="15634">
      <c r="V15634" s="12" t="s">
        <v>580</v>
      </c>
      <c r="W15634" s="12" t="s">
        <v>580</v>
      </c>
    </row>
    <row r="15635">
      <c r="V15635" s="12" t="s">
        <v>580</v>
      </c>
      <c r="W15635" s="12" t="s">
        <v>580</v>
      </c>
    </row>
    <row r="15636">
      <c r="V15636" s="12" t="s">
        <v>580</v>
      </c>
      <c r="W15636" s="12" t="s">
        <v>580</v>
      </c>
    </row>
    <row r="15637">
      <c r="V15637" s="12" t="s">
        <v>580</v>
      </c>
      <c r="W15637" s="12" t="s">
        <v>580</v>
      </c>
    </row>
    <row r="15638">
      <c r="V15638" s="12" t="s">
        <v>580</v>
      </c>
      <c r="W15638" s="12" t="s">
        <v>580</v>
      </c>
    </row>
    <row r="15639">
      <c r="V15639" s="12" t="s">
        <v>580</v>
      </c>
      <c r="W15639" s="12" t="s">
        <v>580</v>
      </c>
    </row>
    <row r="15640">
      <c r="V15640" s="12" t="s">
        <v>580</v>
      </c>
      <c r="W15640" s="12" t="s">
        <v>580</v>
      </c>
    </row>
    <row r="15641">
      <c r="V15641" s="12" t="s">
        <v>580</v>
      </c>
      <c r="W15641" s="12" t="s">
        <v>580</v>
      </c>
    </row>
    <row r="15642">
      <c r="V15642" s="12" t="s">
        <v>580</v>
      </c>
      <c r="W15642" s="12" t="s">
        <v>580</v>
      </c>
    </row>
    <row r="15643">
      <c r="V15643" s="12" t="s">
        <v>580</v>
      </c>
      <c r="W15643" s="12" t="s">
        <v>580</v>
      </c>
    </row>
    <row r="15644">
      <c r="V15644" s="12" t="s">
        <v>580</v>
      </c>
      <c r="W15644" s="12" t="s">
        <v>580</v>
      </c>
    </row>
    <row r="15645">
      <c r="V15645" s="12" t="s">
        <v>580</v>
      </c>
      <c r="W15645" s="12" t="s">
        <v>580</v>
      </c>
    </row>
    <row r="15646">
      <c r="V15646" s="12" t="s">
        <v>580</v>
      </c>
      <c r="W15646" s="12" t="s">
        <v>580</v>
      </c>
    </row>
    <row r="15647">
      <c r="V15647" s="12" t="s">
        <v>580</v>
      </c>
      <c r="W15647" s="12" t="s">
        <v>580</v>
      </c>
    </row>
    <row r="15648">
      <c r="V15648" s="12" t="s">
        <v>580</v>
      </c>
      <c r="W15648" s="12" t="s">
        <v>580</v>
      </c>
    </row>
    <row r="15649">
      <c r="V15649" s="12" t="s">
        <v>580</v>
      </c>
      <c r="W15649" s="12" t="s">
        <v>580</v>
      </c>
    </row>
    <row r="15650">
      <c r="V15650" s="12" t="s">
        <v>580</v>
      </c>
      <c r="W15650" s="12" t="s">
        <v>580</v>
      </c>
    </row>
    <row r="15651">
      <c r="V15651" s="12" t="s">
        <v>580</v>
      </c>
      <c r="W15651" s="12" t="s">
        <v>580</v>
      </c>
    </row>
    <row r="15652">
      <c r="V15652" s="12" t="s">
        <v>580</v>
      </c>
      <c r="W15652" s="12" t="s">
        <v>580</v>
      </c>
    </row>
    <row r="15653">
      <c r="V15653" s="12" t="s">
        <v>580</v>
      </c>
      <c r="W15653" s="12" t="s">
        <v>580</v>
      </c>
    </row>
    <row r="15654">
      <c r="V15654" s="12" t="s">
        <v>580</v>
      </c>
      <c r="W15654" s="12" t="s">
        <v>580</v>
      </c>
    </row>
    <row r="15655">
      <c r="V15655" s="12" t="s">
        <v>580</v>
      </c>
      <c r="W15655" s="12" t="s">
        <v>580</v>
      </c>
    </row>
    <row r="15656">
      <c r="V15656" s="12" t="s">
        <v>580</v>
      </c>
      <c r="W15656" s="12" t="s">
        <v>580</v>
      </c>
    </row>
    <row r="15657">
      <c r="V15657" s="12" t="s">
        <v>580</v>
      </c>
      <c r="W15657" s="12" t="s">
        <v>580</v>
      </c>
    </row>
    <row r="15658">
      <c r="V15658" s="12" t="s">
        <v>580</v>
      </c>
      <c r="W15658" s="12" t="s">
        <v>580</v>
      </c>
    </row>
    <row r="15659">
      <c r="V15659" s="12" t="s">
        <v>580</v>
      </c>
      <c r="W15659" s="12" t="s">
        <v>580</v>
      </c>
    </row>
    <row r="15660">
      <c r="V15660" s="12" t="s">
        <v>580</v>
      </c>
      <c r="W15660" s="12" t="s">
        <v>580</v>
      </c>
    </row>
    <row r="15661">
      <c r="V15661" s="12" t="s">
        <v>580</v>
      </c>
      <c r="W15661" s="12" t="s">
        <v>580</v>
      </c>
    </row>
    <row r="15662">
      <c r="V15662" s="12" t="s">
        <v>580</v>
      </c>
      <c r="W15662" s="12" t="s">
        <v>580</v>
      </c>
    </row>
    <row r="15663">
      <c r="V15663" s="12" t="s">
        <v>580</v>
      </c>
      <c r="W15663" s="12" t="s">
        <v>580</v>
      </c>
    </row>
    <row r="15664">
      <c r="V15664" s="12" t="s">
        <v>580</v>
      </c>
      <c r="W15664" s="12" t="s">
        <v>580</v>
      </c>
    </row>
    <row r="15665">
      <c r="V15665" s="12" t="s">
        <v>580</v>
      </c>
      <c r="W15665" s="12" t="s">
        <v>580</v>
      </c>
    </row>
    <row r="15666">
      <c r="V15666" s="12" t="s">
        <v>580</v>
      </c>
      <c r="W15666" s="12" t="s">
        <v>580</v>
      </c>
    </row>
    <row r="15667">
      <c r="V15667" s="12" t="s">
        <v>580</v>
      </c>
      <c r="W15667" s="12" t="s">
        <v>580</v>
      </c>
    </row>
    <row r="15668">
      <c r="V15668" s="12" t="s">
        <v>580</v>
      </c>
      <c r="W15668" s="12" t="s">
        <v>580</v>
      </c>
    </row>
    <row r="15669">
      <c r="V15669" s="12" t="s">
        <v>580</v>
      </c>
      <c r="W15669" s="12" t="s">
        <v>580</v>
      </c>
    </row>
    <row r="15670">
      <c r="V15670" s="12" t="s">
        <v>580</v>
      </c>
      <c r="W15670" s="12" t="s">
        <v>580</v>
      </c>
    </row>
    <row r="15671">
      <c r="V15671" s="12" t="s">
        <v>580</v>
      </c>
      <c r="W15671" s="12" t="s">
        <v>580</v>
      </c>
    </row>
    <row r="15672">
      <c r="V15672" s="12" t="s">
        <v>580</v>
      </c>
      <c r="W15672" s="12" t="s">
        <v>580</v>
      </c>
    </row>
    <row r="15673">
      <c r="V15673" s="12" t="s">
        <v>580</v>
      </c>
      <c r="W15673" s="12" t="s">
        <v>580</v>
      </c>
    </row>
    <row r="15674">
      <c r="V15674" s="12" t="s">
        <v>580</v>
      </c>
      <c r="W15674" s="12" t="s">
        <v>580</v>
      </c>
    </row>
    <row r="15675">
      <c r="V15675" s="12" t="s">
        <v>580</v>
      </c>
      <c r="W15675" s="12" t="s">
        <v>580</v>
      </c>
    </row>
    <row r="15676">
      <c r="V15676" s="12" t="s">
        <v>580</v>
      </c>
      <c r="W15676" s="12" t="s">
        <v>580</v>
      </c>
    </row>
    <row r="15677">
      <c r="V15677" s="12" t="s">
        <v>580</v>
      </c>
      <c r="W15677" s="12" t="s">
        <v>580</v>
      </c>
    </row>
    <row r="15678">
      <c r="V15678" s="12" t="s">
        <v>580</v>
      </c>
      <c r="W15678" s="12" t="s">
        <v>580</v>
      </c>
    </row>
    <row r="15679">
      <c r="V15679" s="12" t="s">
        <v>580</v>
      </c>
      <c r="W15679" s="12" t="s">
        <v>580</v>
      </c>
    </row>
    <row r="15680">
      <c r="V15680" s="12" t="s">
        <v>580</v>
      </c>
      <c r="W15680" s="12" t="s">
        <v>580</v>
      </c>
    </row>
    <row r="15681">
      <c r="V15681" s="12" t="s">
        <v>580</v>
      </c>
      <c r="W15681" s="12" t="s">
        <v>580</v>
      </c>
    </row>
    <row r="15682">
      <c r="V15682" s="12" t="s">
        <v>580</v>
      </c>
      <c r="W15682" s="12" t="s">
        <v>580</v>
      </c>
    </row>
    <row r="15683">
      <c r="V15683" s="12" t="s">
        <v>580</v>
      </c>
      <c r="W15683" s="12" t="s">
        <v>580</v>
      </c>
    </row>
    <row r="15684">
      <c r="V15684" s="12" t="s">
        <v>580</v>
      </c>
      <c r="W15684" s="12" t="s">
        <v>580</v>
      </c>
    </row>
    <row r="15685">
      <c r="V15685" s="12" t="s">
        <v>580</v>
      </c>
      <c r="W15685" s="12" t="s">
        <v>580</v>
      </c>
    </row>
    <row r="15686">
      <c r="V15686" s="12" t="s">
        <v>580</v>
      </c>
      <c r="W15686" s="12" t="s">
        <v>580</v>
      </c>
    </row>
    <row r="15687">
      <c r="V15687" s="12" t="s">
        <v>580</v>
      </c>
      <c r="W15687" s="12" t="s">
        <v>580</v>
      </c>
    </row>
    <row r="15688">
      <c r="V15688" s="12" t="s">
        <v>580</v>
      </c>
      <c r="W15688" s="12" t="s">
        <v>580</v>
      </c>
    </row>
    <row r="15689">
      <c r="V15689" s="12" t="s">
        <v>580</v>
      </c>
      <c r="W15689" s="12" t="s">
        <v>580</v>
      </c>
    </row>
    <row r="15690">
      <c r="V15690" s="12" t="s">
        <v>580</v>
      </c>
      <c r="W15690" s="12" t="s">
        <v>580</v>
      </c>
    </row>
    <row r="15691">
      <c r="V15691" s="12" t="s">
        <v>580</v>
      </c>
      <c r="W15691" s="12" t="s">
        <v>580</v>
      </c>
    </row>
    <row r="15692">
      <c r="V15692" s="12" t="s">
        <v>580</v>
      </c>
      <c r="W15692" s="12" t="s">
        <v>580</v>
      </c>
    </row>
    <row r="15693">
      <c r="V15693" s="12" t="s">
        <v>580</v>
      </c>
      <c r="W15693" s="12" t="s">
        <v>580</v>
      </c>
    </row>
    <row r="15694">
      <c r="V15694" s="12" t="s">
        <v>580</v>
      </c>
      <c r="W15694" s="12" t="s">
        <v>580</v>
      </c>
    </row>
    <row r="15695">
      <c r="V15695" s="12" t="s">
        <v>580</v>
      </c>
      <c r="W15695" s="12" t="s">
        <v>580</v>
      </c>
    </row>
    <row r="15696">
      <c r="V15696" s="12" t="s">
        <v>580</v>
      </c>
      <c r="W15696" s="12" t="s">
        <v>580</v>
      </c>
    </row>
    <row r="15697">
      <c r="V15697" s="12" t="s">
        <v>580</v>
      </c>
      <c r="W15697" s="12" t="s">
        <v>580</v>
      </c>
    </row>
    <row r="15698">
      <c r="V15698" s="12" t="s">
        <v>580</v>
      </c>
      <c r="W15698" s="12" t="s">
        <v>580</v>
      </c>
    </row>
    <row r="15699">
      <c r="V15699" s="12" t="s">
        <v>580</v>
      </c>
      <c r="W15699" s="12" t="s">
        <v>580</v>
      </c>
    </row>
    <row r="15700">
      <c r="V15700" s="12" t="s">
        <v>580</v>
      </c>
      <c r="W15700" s="12" t="s">
        <v>580</v>
      </c>
    </row>
    <row r="15701">
      <c r="V15701" s="12" t="s">
        <v>580</v>
      </c>
      <c r="W15701" s="12" t="s">
        <v>580</v>
      </c>
    </row>
    <row r="15702">
      <c r="V15702" s="12" t="s">
        <v>580</v>
      </c>
      <c r="W15702" s="12" t="s">
        <v>580</v>
      </c>
    </row>
    <row r="15703">
      <c r="V15703" s="12" t="s">
        <v>580</v>
      </c>
      <c r="W15703" s="12" t="s">
        <v>580</v>
      </c>
    </row>
    <row r="15704">
      <c r="V15704" s="12" t="s">
        <v>580</v>
      </c>
      <c r="W15704" s="12" t="s">
        <v>580</v>
      </c>
    </row>
    <row r="15705">
      <c r="V15705" s="12" t="s">
        <v>580</v>
      </c>
      <c r="W15705" s="12" t="s">
        <v>580</v>
      </c>
    </row>
    <row r="15706">
      <c r="V15706" s="12" t="s">
        <v>580</v>
      </c>
      <c r="W15706" s="12" t="s">
        <v>580</v>
      </c>
    </row>
    <row r="15707">
      <c r="V15707" s="12" t="s">
        <v>580</v>
      </c>
      <c r="W15707" s="12" t="s">
        <v>580</v>
      </c>
    </row>
    <row r="15708">
      <c r="V15708" s="12" t="s">
        <v>580</v>
      </c>
      <c r="W15708" s="12" t="s">
        <v>580</v>
      </c>
    </row>
    <row r="15709">
      <c r="V15709" s="12" t="s">
        <v>580</v>
      </c>
      <c r="W15709" s="12" t="s">
        <v>580</v>
      </c>
    </row>
    <row r="15710">
      <c r="V15710" s="12" t="s">
        <v>580</v>
      </c>
      <c r="W15710" s="12" t="s">
        <v>580</v>
      </c>
    </row>
    <row r="15711">
      <c r="V15711" s="12" t="s">
        <v>580</v>
      </c>
      <c r="W15711" s="12" t="s">
        <v>580</v>
      </c>
    </row>
    <row r="15712">
      <c r="V15712" s="12" t="s">
        <v>580</v>
      </c>
      <c r="W15712" s="12" t="s">
        <v>580</v>
      </c>
    </row>
    <row r="15713">
      <c r="V15713" s="12" t="s">
        <v>580</v>
      </c>
      <c r="W15713" s="12" t="s">
        <v>580</v>
      </c>
    </row>
    <row r="15714">
      <c r="V15714" s="12" t="s">
        <v>580</v>
      </c>
      <c r="W15714" s="12" t="s">
        <v>580</v>
      </c>
    </row>
    <row r="15715">
      <c r="V15715" s="12" t="s">
        <v>580</v>
      </c>
      <c r="W15715" s="12" t="s">
        <v>580</v>
      </c>
    </row>
    <row r="15716">
      <c r="V15716" s="12" t="s">
        <v>580</v>
      </c>
      <c r="W15716" s="12" t="s">
        <v>580</v>
      </c>
    </row>
    <row r="15717">
      <c r="V15717" s="12" t="s">
        <v>580</v>
      </c>
      <c r="W15717" s="12" t="s">
        <v>580</v>
      </c>
    </row>
    <row r="15718">
      <c r="V15718" s="12" t="s">
        <v>580</v>
      </c>
      <c r="W15718" s="12" t="s">
        <v>580</v>
      </c>
    </row>
    <row r="15719">
      <c r="V15719" s="12" t="s">
        <v>580</v>
      </c>
      <c r="W15719" s="12" t="s">
        <v>580</v>
      </c>
    </row>
    <row r="15720">
      <c r="V15720" s="12" t="s">
        <v>580</v>
      </c>
      <c r="W15720" s="12" t="s">
        <v>580</v>
      </c>
    </row>
    <row r="15721">
      <c r="V15721" s="12" t="s">
        <v>580</v>
      </c>
      <c r="W15721" s="12" t="s">
        <v>580</v>
      </c>
    </row>
    <row r="15722">
      <c r="V15722" s="12" t="s">
        <v>580</v>
      </c>
      <c r="W15722" s="12" t="s">
        <v>580</v>
      </c>
    </row>
    <row r="15723">
      <c r="V15723" s="12" t="s">
        <v>580</v>
      </c>
      <c r="W15723" s="12" t="s">
        <v>580</v>
      </c>
    </row>
    <row r="15724">
      <c r="V15724" s="12" t="s">
        <v>580</v>
      </c>
      <c r="W15724" s="12" t="s">
        <v>580</v>
      </c>
    </row>
    <row r="15725">
      <c r="V15725" s="12" t="s">
        <v>580</v>
      </c>
      <c r="W15725" s="12" t="s">
        <v>580</v>
      </c>
    </row>
    <row r="15726">
      <c r="V15726" s="12" t="s">
        <v>580</v>
      </c>
      <c r="W15726" s="12" t="s">
        <v>580</v>
      </c>
    </row>
    <row r="15727">
      <c r="V15727" s="12" t="s">
        <v>580</v>
      </c>
      <c r="W15727" s="12" t="s">
        <v>580</v>
      </c>
    </row>
    <row r="15728">
      <c r="V15728" s="12" t="s">
        <v>580</v>
      </c>
      <c r="W15728" s="12" t="s">
        <v>580</v>
      </c>
    </row>
    <row r="15729">
      <c r="V15729" s="12" t="s">
        <v>580</v>
      </c>
      <c r="W15729" s="12" t="s">
        <v>580</v>
      </c>
    </row>
    <row r="15730">
      <c r="V15730" s="12" t="s">
        <v>580</v>
      </c>
      <c r="W15730" s="12" t="s">
        <v>580</v>
      </c>
    </row>
    <row r="15731">
      <c r="V15731" s="12" t="s">
        <v>580</v>
      </c>
      <c r="W15731" s="12" t="s">
        <v>580</v>
      </c>
    </row>
    <row r="15732">
      <c r="V15732" s="12" t="s">
        <v>580</v>
      </c>
      <c r="W15732" s="12" t="s">
        <v>580</v>
      </c>
    </row>
    <row r="15733">
      <c r="V15733" s="12" t="s">
        <v>580</v>
      </c>
      <c r="W15733" s="12" t="s">
        <v>580</v>
      </c>
    </row>
    <row r="15734">
      <c r="V15734" s="12" t="s">
        <v>580</v>
      </c>
      <c r="W15734" s="12" t="s">
        <v>580</v>
      </c>
    </row>
    <row r="15735">
      <c r="V15735" s="12" t="s">
        <v>580</v>
      </c>
      <c r="W15735" s="12" t="s">
        <v>580</v>
      </c>
    </row>
    <row r="15736">
      <c r="V15736" s="12" t="s">
        <v>580</v>
      </c>
      <c r="W15736" s="12" t="s">
        <v>580</v>
      </c>
    </row>
    <row r="15737">
      <c r="V15737" s="12" t="s">
        <v>580</v>
      </c>
      <c r="W15737" s="12" t="s">
        <v>580</v>
      </c>
    </row>
    <row r="15738">
      <c r="V15738" s="12" t="s">
        <v>580</v>
      </c>
      <c r="W15738" s="12" t="s">
        <v>580</v>
      </c>
    </row>
    <row r="15739">
      <c r="V15739" s="12" t="s">
        <v>580</v>
      </c>
      <c r="W15739" s="12" t="s">
        <v>580</v>
      </c>
    </row>
    <row r="15740">
      <c r="V15740" s="12" t="s">
        <v>580</v>
      </c>
      <c r="W15740" s="12" t="s">
        <v>580</v>
      </c>
    </row>
    <row r="15741">
      <c r="V15741" s="12" t="s">
        <v>580</v>
      </c>
      <c r="W15741" s="12" t="s">
        <v>580</v>
      </c>
    </row>
    <row r="15742">
      <c r="V15742" s="12" t="s">
        <v>580</v>
      </c>
      <c r="W15742" s="12" t="s">
        <v>580</v>
      </c>
    </row>
    <row r="15743">
      <c r="V15743" s="12" t="s">
        <v>580</v>
      </c>
      <c r="W15743" s="12" t="s">
        <v>580</v>
      </c>
    </row>
    <row r="15744">
      <c r="V15744" s="12" t="s">
        <v>580</v>
      </c>
      <c r="W15744" s="12" t="s">
        <v>580</v>
      </c>
    </row>
    <row r="15745">
      <c r="V15745" s="12" t="s">
        <v>580</v>
      </c>
      <c r="W15745" s="12" t="s">
        <v>580</v>
      </c>
    </row>
    <row r="15746">
      <c r="V15746" s="12" t="s">
        <v>580</v>
      </c>
      <c r="W15746" s="12" t="s">
        <v>580</v>
      </c>
    </row>
    <row r="15747">
      <c r="V15747" s="12" t="s">
        <v>580</v>
      </c>
      <c r="W15747" s="12" t="s">
        <v>580</v>
      </c>
    </row>
    <row r="15748">
      <c r="V15748" s="12" t="s">
        <v>580</v>
      </c>
      <c r="W15748" s="12" t="s">
        <v>580</v>
      </c>
    </row>
    <row r="15749">
      <c r="V15749" s="12" t="s">
        <v>580</v>
      </c>
      <c r="W15749" s="12" t="s">
        <v>580</v>
      </c>
    </row>
    <row r="15750">
      <c r="V15750" s="12" t="s">
        <v>580</v>
      </c>
      <c r="W15750" s="12" t="s">
        <v>580</v>
      </c>
    </row>
    <row r="15751">
      <c r="V15751" s="12" t="s">
        <v>580</v>
      </c>
      <c r="W15751" s="12" t="s">
        <v>580</v>
      </c>
    </row>
    <row r="15752">
      <c r="V15752" s="12" t="s">
        <v>580</v>
      </c>
      <c r="W15752" s="12" t="s">
        <v>580</v>
      </c>
    </row>
    <row r="15753">
      <c r="V15753" s="12" t="s">
        <v>580</v>
      </c>
      <c r="W15753" s="12" t="s">
        <v>580</v>
      </c>
    </row>
    <row r="15754">
      <c r="V15754" s="12" t="s">
        <v>580</v>
      </c>
      <c r="W15754" s="12" t="s">
        <v>580</v>
      </c>
    </row>
    <row r="15755">
      <c r="V15755" s="12" t="s">
        <v>580</v>
      </c>
      <c r="W15755" s="12" t="s">
        <v>580</v>
      </c>
    </row>
    <row r="15756">
      <c r="V15756" s="12" t="s">
        <v>580</v>
      </c>
      <c r="W15756" s="12" t="s">
        <v>580</v>
      </c>
    </row>
    <row r="15757">
      <c r="V15757" s="12" t="s">
        <v>580</v>
      </c>
      <c r="W15757" s="12" t="s">
        <v>580</v>
      </c>
    </row>
    <row r="15758">
      <c r="V15758" s="12" t="s">
        <v>580</v>
      </c>
      <c r="W15758" s="12" t="s">
        <v>580</v>
      </c>
    </row>
    <row r="15759">
      <c r="V15759" s="12" t="s">
        <v>580</v>
      </c>
      <c r="W15759" s="12" t="s">
        <v>580</v>
      </c>
    </row>
    <row r="15760">
      <c r="V15760" s="12" t="s">
        <v>580</v>
      </c>
      <c r="W15760" s="12" t="s">
        <v>580</v>
      </c>
    </row>
    <row r="15761">
      <c r="V15761" s="12" t="s">
        <v>580</v>
      </c>
      <c r="W15761" s="12" t="s">
        <v>580</v>
      </c>
    </row>
    <row r="15762">
      <c r="V15762" s="12" t="s">
        <v>580</v>
      </c>
      <c r="W15762" s="12" t="s">
        <v>580</v>
      </c>
    </row>
    <row r="15763">
      <c r="V15763" s="12" t="s">
        <v>580</v>
      </c>
      <c r="W15763" s="12" t="s">
        <v>580</v>
      </c>
    </row>
    <row r="15764">
      <c r="V15764" s="12" t="s">
        <v>580</v>
      </c>
      <c r="W15764" s="12" t="s">
        <v>580</v>
      </c>
    </row>
    <row r="15765">
      <c r="V15765" s="12" t="s">
        <v>580</v>
      </c>
      <c r="W15765" s="12" t="s">
        <v>580</v>
      </c>
    </row>
    <row r="15766">
      <c r="V15766" s="12" t="s">
        <v>580</v>
      </c>
      <c r="W15766" s="12" t="s">
        <v>580</v>
      </c>
    </row>
    <row r="15767">
      <c r="V15767" s="12" t="s">
        <v>580</v>
      </c>
      <c r="W15767" s="12" t="s">
        <v>580</v>
      </c>
    </row>
    <row r="15768">
      <c r="V15768" s="12" t="s">
        <v>580</v>
      </c>
      <c r="W15768" s="12" t="s">
        <v>580</v>
      </c>
    </row>
    <row r="15769">
      <c r="V15769" s="12" t="s">
        <v>580</v>
      </c>
      <c r="W15769" s="12" t="s">
        <v>580</v>
      </c>
    </row>
    <row r="15770">
      <c r="V15770" s="12" t="s">
        <v>580</v>
      </c>
      <c r="W15770" s="12" t="s">
        <v>580</v>
      </c>
    </row>
    <row r="15771">
      <c r="V15771" s="12" t="s">
        <v>580</v>
      </c>
      <c r="W15771" s="12" t="s">
        <v>580</v>
      </c>
    </row>
    <row r="15772">
      <c r="V15772" s="12" t="s">
        <v>580</v>
      </c>
      <c r="W15772" s="12" t="s">
        <v>580</v>
      </c>
    </row>
    <row r="15773">
      <c r="V15773" s="12" t="s">
        <v>580</v>
      </c>
      <c r="W15773" s="12" t="s">
        <v>580</v>
      </c>
    </row>
    <row r="15774">
      <c r="V15774" s="12" t="s">
        <v>580</v>
      </c>
      <c r="W15774" s="12" t="s">
        <v>580</v>
      </c>
    </row>
    <row r="15775">
      <c r="V15775" s="12" t="s">
        <v>580</v>
      </c>
      <c r="W15775" s="12" t="s">
        <v>580</v>
      </c>
    </row>
    <row r="15776">
      <c r="V15776" s="12" t="s">
        <v>580</v>
      </c>
      <c r="W15776" s="12" t="s">
        <v>580</v>
      </c>
    </row>
    <row r="15777">
      <c r="V15777" s="12" t="s">
        <v>580</v>
      </c>
      <c r="W15777" s="12" t="s">
        <v>580</v>
      </c>
    </row>
    <row r="15778">
      <c r="V15778" s="12" t="s">
        <v>580</v>
      </c>
      <c r="W15778" s="12" t="s">
        <v>580</v>
      </c>
    </row>
    <row r="15779">
      <c r="V15779" s="12" t="s">
        <v>580</v>
      </c>
      <c r="W15779" s="12" t="s">
        <v>580</v>
      </c>
    </row>
    <row r="15780">
      <c r="V15780" s="12" t="s">
        <v>580</v>
      </c>
      <c r="W15780" s="12" t="s">
        <v>580</v>
      </c>
    </row>
    <row r="15781">
      <c r="V15781" s="12" t="s">
        <v>580</v>
      </c>
      <c r="W15781" s="12" t="s">
        <v>580</v>
      </c>
    </row>
    <row r="15782">
      <c r="V15782" s="12" t="s">
        <v>580</v>
      </c>
      <c r="W15782" s="12" t="s">
        <v>580</v>
      </c>
    </row>
    <row r="15783">
      <c r="V15783" s="12" t="s">
        <v>580</v>
      </c>
      <c r="W15783" s="12" t="s">
        <v>580</v>
      </c>
    </row>
    <row r="15784">
      <c r="V15784" s="12" t="s">
        <v>580</v>
      </c>
      <c r="W15784" s="12" t="s">
        <v>580</v>
      </c>
    </row>
    <row r="15785">
      <c r="V15785" s="12" t="s">
        <v>580</v>
      </c>
      <c r="W15785" s="12" t="s">
        <v>580</v>
      </c>
    </row>
    <row r="15786">
      <c r="V15786" s="12" t="s">
        <v>580</v>
      </c>
      <c r="W15786" s="12" t="s">
        <v>580</v>
      </c>
    </row>
    <row r="15787">
      <c r="V15787" s="12" t="s">
        <v>580</v>
      </c>
      <c r="W15787" s="12" t="s">
        <v>580</v>
      </c>
    </row>
    <row r="15788">
      <c r="V15788" s="12" t="s">
        <v>580</v>
      </c>
      <c r="W15788" s="12" t="s">
        <v>580</v>
      </c>
    </row>
    <row r="15789">
      <c r="V15789" s="12" t="s">
        <v>580</v>
      </c>
      <c r="W15789" s="12" t="s">
        <v>580</v>
      </c>
    </row>
    <row r="15790">
      <c r="V15790" s="12" t="s">
        <v>580</v>
      </c>
      <c r="W15790" s="12" t="s">
        <v>580</v>
      </c>
    </row>
    <row r="15791">
      <c r="V15791" s="12" t="s">
        <v>580</v>
      </c>
      <c r="W15791" s="12" t="s">
        <v>580</v>
      </c>
    </row>
    <row r="15792">
      <c r="V15792" s="12" t="s">
        <v>580</v>
      </c>
      <c r="W15792" s="12" t="s">
        <v>580</v>
      </c>
    </row>
    <row r="15793">
      <c r="V15793" s="12" t="s">
        <v>580</v>
      </c>
      <c r="W15793" s="12" t="s">
        <v>580</v>
      </c>
    </row>
    <row r="15794">
      <c r="V15794" s="12" t="s">
        <v>580</v>
      </c>
      <c r="W15794" s="12" t="s">
        <v>580</v>
      </c>
    </row>
    <row r="15795">
      <c r="V15795" s="12" t="s">
        <v>580</v>
      </c>
      <c r="W15795" s="12" t="s">
        <v>580</v>
      </c>
    </row>
    <row r="15796">
      <c r="V15796" s="12" t="s">
        <v>580</v>
      </c>
      <c r="W15796" s="12" t="s">
        <v>580</v>
      </c>
    </row>
    <row r="15797">
      <c r="V15797" s="12" t="s">
        <v>580</v>
      </c>
      <c r="W15797" s="12" t="s">
        <v>580</v>
      </c>
    </row>
    <row r="15798">
      <c r="V15798" s="12" t="s">
        <v>580</v>
      </c>
      <c r="W15798" s="12" t="s">
        <v>580</v>
      </c>
    </row>
    <row r="15799">
      <c r="V15799" s="12" t="s">
        <v>580</v>
      </c>
      <c r="W15799" s="12" t="s">
        <v>580</v>
      </c>
    </row>
    <row r="15800">
      <c r="V15800" s="12" t="s">
        <v>580</v>
      </c>
      <c r="W15800" s="12" t="s">
        <v>580</v>
      </c>
    </row>
    <row r="15801">
      <c r="V15801" s="12" t="s">
        <v>580</v>
      </c>
      <c r="W15801" s="12" t="s">
        <v>580</v>
      </c>
    </row>
    <row r="15802">
      <c r="V15802" s="12" t="s">
        <v>580</v>
      </c>
      <c r="W15802" s="12" t="s">
        <v>580</v>
      </c>
    </row>
    <row r="15803">
      <c r="V15803" s="12" t="s">
        <v>580</v>
      </c>
      <c r="W15803" s="12" t="s">
        <v>580</v>
      </c>
    </row>
    <row r="15804">
      <c r="V15804" s="12" t="s">
        <v>580</v>
      </c>
      <c r="W15804" s="12" t="s">
        <v>580</v>
      </c>
    </row>
    <row r="15805">
      <c r="V15805" s="12" t="s">
        <v>580</v>
      </c>
      <c r="W15805" s="12" t="s">
        <v>580</v>
      </c>
    </row>
    <row r="15806">
      <c r="V15806" s="12" t="s">
        <v>580</v>
      </c>
      <c r="W15806" s="12" t="s">
        <v>580</v>
      </c>
    </row>
    <row r="15807">
      <c r="V15807" s="12" t="s">
        <v>580</v>
      </c>
      <c r="W15807" s="12" t="s">
        <v>580</v>
      </c>
    </row>
    <row r="15808">
      <c r="V15808" s="12" t="s">
        <v>580</v>
      </c>
      <c r="W15808" s="12" t="s">
        <v>580</v>
      </c>
    </row>
    <row r="15809">
      <c r="V15809" s="12" t="s">
        <v>580</v>
      </c>
      <c r="W15809" s="12" t="s">
        <v>580</v>
      </c>
    </row>
    <row r="15810">
      <c r="V15810" s="12" t="s">
        <v>580</v>
      </c>
      <c r="W15810" s="12" t="s">
        <v>580</v>
      </c>
    </row>
    <row r="15811">
      <c r="V15811" s="12" t="s">
        <v>580</v>
      </c>
      <c r="W15811" s="12" t="s">
        <v>580</v>
      </c>
    </row>
    <row r="15812">
      <c r="V15812" s="12" t="s">
        <v>580</v>
      </c>
      <c r="W15812" s="12" t="s">
        <v>580</v>
      </c>
    </row>
    <row r="15813">
      <c r="V15813" s="12" t="s">
        <v>580</v>
      </c>
      <c r="W15813" s="12" t="s">
        <v>580</v>
      </c>
    </row>
    <row r="15814">
      <c r="V15814" s="12" t="s">
        <v>580</v>
      </c>
      <c r="W15814" s="12" t="s">
        <v>580</v>
      </c>
    </row>
    <row r="15815">
      <c r="V15815" s="12" t="s">
        <v>580</v>
      </c>
      <c r="W15815" s="12" t="s">
        <v>580</v>
      </c>
    </row>
    <row r="15816">
      <c r="V15816" s="12" t="s">
        <v>580</v>
      </c>
      <c r="W15816" s="12" t="s">
        <v>580</v>
      </c>
    </row>
    <row r="15817">
      <c r="V15817" s="12" t="s">
        <v>580</v>
      </c>
      <c r="W15817" s="12" t="s">
        <v>580</v>
      </c>
    </row>
    <row r="15818">
      <c r="V15818" s="12" t="s">
        <v>580</v>
      </c>
      <c r="W15818" s="12" t="s">
        <v>580</v>
      </c>
    </row>
    <row r="15819">
      <c r="V15819" s="12" t="s">
        <v>580</v>
      </c>
      <c r="W15819" s="12" t="s">
        <v>580</v>
      </c>
    </row>
    <row r="15820">
      <c r="V15820" s="12" t="s">
        <v>580</v>
      </c>
      <c r="W15820" s="12" t="s">
        <v>580</v>
      </c>
    </row>
    <row r="15821">
      <c r="V15821" s="12" t="s">
        <v>580</v>
      </c>
      <c r="W15821" s="12" t="s">
        <v>580</v>
      </c>
    </row>
    <row r="15822">
      <c r="V15822" s="12" t="s">
        <v>580</v>
      </c>
      <c r="W15822" s="12" t="s">
        <v>580</v>
      </c>
    </row>
    <row r="15823">
      <c r="V15823" s="12" t="s">
        <v>580</v>
      </c>
      <c r="W15823" s="12" t="s">
        <v>580</v>
      </c>
    </row>
    <row r="15824">
      <c r="V15824" s="12" t="s">
        <v>580</v>
      </c>
      <c r="W15824" s="12" t="s">
        <v>580</v>
      </c>
    </row>
    <row r="15825">
      <c r="V15825" s="12" t="s">
        <v>580</v>
      </c>
      <c r="W15825" s="12" t="s">
        <v>580</v>
      </c>
    </row>
    <row r="15826">
      <c r="V15826" s="12" t="s">
        <v>580</v>
      </c>
      <c r="W15826" s="12" t="s">
        <v>580</v>
      </c>
    </row>
    <row r="15827">
      <c r="V15827" s="12" t="s">
        <v>580</v>
      </c>
      <c r="W15827" s="12" t="s">
        <v>580</v>
      </c>
    </row>
    <row r="15828">
      <c r="V15828" s="12" t="s">
        <v>580</v>
      </c>
      <c r="W15828" s="12" t="s">
        <v>580</v>
      </c>
    </row>
    <row r="15829">
      <c r="V15829" s="12" t="s">
        <v>580</v>
      </c>
      <c r="W15829" s="12" t="s">
        <v>580</v>
      </c>
    </row>
    <row r="15830">
      <c r="V15830" s="12" t="s">
        <v>580</v>
      </c>
      <c r="W15830" s="12" t="s">
        <v>580</v>
      </c>
    </row>
    <row r="15831">
      <c r="V15831" s="12" t="s">
        <v>580</v>
      </c>
      <c r="W15831" s="12" t="s">
        <v>580</v>
      </c>
    </row>
    <row r="15832">
      <c r="V15832" s="12" t="s">
        <v>580</v>
      </c>
      <c r="W15832" s="12" t="s">
        <v>580</v>
      </c>
    </row>
    <row r="15833">
      <c r="V15833" s="12" t="s">
        <v>580</v>
      </c>
      <c r="W15833" s="12" t="s">
        <v>580</v>
      </c>
    </row>
    <row r="15834">
      <c r="V15834" s="12" t="s">
        <v>580</v>
      </c>
      <c r="W15834" s="12" t="s">
        <v>580</v>
      </c>
    </row>
    <row r="15835">
      <c r="V15835" s="12" t="s">
        <v>580</v>
      </c>
      <c r="W15835" s="12" t="s">
        <v>580</v>
      </c>
    </row>
    <row r="15836">
      <c r="V15836" s="12" t="s">
        <v>580</v>
      </c>
      <c r="W15836" s="12" t="s">
        <v>580</v>
      </c>
    </row>
    <row r="15837">
      <c r="V15837" s="12" t="s">
        <v>580</v>
      </c>
      <c r="W15837" s="12" t="s">
        <v>580</v>
      </c>
    </row>
    <row r="15838">
      <c r="V15838" s="12" t="s">
        <v>580</v>
      </c>
      <c r="W15838" s="12" t="s">
        <v>580</v>
      </c>
    </row>
    <row r="15839">
      <c r="V15839" s="12" t="s">
        <v>580</v>
      </c>
      <c r="W15839" s="12" t="s">
        <v>580</v>
      </c>
    </row>
    <row r="15840">
      <c r="V15840" s="12" t="s">
        <v>580</v>
      </c>
      <c r="W15840" s="12" t="s">
        <v>580</v>
      </c>
    </row>
    <row r="15841">
      <c r="V15841" s="12" t="s">
        <v>580</v>
      </c>
      <c r="W15841" s="12" t="s">
        <v>580</v>
      </c>
    </row>
    <row r="15842">
      <c r="V15842" s="12" t="s">
        <v>580</v>
      </c>
      <c r="W15842" s="12" t="s">
        <v>580</v>
      </c>
    </row>
    <row r="15843">
      <c r="V15843" s="12" t="s">
        <v>580</v>
      </c>
      <c r="W15843" s="12" t="s">
        <v>580</v>
      </c>
    </row>
    <row r="15844">
      <c r="V15844" s="12" t="s">
        <v>580</v>
      </c>
      <c r="W15844" s="12" t="s">
        <v>580</v>
      </c>
    </row>
    <row r="15845">
      <c r="V15845" s="12" t="s">
        <v>580</v>
      </c>
      <c r="W15845" s="12" t="s">
        <v>580</v>
      </c>
    </row>
    <row r="15846">
      <c r="V15846" s="12" t="s">
        <v>580</v>
      </c>
      <c r="W15846" s="12" t="s">
        <v>580</v>
      </c>
    </row>
    <row r="15847">
      <c r="V15847" s="12" t="s">
        <v>580</v>
      </c>
      <c r="W15847" s="12" t="s">
        <v>580</v>
      </c>
    </row>
    <row r="15848">
      <c r="V15848" s="12" t="s">
        <v>580</v>
      </c>
      <c r="W15848" s="12" t="s">
        <v>580</v>
      </c>
    </row>
    <row r="15849">
      <c r="V15849" s="12" t="s">
        <v>580</v>
      </c>
      <c r="W15849" s="12" t="s">
        <v>580</v>
      </c>
    </row>
    <row r="15850">
      <c r="V15850" s="12" t="s">
        <v>580</v>
      </c>
      <c r="W15850" s="12" t="s">
        <v>580</v>
      </c>
    </row>
    <row r="15851">
      <c r="V15851" s="12" t="s">
        <v>580</v>
      </c>
      <c r="W15851" s="12" t="s">
        <v>580</v>
      </c>
    </row>
    <row r="15852">
      <c r="V15852" s="12" t="s">
        <v>580</v>
      </c>
      <c r="W15852" s="12" t="s">
        <v>580</v>
      </c>
    </row>
    <row r="15853">
      <c r="V15853" s="12" t="s">
        <v>580</v>
      </c>
      <c r="W15853" s="12" t="s">
        <v>580</v>
      </c>
    </row>
    <row r="15854">
      <c r="V15854" s="12" t="s">
        <v>580</v>
      </c>
      <c r="W15854" s="12" t="s">
        <v>580</v>
      </c>
    </row>
    <row r="15855">
      <c r="V15855" s="12" t="s">
        <v>580</v>
      </c>
      <c r="W15855" s="12" t="s">
        <v>580</v>
      </c>
    </row>
    <row r="15856">
      <c r="V15856" s="12" t="s">
        <v>580</v>
      </c>
      <c r="W15856" s="12" t="s">
        <v>580</v>
      </c>
    </row>
    <row r="15857">
      <c r="V15857" s="12" t="s">
        <v>580</v>
      </c>
      <c r="W15857" s="12" t="s">
        <v>580</v>
      </c>
    </row>
    <row r="15858">
      <c r="V15858" s="12" t="s">
        <v>580</v>
      </c>
      <c r="W15858" s="12" t="s">
        <v>580</v>
      </c>
    </row>
    <row r="15859">
      <c r="V15859" s="12" t="s">
        <v>580</v>
      </c>
      <c r="W15859" s="12" t="s">
        <v>580</v>
      </c>
    </row>
    <row r="15860">
      <c r="V15860" s="12" t="s">
        <v>580</v>
      </c>
      <c r="W15860" s="12" t="s">
        <v>580</v>
      </c>
    </row>
    <row r="15861">
      <c r="V15861" s="12" t="s">
        <v>580</v>
      </c>
      <c r="W15861" s="12" t="s">
        <v>580</v>
      </c>
    </row>
    <row r="15862">
      <c r="V15862" s="12" t="s">
        <v>580</v>
      </c>
      <c r="W15862" s="12" t="s">
        <v>580</v>
      </c>
    </row>
    <row r="15863">
      <c r="V15863" s="12" t="s">
        <v>580</v>
      </c>
      <c r="W15863" s="12" t="s">
        <v>580</v>
      </c>
    </row>
    <row r="15864">
      <c r="V15864" s="12" t="s">
        <v>580</v>
      </c>
      <c r="W15864" s="12" t="s">
        <v>580</v>
      </c>
    </row>
    <row r="15865">
      <c r="V15865" s="12" t="s">
        <v>580</v>
      </c>
      <c r="W15865" s="12" t="s">
        <v>580</v>
      </c>
    </row>
    <row r="15866">
      <c r="V15866" s="12" t="s">
        <v>580</v>
      </c>
      <c r="W15866" s="12" t="s">
        <v>580</v>
      </c>
    </row>
    <row r="15867">
      <c r="V15867" s="12" t="s">
        <v>580</v>
      </c>
      <c r="W15867" s="12" t="s">
        <v>580</v>
      </c>
    </row>
    <row r="15868">
      <c r="V15868" s="12" t="s">
        <v>580</v>
      </c>
      <c r="W15868" s="12" t="s">
        <v>580</v>
      </c>
    </row>
    <row r="15869">
      <c r="V15869" s="12" t="s">
        <v>580</v>
      </c>
      <c r="W15869" s="12" t="s">
        <v>580</v>
      </c>
    </row>
    <row r="15870">
      <c r="V15870" s="12" t="s">
        <v>580</v>
      </c>
      <c r="W15870" s="12" t="s">
        <v>580</v>
      </c>
    </row>
    <row r="15871">
      <c r="V15871" s="12" t="s">
        <v>580</v>
      </c>
      <c r="W15871" s="12" t="s">
        <v>580</v>
      </c>
    </row>
    <row r="15872">
      <c r="V15872" s="12" t="s">
        <v>580</v>
      </c>
      <c r="W15872" s="12" t="s">
        <v>580</v>
      </c>
    </row>
    <row r="15873">
      <c r="V15873" s="12" t="s">
        <v>580</v>
      </c>
      <c r="W15873" s="12" t="s">
        <v>580</v>
      </c>
    </row>
    <row r="15874">
      <c r="V15874" s="12" t="s">
        <v>580</v>
      </c>
      <c r="W15874" s="12" t="s">
        <v>580</v>
      </c>
    </row>
    <row r="15875">
      <c r="V15875" s="12" t="s">
        <v>580</v>
      </c>
      <c r="W15875" s="12" t="s">
        <v>580</v>
      </c>
    </row>
    <row r="15876">
      <c r="V15876" s="12" t="s">
        <v>580</v>
      </c>
      <c r="W15876" s="12" t="s">
        <v>580</v>
      </c>
    </row>
    <row r="15877">
      <c r="V15877" s="12" t="s">
        <v>580</v>
      </c>
      <c r="W15877" s="12" t="s">
        <v>580</v>
      </c>
    </row>
    <row r="15878">
      <c r="V15878" s="12" t="s">
        <v>580</v>
      </c>
      <c r="W15878" s="12" t="s">
        <v>580</v>
      </c>
    </row>
    <row r="15879">
      <c r="V15879" s="12" t="s">
        <v>580</v>
      </c>
      <c r="W15879" s="12" t="s">
        <v>580</v>
      </c>
    </row>
    <row r="15880">
      <c r="V15880" s="12" t="s">
        <v>580</v>
      </c>
      <c r="W15880" s="12" t="s">
        <v>580</v>
      </c>
    </row>
    <row r="15881">
      <c r="V15881" s="12" t="s">
        <v>580</v>
      </c>
      <c r="W15881" s="12" t="s">
        <v>580</v>
      </c>
    </row>
    <row r="15882">
      <c r="V15882" s="12" t="s">
        <v>580</v>
      </c>
      <c r="W15882" s="12" t="s">
        <v>580</v>
      </c>
    </row>
    <row r="15883">
      <c r="V15883" s="12" t="s">
        <v>580</v>
      </c>
      <c r="W15883" s="12" t="s">
        <v>580</v>
      </c>
    </row>
    <row r="15884">
      <c r="V15884" s="12" t="s">
        <v>580</v>
      </c>
      <c r="W15884" s="12" t="s">
        <v>580</v>
      </c>
    </row>
    <row r="15885">
      <c r="V15885" s="12" t="s">
        <v>580</v>
      </c>
      <c r="W15885" s="12" t="s">
        <v>580</v>
      </c>
    </row>
    <row r="15886">
      <c r="V15886" s="12" t="s">
        <v>580</v>
      </c>
      <c r="W15886" s="12" t="s">
        <v>580</v>
      </c>
    </row>
    <row r="15887">
      <c r="V15887" s="12" t="s">
        <v>580</v>
      </c>
      <c r="W15887" s="12" t="s">
        <v>580</v>
      </c>
    </row>
    <row r="15888">
      <c r="V15888" s="12" t="s">
        <v>580</v>
      </c>
      <c r="W15888" s="12" t="s">
        <v>580</v>
      </c>
    </row>
    <row r="15889">
      <c r="V15889" s="12" t="s">
        <v>580</v>
      </c>
      <c r="W15889" s="12" t="s">
        <v>580</v>
      </c>
    </row>
    <row r="15890">
      <c r="V15890" s="12" t="s">
        <v>580</v>
      </c>
      <c r="W15890" s="12" t="s">
        <v>580</v>
      </c>
    </row>
    <row r="15891">
      <c r="V15891" s="12" t="s">
        <v>580</v>
      </c>
      <c r="W15891" s="12" t="s">
        <v>580</v>
      </c>
    </row>
    <row r="15892">
      <c r="V15892" s="12" t="s">
        <v>580</v>
      </c>
      <c r="W15892" s="12" t="s">
        <v>580</v>
      </c>
    </row>
    <row r="15893">
      <c r="V15893" s="12" t="s">
        <v>580</v>
      </c>
      <c r="W15893" s="12" t="s">
        <v>580</v>
      </c>
    </row>
    <row r="15894">
      <c r="V15894" s="12" t="s">
        <v>580</v>
      </c>
      <c r="W15894" s="12" t="s">
        <v>580</v>
      </c>
    </row>
    <row r="15895">
      <c r="V15895" s="12" t="s">
        <v>580</v>
      </c>
      <c r="W15895" s="12" t="s">
        <v>580</v>
      </c>
    </row>
    <row r="15896">
      <c r="V15896" s="12" t="s">
        <v>580</v>
      </c>
      <c r="W15896" s="12" t="s">
        <v>580</v>
      </c>
    </row>
    <row r="15897">
      <c r="V15897" s="12" t="s">
        <v>580</v>
      </c>
      <c r="W15897" s="12" t="s">
        <v>580</v>
      </c>
    </row>
    <row r="15898">
      <c r="V15898" s="12" t="s">
        <v>580</v>
      </c>
      <c r="W15898" s="12" t="s">
        <v>580</v>
      </c>
    </row>
    <row r="15899">
      <c r="V15899" s="12" t="s">
        <v>580</v>
      </c>
      <c r="W15899" s="12" t="s">
        <v>580</v>
      </c>
    </row>
    <row r="15900">
      <c r="V15900" s="12" t="s">
        <v>580</v>
      </c>
      <c r="W15900" s="12" t="s">
        <v>580</v>
      </c>
    </row>
    <row r="15901">
      <c r="V15901" s="12" t="s">
        <v>580</v>
      </c>
      <c r="W15901" s="12" t="s">
        <v>580</v>
      </c>
    </row>
    <row r="15902">
      <c r="V15902" s="12" t="s">
        <v>580</v>
      </c>
      <c r="W15902" s="12" t="s">
        <v>580</v>
      </c>
    </row>
    <row r="15903">
      <c r="V15903" s="12" t="s">
        <v>580</v>
      </c>
      <c r="W15903" s="12" t="s">
        <v>580</v>
      </c>
    </row>
    <row r="15904">
      <c r="V15904" s="12" t="s">
        <v>580</v>
      </c>
      <c r="W15904" s="12" t="s">
        <v>580</v>
      </c>
    </row>
    <row r="15905">
      <c r="V15905" s="12" t="s">
        <v>580</v>
      </c>
      <c r="W15905" s="12" t="s">
        <v>580</v>
      </c>
    </row>
    <row r="15906">
      <c r="V15906" s="12" t="s">
        <v>580</v>
      </c>
      <c r="W15906" s="12" t="s">
        <v>580</v>
      </c>
    </row>
    <row r="15907">
      <c r="V15907" s="12" t="s">
        <v>580</v>
      </c>
      <c r="W15907" s="12" t="s">
        <v>580</v>
      </c>
    </row>
    <row r="15908">
      <c r="V15908" s="12" t="s">
        <v>580</v>
      </c>
      <c r="W15908" s="12" t="s">
        <v>580</v>
      </c>
    </row>
    <row r="15909">
      <c r="V15909" s="12" t="s">
        <v>580</v>
      </c>
      <c r="W15909" s="12" t="s">
        <v>580</v>
      </c>
    </row>
    <row r="15910">
      <c r="V15910" s="12" t="s">
        <v>580</v>
      </c>
      <c r="W15910" s="12" t="s">
        <v>580</v>
      </c>
    </row>
    <row r="15911">
      <c r="V15911" s="12" t="s">
        <v>580</v>
      </c>
      <c r="W15911" s="12" t="s">
        <v>580</v>
      </c>
    </row>
    <row r="15912">
      <c r="V15912" s="12" t="s">
        <v>580</v>
      </c>
      <c r="W15912" s="12" t="s">
        <v>580</v>
      </c>
    </row>
    <row r="15913">
      <c r="V15913" s="12" t="s">
        <v>580</v>
      </c>
      <c r="W15913" s="12" t="s">
        <v>580</v>
      </c>
    </row>
    <row r="15914">
      <c r="V15914" s="12" t="s">
        <v>580</v>
      </c>
      <c r="W15914" s="12" t="s">
        <v>580</v>
      </c>
    </row>
    <row r="15915">
      <c r="V15915" s="12" t="s">
        <v>580</v>
      </c>
      <c r="W15915" s="12" t="s">
        <v>580</v>
      </c>
    </row>
    <row r="15916">
      <c r="V15916" s="12" t="s">
        <v>580</v>
      </c>
      <c r="W15916" s="12" t="s">
        <v>580</v>
      </c>
    </row>
    <row r="15917">
      <c r="V15917" s="12" t="s">
        <v>580</v>
      </c>
      <c r="W15917" s="12" t="s">
        <v>580</v>
      </c>
    </row>
    <row r="15918">
      <c r="V15918" s="12" t="s">
        <v>580</v>
      </c>
      <c r="W15918" s="12" t="s">
        <v>580</v>
      </c>
    </row>
    <row r="15919">
      <c r="V15919" s="12" t="s">
        <v>580</v>
      </c>
      <c r="W15919" s="12" t="s">
        <v>580</v>
      </c>
    </row>
    <row r="15920">
      <c r="V15920" s="12" t="s">
        <v>580</v>
      </c>
      <c r="W15920" s="12" t="s">
        <v>580</v>
      </c>
    </row>
    <row r="15921">
      <c r="V15921" s="12" t="s">
        <v>580</v>
      </c>
      <c r="W15921" s="12" t="s">
        <v>580</v>
      </c>
    </row>
    <row r="15922">
      <c r="V15922" s="12" t="s">
        <v>580</v>
      </c>
      <c r="W15922" s="12" t="s">
        <v>580</v>
      </c>
    </row>
    <row r="15923">
      <c r="V15923" s="12" t="s">
        <v>580</v>
      </c>
      <c r="W15923" s="12" t="s">
        <v>580</v>
      </c>
    </row>
    <row r="15924">
      <c r="V15924" s="12" t="s">
        <v>580</v>
      </c>
      <c r="W15924" s="12" t="s">
        <v>580</v>
      </c>
    </row>
    <row r="15925">
      <c r="V15925" s="12" t="s">
        <v>580</v>
      </c>
      <c r="W15925" s="12" t="s">
        <v>580</v>
      </c>
    </row>
    <row r="15926">
      <c r="V15926" s="12" t="s">
        <v>580</v>
      </c>
      <c r="W15926" s="12" t="s">
        <v>580</v>
      </c>
    </row>
    <row r="15927">
      <c r="V15927" s="12" t="s">
        <v>580</v>
      </c>
      <c r="W15927" s="12" t="s">
        <v>580</v>
      </c>
    </row>
    <row r="15928">
      <c r="V15928" s="12" t="s">
        <v>580</v>
      </c>
      <c r="W15928" s="12" t="s">
        <v>580</v>
      </c>
    </row>
    <row r="15929">
      <c r="V15929" s="12" t="s">
        <v>580</v>
      </c>
      <c r="W15929" s="12" t="s">
        <v>580</v>
      </c>
    </row>
    <row r="15930">
      <c r="V15930" s="12" t="s">
        <v>580</v>
      </c>
      <c r="W15930" s="12" t="s">
        <v>580</v>
      </c>
    </row>
    <row r="15931">
      <c r="V15931" s="12" t="s">
        <v>580</v>
      </c>
      <c r="W15931" s="12" t="s">
        <v>580</v>
      </c>
    </row>
    <row r="15932">
      <c r="V15932" s="12" t="s">
        <v>580</v>
      </c>
      <c r="W15932" s="12" t="s">
        <v>580</v>
      </c>
    </row>
    <row r="15933">
      <c r="V15933" s="12" t="s">
        <v>580</v>
      </c>
      <c r="W15933" s="12" t="s">
        <v>580</v>
      </c>
    </row>
    <row r="15934">
      <c r="V15934" s="12" t="s">
        <v>580</v>
      </c>
      <c r="W15934" s="12" t="s">
        <v>580</v>
      </c>
    </row>
    <row r="15935">
      <c r="V15935" s="12" t="s">
        <v>580</v>
      </c>
      <c r="W15935" s="12" t="s">
        <v>580</v>
      </c>
    </row>
    <row r="15936">
      <c r="V15936" s="12" t="s">
        <v>580</v>
      </c>
      <c r="W15936" s="12" t="s">
        <v>580</v>
      </c>
    </row>
    <row r="15937">
      <c r="V15937" s="12" t="s">
        <v>580</v>
      </c>
      <c r="W15937" s="12" t="s">
        <v>580</v>
      </c>
    </row>
    <row r="15938">
      <c r="V15938" s="12" t="s">
        <v>580</v>
      </c>
      <c r="W15938" s="12" t="s">
        <v>580</v>
      </c>
    </row>
    <row r="15939">
      <c r="V15939" s="12" t="s">
        <v>580</v>
      </c>
      <c r="W15939" s="12" t="s">
        <v>580</v>
      </c>
    </row>
    <row r="15940">
      <c r="V15940" s="12" t="s">
        <v>580</v>
      </c>
      <c r="W15940" s="12" t="s">
        <v>580</v>
      </c>
    </row>
    <row r="15941">
      <c r="V15941" s="12" t="s">
        <v>580</v>
      </c>
      <c r="W15941" s="12" t="s">
        <v>580</v>
      </c>
    </row>
    <row r="15942">
      <c r="V15942" s="12" t="s">
        <v>580</v>
      </c>
      <c r="W15942" s="12" t="s">
        <v>580</v>
      </c>
    </row>
    <row r="15943">
      <c r="V15943" s="12" t="s">
        <v>580</v>
      </c>
      <c r="W15943" s="12" t="s">
        <v>580</v>
      </c>
    </row>
    <row r="15944">
      <c r="V15944" s="12" t="s">
        <v>580</v>
      </c>
      <c r="W15944" s="12" t="s">
        <v>580</v>
      </c>
    </row>
    <row r="15945">
      <c r="V15945" s="12" t="s">
        <v>580</v>
      </c>
      <c r="W15945" s="12" t="s">
        <v>580</v>
      </c>
    </row>
    <row r="15946">
      <c r="V15946" s="12" t="s">
        <v>580</v>
      </c>
      <c r="W15946" s="12" t="s">
        <v>580</v>
      </c>
    </row>
    <row r="15947">
      <c r="V15947" s="12" t="s">
        <v>580</v>
      </c>
      <c r="W15947" s="12" t="s">
        <v>580</v>
      </c>
    </row>
    <row r="15948">
      <c r="V15948" s="12" t="s">
        <v>580</v>
      </c>
      <c r="W15948" s="12" t="s">
        <v>580</v>
      </c>
    </row>
    <row r="15949">
      <c r="V15949" s="12" t="s">
        <v>580</v>
      </c>
      <c r="W15949" s="12" t="s">
        <v>580</v>
      </c>
    </row>
    <row r="15950">
      <c r="V15950" s="12" t="s">
        <v>580</v>
      </c>
      <c r="W15950" s="12" t="s">
        <v>580</v>
      </c>
    </row>
    <row r="15951">
      <c r="V15951" s="12" t="s">
        <v>580</v>
      </c>
      <c r="W15951" s="12" t="s">
        <v>580</v>
      </c>
    </row>
    <row r="15952">
      <c r="V15952" s="12" t="s">
        <v>580</v>
      </c>
      <c r="W15952" s="12" t="s">
        <v>580</v>
      </c>
    </row>
    <row r="15953">
      <c r="V15953" s="12" t="s">
        <v>580</v>
      </c>
      <c r="W15953" s="12" t="s">
        <v>580</v>
      </c>
    </row>
    <row r="15954">
      <c r="V15954" s="12" t="s">
        <v>580</v>
      </c>
      <c r="W15954" s="12" t="s">
        <v>580</v>
      </c>
    </row>
    <row r="15955">
      <c r="V15955" s="12" t="s">
        <v>580</v>
      </c>
      <c r="W15955" s="12" t="s">
        <v>580</v>
      </c>
    </row>
    <row r="15956">
      <c r="V15956" s="12" t="s">
        <v>580</v>
      </c>
      <c r="W15956" s="12" t="s">
        <v>580</v>
      </c>
    </row>
    <row r="15957">
      <c r="V15957" s="12" t="s">
        <v>580</v>
      </c>
      <c r="W15957" s="12" t="s">
        <v>580</v>
      </c>
    </row>
    <row r="15958">
      <c r="V15958" s="12" t="s">
        <v>580</v>
      </c>
      <c r="W15958" s="12" t="s">
        <v>580</v>
      </c>
    </row>
    <row r="15959">
      <c r="V15959" s="12" t="s">
        <v>580</v>
      </c>
      <c r="W15959" s="12" t="s">
        <v>580</v>
      </c>
    </row>
    <row r="15960">
      <c r="V15960" s="12" t="s">
        <v>580</v>
      </c>
      <c r="W15960" s="12" t="s">
        <v>580</v>
      </c>
    </row>
    <row r="15961">
      <c r="V15961" s="12" t="s">
        <v>580</v>
      </c>
      <c r="W15961" s="12" t="s">
        <v>580</v>
      </c>
    </row>
    <row r="15962">
      <c r="V15962" s="12" t="s">
        <v>580</v>
      </c>
      <c r="W15962" s="12" t="s">
        <v>580</v>
      </c>
    </row>
    <row r="15963">
      <c r="V15963" s="12" t="s">
        <v>580</v>
      </c>
      <c r="W15963" s="12" t="s">
        <v>580</v>
      </c>
    </row>
    <row r="15964">
      <c r="V15964" s="12" t="s">
        <v>580</v>
      </c>
      <c r="W15964" s="12" t="s">
        <v>580</v>
      </c>
    </row>
    <row r="15965">
      <c r="V15965" s="12" t="s">
        <v>580</v>
      </c>
      <c r="W15965" s="12" t="s">
        <v>580</v>
      </c>
    </row>
    <row r="15966">
      <c r="V15966" s="12" t="s">
        <v>580</v>
      </c>
      <c r="W15966" s="12" t="s">
        <v>580</v>
      </c>
    </row>
    <row r="15967">
      <c r="V15967" s="12" t="s">
        <v>580</v>
      </c>
      <c r="W15967" s="12" t="s">
        <v>580</v>
      </c>
    </row>
    <row r="15968">
      <c r="V15968" s="12" t="s">
        <v>580</v>
      </c>
      <c r="W15968" s="12" t="s">
        <v>580</v>
      </c>
    </row>
    <row r="15969">
      <c r="V15969" s="12" t="s">
        <v>580</v>
      </c>
      <c r="W15969" s="12" t="s">
        <v>580</v>
      </c>
    </row>
    <row r="15970">
      <c r="V15970" s="12" t="s">
        <v>580</v>
      </c>
      <c r="W15970" s="12" t="s">
        <v>580</v>
      </c>
    </row>
    <row r="15971">
      <c r="V15971" s="12" t="s">
        <v>580</v>
      </c>
      <c r="W15971" s="12" t="s">
        <v>580</v>
      </c>
    </row>
    <row r="15972">
      <c r="V15972" s="12" t="s">
        <v>580</v>
      </c>
      <c r="W15972" s="12" t="s">
        <v>580</v>
      </c>
    </row>
    <row r="15973">
      <c r="V15973" s="12" t="s">
        <v>580</v>
      </c>
      <c r="W15973" s="12" t="s">
        <v>580</v>
      </c>
    </row>
    <row r="15974">
      <c r="V15974" s="12" t="s">
        <v>580</v>
      </c>
      <c r="W15974" s="12" t="s">
        <v>580</v>
      </c>
    </row>
    <row r="15975">
      <c r="V15975" s="12" t="s">
        <v>580</v>
      </c>
      <c r="W15975" s="12" t="s">
        <v>580</v>
      </c>
    </row>
    <row r="15976">
      <c r="V15976" s="12" t="s">
        <v>580</v>
      </c>
      <c r="W15976" s="12" t="s">
        <v>580</v>
      </c>
    </row>
    <row r="15977">
      <c r="V15977" s="12" t="s">
        <v>580</v>
      </c>
      <c r="W15977" s="12" t="s">
        <v>580</v>
      </c>
    </row>
    <row r="15978">
      <c r="V15978" s="12" t="s">
        <v>580</v>
      </c>
      <c r="W15978" s="12" t="s">
        <v>580</v>
      </c>
    </row>
    <row r="15979">
      <c r="V15979" s="12" t="s">
        <v>580</v>
      </c>
      <c r="W15979" s="12" t="s">
        <v>580</v>
      </c>
    </row>
    <row r="15980">
      <c r="V15980" s="12" t="s">
        <v>580</v>
      </c>
      <c r="W15980" s="12" t="s">
        <v>580</v>
      </c>
    </row>
    <row r="15981">
      <c r="V15981" s="12" t="s">
        <v>580</v>
      </c>
      <c r="W15981" s="12" t="s">
        <v>580</v>
      </c>
    </row>
    <row r="15982">
      <c r="V15982" s="12" t="s">
        <v>580</v>
      </c>
      <c r="W15982" s="12" t="s">
        <v>580</v>
      </c>
    </row>
    <row r="15983">
      <c r="V15983" s="12" t="s">
        <v>580</v>
      </c>
      <c r="W15983" s="12" t="s">
        <v>580</v>
      </c>
    </row>
    <row r="15984">
      <c r="V15984" s="12" t="s">
        <v>580</v>
      </c>
      <c r="W15984" s="12" t="s">
        <v>580</v>
      </c>
    </row>
    <row r="15985">
      <c r="V15985" s="12" t="s">
        <v>580</v>
      </c>
      <c r="W15985" s="12" t="s">
        <v>580</v>
      </c>
    </row>
    <row r="15986">
      <c r="V15986" s="12" t="s">
        <v>580</v>
      </c>
      <c r="W15986" s="12" t="s">
        <v>580</v>
      </c>
    </row>
    <row r="15987">
      <c r="V15987" s="12" t="s">
        <v>580</v>
      </c>
      <c r="W15987" s="12" t="s">
        <v>580</v>
      </c>
    </row>
    <row r="15988">
      <c r="V15988" s="12" t="s">
        <v>580</v>
      </c>
      <c r="W15988" s="12" t="s">
        <v>580</v>
      </c>
    </row>
    <row r="15989">
      <c r="V15989" s="12" t="s">
        <v>580</v>
      </c>
      <c r="W15989" s="12" t="s">
        <v>580</v>
      </c>
    </row>
    <row r="15990">
      <c r="V15990" s="12" t="s">
        <v>580</v>
      </c>
      <c r="W15990" s="12" t="s">
        <v>580</v>
      </c>
    </row>
    <row r="15991">
      <c r="V15991" s="12" t="s">
        <v>580</v>
      </c>
      <c r="W15991" s="12" t="s">
        <v>580</v>
      </c>
    </row>
    <row r="15992">
      <c r="V15992" s="12" t="s">
        <v>580</v>
      </c>
      <c r="W15992" s="12" t="s">
        <v>580</v>
      </c>
    </row>
    <row r="15993">
      <c r="V15993" s="12" t="s">
        <v>580</v>
      </c>
      <c r="W15993" s="12" t="s">
        <v>580</v>
      </c>
    </row>
    <row r="15994">
      <c r="V15994" s="12" t="s">
        <v>580</v>
      </c>
      <c r="W15994" s="12" t="s">
        <v>580</v>
      </c>
    </row>
    <row r="15995">
      <c r="V15995" s="12" t="s">
        <v>580</v>
      </c>
      <c r="W15995" s="12" t="s">
        <v>580</v>
      </c>
    </row>
    <row r="15996">
      <c r="V15996" s="12" t="s">
        <v>580</v>
      </c>
      <c r="W15996" s="12" t="s">
        <v>580</v>
      </c>
    </row>
    <row r="15997">
      <c r="V15997" s="12" t="s">
        <v>580</v>
      </c>
      <c r="W15997" s="12" t="s">
        <v>580</v>
      </c>
    </row>
    <row r="15998">
      <c r="V15998" s="12" t="s">
        <v>580</v>
      </c>
      <c r="W15998" s="12" t="s">
        <v>580</v>
      </c>
    </row>
    <row r="15999">
      <c r="V15999" s="12" t="s">
        <v>580</v>
      </c>
      <c r="W15999" s="12" t="s">
        <v>580</v>
      </c>
    </row>
    <row r="16000">
      <c r="V16000" s="12" t="s">
        <v>580</v>
      </c>
      <c r="W16000" s="12" t="s">
        <v>580</v>
      </c>
    </row>
    <row r="16001">
      <c r="V16001" s="12" t="s">
        <v>580</v>
      </c>
      <c r="W16001" s="12" t="s">
        <v>580</v>
      </c>
    </row>
    <row r="16002">
      <c r="V16002" s="12" t="s">
        <v>580</v>
      </c>
      <c r="W16002" s="12" t="s">
        <v>580</v>
      </c>
    </row>
    <row r="16003">
      <c r="V16003" s="12" t="s">
        <v>580</v>
      </c>
      <c r="W16003" s="12" t="s">
        <v>580</v>
      </c>
    </row>
    <row r="16004">
      <c r="V16004" s="12" t="s">
        <v>580</v>
      </c>
      <c r="W16004" s="12" t="s">
        <v>580</v>
      </c>
    </row>
    <row r="16005">
      <c r="V16005" s="12" t="s">
        <v>580</v>
      </c>
      <c r="W16005" s="12" t="s">
        <v>580</v>
      </c>
    </row>
    <row r="16006">
      <c r="V16006" s="12" t="s">
        <v>580</v>
      </c>
      <c r="W16006" s="12" t="s">
        <v>580</v>
      </c>
    </row>
    <row r="16007">
      <c r="V16007" s="12" t="s">
        <v>580</v>
      </c>
      <c r="W16007" s="12" t="s">
        <v>580</v>
      </c>
    </row>
    <row r="16008">
      <c r="V16008" s="12" t="s">
        <v>580</v>
      </c>
      <c r="W16008" s="12" t="s">
        <v>580</v>
      </c>
    </row>
    <row r="16009">
      <c r="V16009" s="12" t="s">
        <v>580</v>
      </c>
      <c r="W16009" s="12" t="s">
        <v>580</v>
      </c>
    </row>
    <row r="16010">
      <c r="V16010" s="12" t="s">
        <v>580</v>
      </c>
      <c r="W16010" s="12" t="s">
        <v>580</v>
      </c>
    </row>
    <row r="16011">
      <c r="V16011" s="12" t="s">
        <v>580</v>
      </c>
      <c r="W16011" s="12" t="s">
        <v>580</v>
      </c>
    </row>
    <row r="16012">
      <c r="V16012" s="12" t="s">
        <v>580</v>
      </c>
      <c r="W16012" s="12" t="s">
        <v>580</v>
      </c>
    </row>
    <row r="16013">
      <c r="V16013" s="12" t="s">
        <v>580</v>
      </c>
      <c r="W16013" s="12" t="s">
        <v>580</v>
      </c>
    </row>
    <row r="16014">
      <c r="V16014" s="12" t="s">
        <v>580</v>
      </c>
      <c r="W16014" s="12" t="s">
        <v>580</v>
      </c>
    </row>
    <row r="16015">
      <c r="V16015" s="12" t="s">
        <v>580</v>
      </c>
      <c r="W16015" s="12" t="s">
        <v>580</v>
      </c>
    </row>
    <row r="16016">
      <c r="V16016" s="12" t="s">
        <v>580</v>
      </c>
      <c r="W16016" s="12" t="s">
        <v>580</v>
      </c>
    </row>
    <row r="16017">
      <c r="V16017" s="12" t="s">
        <v>580</v>
      </c>
      <c r="W16017" s="12" t="s">
        <v>580</v>
      </c>
    </row>
    <row r="16018">
      <c r="V16018" s="12" t="s">
        <v>580</v>
      </c>
      <c r="W16018" s="12" t="s">
        <v>580</v>
      </c>
    </row>
    <row r="16019">
      <c r="V16019" s="12" t="s">
        <v>580</v>
      </c>
      <c r="W16019" s="12" t="s">
        <v>580</v>
      </c>
    </row>
    <row r="16020">
      <c r="V16020" s="12" t="s">
        <v>580</v>
      </c>
      <c r="W16020" s="12" t="s">
        <v>580</v>
      </c>
    </row>
    <row r="16021">
      <c r="V16021" s="12" t="s">
        <v>580</v>
      </c>
      <c r="W16021" s="12" t="s">
        <v>580</v>
      </c>
    </row>
    <row r="16022">
      <c r="V16022" s="12" t="s">
        <v>580</v>
      </c>
      <c r="W16022" s="12" t="s">
        <v>580</v>
      </c>
    </row>
    <row r="16023">
      <c r="V16023" s="12" t="s">
        <v>580</v>
      </c>
      <c r="W16023" s="12" t="s">
        <v>580</v>
      </c>
    </row>
    <row r="16024">
      <c r="V16024" s="12" t="s">
        <v>580</v>
      </c>
      <c r="W16024" s="12" t="s">
        <v>580</v>
      </c>
    </row>
    <row r="16025">
      <c r="V16025" s="12" t="s">
        <v>580</v>
      </c>
      <c r="W16025" s="12" t="s">
        <v>580</v>
      </c>
    </row>
    <row r="16026">
      <c r="V16026" s="12" t="s">
        <v>580</v>
      </c>
      <c r="W16026" s="12" t="s">
        <v>580</v>
      </c>
    </row>
    <row r="16027">
      <c r="V16027" s="12" t="s">
        <v>580</v>
      </c>
      <c r="W16027" s="12" t="s">
        <v>580</v>
      </c>
    </row>
    <row r="16028">
      <c r="V16028" s="12" t="s">
        <v>580</v>
      </c>
      <c r="W16028" s="12" t="s">
        <v>580</v>
      </c>
    </row>
    <row r="16029">
      <c r="V16029" s="12" t="s">
        <v>580</v>
      </c>
      <c r="W16029" s="12" t="s">
        <v>580</v>
      </c>
    </row>
    <row r="16030">
      <c r="V16030" s="12" t="s">
        <v>580</v>
      </c>
      <c r="W16030" s="12" t="s">
        <v>580</v>
      </c>
    </row>
    <row r="16031">
      <c r="V16031" s="12" t="s">
        <v>580</v>
      </c>
      <c r="W16031" s="12" t="s">
        <v>580</v>
      </c>
    </row>
    <row r="16032">
      <c r="V16032" s="12" t="s">
        <v>580</v>
      </c>
      <c r="W16032" s="12" t="s">
        <v>580</v>
      </c>
    </row>
    <row r="16033">
      <c r="V16033" s="12" t="s">
        <v>580</v>
      </c>
      <c r="W16033" s="12" t="s">
        <v>580</v>
      </c>
    </row>
    <row r="16034">
      <c r="V16034" s="12" t="s">
        <v>580</v>
      </c>
      <c r="W16034" s="12" t="s">
        <v>580</v>
      </c>
    </row>
    <row r="16035">
      <c r="V16035" s="12" t="s">
        <v>580</v>
      </c>
      <c r="W16035" s="12" t="s">
        <v>580</v>
      </c>
    </row>
    <row r="16036">
      <c r="V16036" s="12" t="s">
        <v>580</v>
      </c>
      <c r="W16036" s="12" t="s">
        <v>580</v>
      </c>
    </row>
    <row r="16037">
      <c r="V16037" s="12" t="s">
        <v>580</v>
      </c>
      <c r="W16037" s="12" t="s">
        <v>580</v>
      </c>
    </row>
    <row r="16038">
      <c r="V16038" s="12" t="s">
        <v>580</v>
      </c>
      <c r="W16038" s="12" t="s">
        <v>580</v>
      </c>
    </row>
    <row r="16039">
      <c r="V16039" s="12" t="s">
        <v>580</v>
      </c>
      <c r="W16039" s="12" t="s">
        <v>580</v>
      </c>
    </row>
    <row r="16040">
      <c r="V16040" s="12" t="s">
        <v>580</v>
      </c>
      <c r="W16040" s="12" t="s">
        <v>580</v>
      </c>
    </row>
    <row r="16041">
      <c r="V16041" s="12" t="s">
        <v>580</v>
      </c>
      <c r="W16041" s="12" t="s">
        <v>580</v>
      </c>
    </row>
    <row r="16042">
      <c r="V16042" s="12" t="s">
        <v>580</v>
      </c>
      <c r="W16042" s="12" t="s">
        <v>580</v>
      </c>
    </row>
    <row r="16043">
      <c r="V16043" s="12" t="s">
        <v>580</v>
      </c>
      <c r="W16043" s="12" t="s">
        <v>580</v>
      </c>
    </row>
    <row r="16044">
      <c r="V16044" s="12" t="s">
        <v>580</v>
      </c>
      <c r="W16044" s="12" t="s">
        <v>580</v>
      </c>
    </row>
    <row r="16045">
      <c r="V16045" s="12" t="s">
        <v>580</v>
      </c>
      <c r="W16045" s="12" t="s">
        <v>580</v>
      </c>
    </row>
    <row r="16046">
      <c r="V16046" s="12" t="s">
        <v>580</v>
      </c>
      <c r="W16046" s="12" t="s">
        <v>580</v>
      </c>
    </row>
    <row r="16047">
      <c r="V16047" s="12" t="s">
        <v>580</v>
      </c>
      <c r="W16047" s="12" t="s">
        <v>580</v>
      </c>
    </row>
    <row r="16048">
      <c r="V16048" s="12" t="s">
        <v>580</v>
      </c>
      <c r="W16048" s="12" t="s">
        <v>580</v>
      </c>
    </row>
    <row r="16049">
      <c r="V16049" s="12" t="s">
        <v>580</v>
      </c>
      <c r="W16049" s="12" t="s">
        <v>580</v>
      </c>
    </row>
    <row r="16050">
      <c r="V16050" s="12" t="s">
        <v>580</v>
      </c>
      <c r="W16050" s="12" t="s">
        <v>580</v>
      </c>
    </row>
    <row r="16051">
      <c r="V16051" s="12" t="s">
        <v>580</v>
      </c>
      <c r="W16051" s="12" t="s">
        <v>580</v>
      </c>
    </row>
    <row r="16052">
      <c r="V16052" s="12" t="s">
        <v>580</v>
      </c>
      <c r="W16052" s="12" t="s">
        <v>580</v>
      </c>
    </row>
    <row r="16053">
      <c r="V16053" s="12" t="s">
        <v>580</v>
      </c>
      <c r="W16053" s="12" t="s">
        <v>580</v>
      </c>
    </row>
    <row r="16054">
      <c r="V16054" s="12" t="s">
        <v>580</v>
      </c>
      <c r="W16054" s="12" t="s">
        <v>580</v>
      </c>
    </row>
    <row r="16055">
      <c r="V16055" s="12" t="s">
        <v>580</v>
      </c>
      <c r="W16055" s="12" t="s">
        <v>580</v>
      </c>
    </row>
    <row r="16056">
      <c r="V16056" s="12" t="s">
        <v>580</v>
      </c>
      <c r="W16056" s="12" t="s">
        <v>580</v>
      </c>
    </row>
    <row r="16057">
      <c r="V16057" s="12" t="s">
        <v>580</v>
      </c>
      <c r="W16057" s="12" t="s">
        <v>580</v>
      </c>
    </row>
    <row r="16058">
      <c r="V16058" s="12" t="s">
        <v>580</v>
      </c>
      <c r="W16058" s="12" t="s">
        <v>580</v>
      </c>
    </row>
    <row r="16059">
      <c r="V16059" s="12" t="s">
        <v>580</v>
      </c>
      <c r="W16059" s="12" t="s">
        <v>580</v>
      </c>
    </row>
    <row r="16060">
      <c r="V16060" s="12" t="s">
        <v>580</v>
      </c>
      <c r="W16060" s="12" t="s">
        <v>580</v>
      </c>
    </row>
    <row r="16061">
      <c r="V16061" s="12" t="s">
        <v>580</v>
      </c>
      <c r="W16061" s="12" t="s">
        <v>580</v>
      </c>
    </row>
    <row r="16062">
      <c r="V16062" s="12" t="s">
        <v>580</v>
      </c>
      <c r="W16062" s="12" t="s">
        <v>580</v>
      </c>
    </row>
    <row r="16063">
      <c r="V16063" s="12" t="s">
        <v>580</v>
      </c>
      <c r="W16063" s="12" t="s">
        <v>580</v>
      </c>
    </row>
    <row r="16064">
      <c r="V16064" s="12" t="s">
        <v>580</v>
      </c>
      <c r="W16064" s="12" t="s">
        <v>580</v>
      </c>
    </row>
    <row r="16065">
      <c r="V16065" s="12" t="s">
        <v>580</v>
      </c>
      <c r="W16065" s="12" t="s">
        <v>580</v>
      </c>
    </row>
    <row r="16066">
      <c r="V16066" s="12" t="s">
        <v>580</v>
      </c>
      <c r="W16066" s="12" t="s">
        <v>580</v>
      </c>
    </row>
    <row r="16067">
      <c r="V16067" s="12" t="s">
        <v>580</v>
      </c>
      <c r="W16067" s="12" t="s">
        <v>580</v>
      </c>
    </row>
    <row r="16068">
      <c r="V16068" s="12" t="s">
        <v>580</v>
      </c>
      <c r="W16068" s="12" t="s">
        <v>580</v>
      </c>
    </row>
    <row r="16069">
      <c r="V16069" s="12" t="s">
        <v>580</v>
      </c>
      <c r="W16069" s="12" t="s">
        <v>580</v>
      </c>
    </row>
    <row r="16070">
      <c r="V16070" s="12" t="s">
        <v>580</v>
      </c>
      <c r="W16070" s="12" t="s">
        <v>580</v>
      </c>
    </row>
    <row r="16071">
      <c r="V16071" s="12" t="s">
        <v>580</v>
      </c>
      <c r="W16071" s="12" t="s">
        <v>580</v>
      </c>
    </row>
    <row r="16072">
      <c r="V16072" s="12" t="s">
        <v>580</v>
      </c>
      <c r="W16072" s="12" t="s">
        <v>580</v>
      </c>
    </row>
    <row r="16073">
      <c r="V16073" s="12" t="s">
        <v>580</v>
      </c>
      <c r="W16073" s="12" t="s">
        <v>580</v>
      </c>
    </row>
    <row r="16074">
      <c r="V16074" s="12" t="s">
        <v>580</v>
      </c>
      <c r="W16074" s="12" t="s">
        <v>580</v>
      </c>
    </row>
    <row r="16075">
      <c r="V16075" s="12" t="s">
        <v>580</v>
      </c>
      <c r="W16075" s="12" t="s">
        <v>580</v>
      </c>
    </row>
    <row r="16076">
      <c r="V16076" s="12" t="s">
        <v>580</v>
      </c>
      <c r="W16076" s="12" t="s">
        <v>580</v>
      </c>
    </row>
    <row r="16077">
      <c r="V16077" s="12" t="s">
        <v>580</v>
      </c>
      <c r="W16077" s="12" t="s">
        <v>580</v>
      </c>
    </row>
    <row r="16078">
      <c r="V16078" s="12" t="s">
        <v>580</v>
      </c>
      <c r="W16078" s="12" t="s">
        <v>580</v>
      </c>
    </row>
    <row r="16079">
      <c r="V16079" s="12" t="s">
        <v>580</v>
      </c>
      <c r="W16079" s="12" t="s">
        <v>580</v>
      </c>
    </row>
    <row r="16080">
      <c r="V16080" s="12" t="s">
        <v>580</v>
      </c>
      <c r="W16080" s="12" t="s">
        <v>580</v>
      </c>
    </row>
    <row r="16081">
      <c r="V16081" s="12" t="s">
        <v>580</v>
      </c>
      <c r="W16081" s="12" t="s">
        <v>580</v>
      </c>
    </row>
    <row r="16082">
      <c r="V16082" s="12" t="s">
        <v>580</v>
      </c>
      <c r="W16082" s="12" t="s">
        <v>580</v>
      </c>
    </row>
    <row r="16083">
      <c r="V16083" s="12" t="s">
        <v>580</v>
      </c>
      <c r="W16083" s="12" t="s">
        <v>580</v>
      </c>
    </row>
    <row r="16084">
      <c r="V16084" s="12" t="s">
        <v>580</v>
      </c>
      <c r="W16084" s="12" t="s">
        <v>580</v>
      </c>
    </row>
    <row r="16085">
      <c r="V16085" s="12" t="s">
        <v>580</v>
      </c>
      <c r="W16085" s="12" t="s">
        <v>580</v>
      </c>
    </row>
    <row r="16086">
      <c r="V16086" s="12" t="s">
        <v>580</v>
      </c>
      <c r="W16086" s="12" t="s">
        <v>580</v>
      </c>
    </row>
    <row r="16087">
      <c r="V16087" s="12" t="s">
        <v>580</v>
      </c>
      <c r="W16087" s="12" t="s">
        <v>580</v>
      </c>
    </row>
    <row r="16088">
      <c r="V16088" s="12" t="s">
        <v>580</v>
      </c>
      <c r="W16088" s="12" t="s">
        <v>580</v>
      </c>
    </row>
    <row r="16089">
      <c r="V16089" s="12" t="s">
        <v>580</v>
      </c>
      <c r="W16089" s="12" t="s">
        <v>580</v>
      </c>
    </row>
    <row r="16090">
      <c r="V16090" s="12" t="s">
        <v>580</v>
      </c>
      <c r="W16090" s="12" t="s">
        <v>580</v>
      </c>
    </row>
    <row r="16091">
      <c r="V16091" s="12" t="s">
        <v>580</v>
      </c>
      <c r="W16091" s="12" t="s">
        <v>580</v>
      </c>
    </row>
    <row r="16092">
      <c r="V16092" s="12" t="s">
        <v>580</v>
      </c>
      <c r="W16092" s="12" t="s">
        <v>580</v>
      </c>
    </row>
    <row r="16093">
      <c r="V16093" s="12" t="s">
        <v>580</v>
      </c>
      <c r="W16093" s="12" t="s">
        <v>580</v>
      </c>
    </row>
    <row r="16094">
      <c r="V16094" s="12" t="s">
        <v>580</v>
      </c>
      <c r="W16094" s="12" t="s">
        <v>580</v>
      </c>
    </row>
    <row r="16095">
      <c r="V16095" s="12" t="s">
        <v>580</v>
      </c>
      <c r="W16095" s="12" t="s">
        <v>580</v>
      </c>
    </row>
    <row r="16096">
      <c r="V16096" s="12" t="s">
        <v>580</v>
      </c>
      <c r="W16096" s="12" t="s">
        <v>580</v>
      </c>
    </row>
    <row r="16097">
      <c r="V16097" s="12" t="s">
        <v>580</v>
      </c>
      <c r="W16097" s="12" t="s">
        <v>580</v>
      </c>
    </row>
    <row r="16098">
      <c r="V16098" s="12" t="s">
        <v>580</v>
      </c>
      <c r="W16098" s="12" t="s">
        <v>580</v>
      </c>
    </row>
    <row r="16099">
      <c r="V16099" s="12" t="s">
        <v>580</v>
      </c>
      <c r="W16099" s="12" t="s">
        <v>580</v>
      </c>
    </row>
    <row r="16100">
      <c r="V16100" s="12" t="s">
        <v>580</v>
      </c>
      <c r="W16100" s="12" t="s">
        <v>580</v>
      </c>
    </row>
    <row r="16101">
      <c r="V16101" s="12" t="s">
        <v>580</v>
      </c>
      <c r="W16101" s="12" t="s">
        <v>580</v>
      </c>
    </row>
    <row r="16102">
      <c r="V16102" s="12" t="s">
        <v>580</v>
      </c>
      <c r="W16102" s="12" t="s">
        <v>580</v>
      </c>
    </row>
    <row r="16103">
      <c r="V16103" s="12" t="s">
        <v>580</v>
      </c>
      <c r="W16103" s="12" t="s">
        <v>580</v>
      </c>
    </row>
    <row r="16104">
      <c r="V16104" s="12" t="s">
        <v>580</v>
      </c>
      <c r="W16104" s="12" t="s">
        <v>580</v>
      </c>
    </row>
    <row r="16105">
      <c r="V16105" s="12" t="s">
        <v>580</v>
      </c>
      <c r="W16105" s="12" t="s">
        <v>580</v>
      </c>
    </row>
    <row r="16106">
      <c r="V16106" s="12" t="s">
        <v>580</v>
      </c>
      <c r="W16106" s="12" t="s">
        <v>580</v>
      </c>
    </row>
    <row r="16107">
      <c r="V16107" s="12" t="s">
        <v>580</v>
      </c>
      <c r="W16107" s="12" t="s">
        <v>580</v>
      </c>
    </row>
    <row r="16108">
      <c r="V16108" s="12" t="s">
        <v>580</v>
      </c>
      <c r="W16108" s="12" t="s">
        <v>580</v>
      </c>
    </row>
    <row r="16109">
      <c r="V16109" s="12" t="s">
        <v>580</v>
      </c>
      <c r="W16109" s="12" t="s">
        <v>580</v>
      </c>
    </row>
    <row r="16110">
      <c r="V16110" s="12" t="s">
        <v>580</v>
      </c>
      <c r="W16110" s="12" t="s">
        <v>580</v>
      </c>
    </row>
    <row r="16111">
      <c r="V16111" s="12" t="s">
        <v>580</v>
      </c>
      <c r="W16111" s="12" t="s">
        <v>580</v>
      </c>
    </row>
    <row r="16112">
      <c r="V16112" s="12" t="s">
        <v>580</v>
      </c>
      <c r="W16112" s="12" t="s">
        <v>580</v>
      </c>
    </row>
    <row r="16113">
      <c r="V16113" s="12" t="s">
        <v>580</v>
      </c>
      <c r="W16113" s="12" t="s">
        <v>580</v>
      </c>
    </row>
    <row r="16114">
      <c r="V16114" s="12" t="s">
        <v>580</v>
      </c>
      <c r="W16114" s="12" t="s">
        <v>580</v>
      </c>
    </row>
    <row r="16115">
      <c r="V16115" s="12" t="s">
        <v>580</v>
      </c>
      <c r="W16115" s="12" t="s">
        <v>580</v>
      </c>
    </row>
    <row r="16116">
      <c r="V16116" s="12" t="s">
        <v>580</v>
      </c>
      <c r="W16116" s="12" t="s">
        <v>580</v>
      </c>
    </row>
    <row r="16117">
      <c r="V16117" s="12" t="s">
        <v>580</v>
      </c>
      <c r="W16117" s="12" t="s">
        <v>580</v>
      </c>
    </row>
    <row r="16118">
      <c r="V16118" s="12" t="s">
        <v>580</v>
      </c>
      <c r="W16118" s="12" t="s">
        <v>580</v>
      </c>
    </row>
    <row r="16119">
      <c r="V16119" s="12" t="s">
        <v>580</v>
      </c>
      <c r="W16119" s="12" t="s">
        <v>580</v>
      </c>
    </row>
    <row r="16120">
      <c r="V16120" s="12" t="s">
        <v>580</v>
      </c>
      <c r="W16120" s="12" t="s">
        <v>580</v>
      </c>
    </row>
    <row r="16121">
      <c r="V16121" s="12" t="s">
        <v>580</v>
      </c>
      <c r="W16121" s="12" t="s">
        <v>580</v>
      </c>
    </row>
    <row r="16122">
      <c r="V16122" s="12" t="s">
        <v>580</v>
      </c>
      <c r="W16122" s="12" t="s">
        <v>580</v>
      </c>
    </row>
    <row r="16123">
      <c r="V16123" s="12" t="s">
        <v>580</v>
      </c>
      <c r="W16123" s="12" t="s">
        <v>580</v>
      </c>
    </row>
    <row r="16124">
      <c r="V16124" s="12" t="s">
        <v>580</v>
      </c>
      <c r="W16124" s="12" t="s">
        <v>580</v>
      </c>
    </row>
    <row r="16125">
      <c r="V16125" s="12" t="s">
        <v>580</v>
      </c>
      <c r="W16125" s="12" t="s">
        <v>580</v>
      </c>
    </row>
    <row r="16126">
      <c r="V16126" s="12" t="s">
        <v>580</v>
      </c>
      <c r="W16126" s="12" t="s">
        <v>580</v>
      </c>
    </row>
    <row r="16127">
      <c r="V16127" s="12" t="s">
        <v>580</v>
      </c>
      <c r="W16127" s="12" t="s">
        <v>580</v>
      </c>
    </row>
    <row r="16128">
      <c r="V16128" s="12" t="s">
        <v>580</v>
      </c>
      <c r="W16128" s="12" t="s">
        <v>580</v>
      </c>
    </row>
    <row r="16129">
      <c r="V16129" s="12" t="s">
        <v>580</v>
      </c>
      <c r="W16129" s="12" t="s">
        <v>580</v>
      </c>
    </row>
    <row r="16130">
      <c r="V16130" s="12" t="s">
        <v>580</v>
      </c>
      <c r="W16130" s="12" t="s">
        <v>580</v>
      </c>
    </row>
    <row r="16131">
      <c r="V16131" s="12" t="s">
        <v>580</v>
      </c>
      <c r="W16131" s="12" t="s">
        <v>580</v>
      </c>
    </row>
    <row r="16132">
      <c r="V16132" s="12" t="s">
        <v>580</v>
      </c>
      <c r="W16132" s="12" t="s">
        <v>580</v>
      </c>
    </row>
    <row r="16133">
      <c r="V16133" s="12" t="s">
        <v>580</v>
      </c>
      <c r="W16133" s="12" t="s">
        <v>580</v>
      </c>
    </row>
    <row r="16134">
      <c r="V16134" s="12" t="s">
        <v>580</v>
      </c>
      <c r="W16134" s="12" t="s">
        <v>580</v>
      </c>
    </row>
    <row r="16135">
      <c r="V16135" s="12" t="s">
        <v>580</v>
      </c>
      <c r="W16135" s="12" t="s">
        <v>580</v>
      </c>
    </row>
    <row r="16136">
      <c r="V16136" s="12" t="s">
        <v>580</v>
      </c>
      <c r="W16136" s="12" t="s">
        <v>580</v>
      </c>
    </row>
    <row r="16137">
      <c r="V16137" s="12" t="s">
        <v>580</v>
      </c>
      <c r="W16137" s="12" t="s">
        <v>580</v>
      </c>
    </row>
    <row r="16138">
      <c r="V16138" s="12" t="s">
        <v>580</v>
      </c>
      <c r="W16138" s="12" t="s">
        <v>580</v>
      </c>
    </row>
    <row r="16139">
      <c r="V16139" s="12" t="s">
        <v>580</v>
      </c>
      <c r="W16139" s="12" t="s">
        <v>580</v>
      </c>
    </row>
    <row r="16140">
      <c r="V16140" s="12" t="s">
        <v>580</v>
      </c>
      <c r="W16140" s="12" t="s">
        <v>580</v>
      </c>
    </row>
    <row r="16141">
      <c r="V16141" s="12" t="s">
        <v>580</v>
      </c>
      <c r="W16141" s="12" t="s">
        <v>580</v>
      </c>
    </row>
    <row r="16142">
      <c r="V16142" s="12" t="s">
        <v>580</v>
      </c>
      <c r="W16142" s="12" t="s">
        <v>580</v>
      </c>
    </row>
    <row r="16143">
      <c r="V16143" s="12" t="s">
        <v>580</v>
      </c>
      <c r="W16143" s="12" t="s">
        <v>580</v>
      </c>
    </row>
    <row r="16144">
      <c r="V16144" s="12" t="s">
        <v>580</v>
      </c>
      <c r="W16144" s="12" t="s">
        <v>580</v>
      </c>
    </row>
    <row r="16145">
      <c r="V16145" s="12" t="s">
        <v>580</v>
      </c>
      <c r="W16145" s="12" t="s">
        <v>580</v>
      </c>
    </row>
    <row r="16146">
      <c r="V16146" s="12" t="s">
        <v>580</v>
      </c>
      <c r="W16146" s="12" t="s">
        <v>580</v>
      </c>
    </row>
    <row r="16147">
      <c r="V16147" s="12" t="s">
        <v>580</v>
      </c>
      <c r="W16147" s="12" t="s">
        <v>580</v>
      </c>
    </row>
    <row r="16148">
      <c r="V16148" s="12" t="s">
        <v>580</v>
      </c>
      <c r="W16148" s="12" t="s">
        <v>580</v>
      </c>
    </row>
    <row r="16149">
      <c r="V16149" s="12" t="s">
        <v>580</v>
      </c>
      <c r="W16149" s="12" t="s">
        <v>580</v>
      </c>
    </row>
    <row r="16150">
      <c r="V16150" s="12" t="s">
        <v>580</v>
      </c>
      <c r="W16150" s="12" t="s">
        <v>580</v>
      </c>
    </row>
    <row r="16151">
      <c r="V16151" s="12" t="s">
        <v>580</v>
      </c>
      <c r="W16151" s="12" t="s">
        <v>580</v>
      </c>
    </row>
    <row r="16152">
      <c r="V16152" s="12" t="s">
        <v>580</v>
      </c>
      <c r="W16152" s="12" t="s">
        <v>580</v>
      </c>
    </row>
    <row r="16153">
      <c r="V16153" s="12" t="s">
        <v>580</v>
      </c>
      <c r="W16153" s="12" t="s">
        <v>580</v>
      </c>
    </row>
    <row r="16154">
      <c r="V16154" s="12" t="s">
        <v>580</v>
      </c>
      <c r="W16154" s="12" t="s">
        <v>580</v>
      </c>
    </row>
    <row r="16155">
      <c r="V16155" s="12" t="s">
        <v>580</v>
      </c>
      <c r="W16155" s="12" t="s">
        <v>580</v>
      </c>
    </row>
    <row r="16156">
      <c r="V16156" s="12" t="s">
        <v>580</v>
      </c>
      <c r="W16156" s="12" t="s">
        <v>580</v>
      </c>
    </row>
    <row r="16157">
      <c r="V16157" s="12" t="s">
        <v>580</v>
      </c>
      <c r="W16157" s="12" t="s">
        <v>580</v>
      </c>
    </row>
    <row r="16158">
      <c r="V16158" s="12" t="s">
        <v>580</v>
      </c>
      <c r="W16158" s="12" t="s">
        <v>580</v>
      </c>
    </row>
    <row r="16159">
      <c r="V16159" s="12" t="s">
        <v>580</v>
      </c>
      <c r="W16159" s="12" t="s">
        <v>580</v>
      </c>
    </row>
    <row r="16160">
      <c r="V16160" s="12" t="s">
        <v>580</v>
      </c>
      <c r="W16160" s="12" t="s">
        <v>580</v>
      </c>
    </row>
    <row r="16161">
      <c r="V16161" s="12" t="s">
        <v>580</v>
      </c>
      <c r="W16161" s="12" t="s">
        <v>580</v>
      </c>
    </row>
    <row r="16162">
      <c r="V16162" s="12" t="s">
        <v>580</v>
      </c>
      <c r="W16162" s="12" t="s">
        <v>580</v>
      </c>
    </row>
    <row r="16163">
      <c r="V16163" s="12" t="s">
        <v>580</v>
      </c>
      <c r="W16163" s="12" t="s">
        <v>580</v>
      </c>
    </row>
    <row r="16164">
      <c r="V16164" s="12" t="s">
        <v>580</v>
      </c>
      <c r="W16164" s="12" t="s">
        <v>580</v>
      </c>
    </row>
    <row r="16165">
      <c r="V16165" s="12" t="s">
        <v>580</v>
      </c>
      <c r="W16165" s="12" t="s">
        <v>580</v>
      </c>
    </row>
    <row r="16166">
      <c r="V16166" s="12" t="s">
        <v>580</v>
      </c>
      <c r="W16166" s="12" t="s">
        <v>580</v>
      </c>
    </row>
    <row r="16167">
      <c r="V16167" s="12" t="s">
        <v>580</v>
      </c>
      <c r="W16167" s="12" t="s">
        <v>580</v>
      </c>
    </row>
    <row r="16168">
      <c r="V16168" s="12" t="s">
        <v>580</v>
      </c>
      <c r="W16168" s="12" t="s">
        <v>580</v>
      </c>
    </row>
    <row r="16169">
      <c r="V16169" s="12" t="s">
        <v>580</v>
      </c>
      <c r="W16169" s="12" t="s">
        <v>580</v>
      </c>
    </row>
    <row r="16170">
      <c r="V16170" s="12" t="s">
        <v>580</v>
      </c>
      <c r="W16170" s="12" t="s">
        <v>580</v>
      </c>
    </row>
    <row r="16171">
      <c r="V16171" s="12" t="s">
        <v>580</v>
      </c>
      <c r="W16171" s="12" t="s">
        <v>580</v>
      </c>
    </row>
    <row r="16172">
      <c r="V16172" s="12" t="s">
        <v>580</v>
      </c>
      <c r="W16172" s="12" t="s">
        <v>580</v>
      </c>
    </row>
    <row r="16173">
      <c r="V16173" s="12" t="s">
        <v>580</v>
      </c>
      <c r="W16173" s="12" t="s">
        <v>580</v>
      </c>
    </row>
    <row r="16174">
      <c r="V16174" s="12" t="s">
        <v>580</v>
      </c>
      <c r="W16174" s="12" t="s">
        <v>580</v>
      </c>
    </row>
    <row r="16175">
      <c r="V16175" s="12" t="s">
        <v>580</v>
      </c>
      <c r="W16175" s="12" t="s">
        <v>580</v>
      </c>
    </row>
    <row r="16176">
      <c r="V16176" s="12" t="s">
        <v>580</v>
      </c>
      <c r="W16176" s="12" t="s">
        <v>580</v>
      </c>
    </row>
    <row r="16177">
      <c r="V16177" s="12" t="s">
        <v>580</v>
      </c>
      <c r="W16177" s="12" t="s">
        <v>580</v>
      </c>
    </row>
    <row r="16178">
      <c r="V16178" s="12" t="s">
        <v>580</v>
      </c>
      <c r="W16178" s="12" t="s">
        <v>580</v>
      </c>
    </row>
    <row r="16179">
      <c r="V16179" s="12" t="s">
        <v>580</v>
      </c>
      <c r="W16179" s="12" t="s">
        <v>580</v>
      </c>
    </row>
    <row r="16180">
      <c r="V16180" s="12" t="s">
        <v>580</v>
      </c>
      <c r="W16180" s="12" t="s">
        <v>580</v>
      </c>
    </row>
    <row r="16181">
      <c r="V16181" s="12" t="s">
        <v>580</v>
      </c>
      <c r="W16181" s="12" t="s">
        <v>580</v>
      </c>
    </row>
    <row r="16182">
      <c r="V16182" s="12" t="s">
        <v>580</v>
      </c>
      <c r="W16182" s="12" t="s">
        <v>580</v>
      </c>
    </row>
    <row r="16183">
      <c r="V16183" s="12" t="s">
        <v>580</v>
      </c>
      <c r="W16183" s="12" t="s">
        <v>580</v>
      </c>
    </row>
    <row r="16184">
      <c r="V16184" s="12" t="s">
        <v>580</v>
      </c>
      <c r="W16184" s="12" t="s">
        <v>580</v>
      </c>
    </row>
    <row r="16185">
      <c r="V16185" s="12" t="s">
        <v>580</v>
      </c>
      <c r="W16185" s="12" t="s">
        <v>580</v>
      </c>
    </row>
    <row r="16186">
      <c r="V16186" s="12" t="s">
        <v>580</v>
      </c>
      <c r="W16186" s="12" t="s">
        <v>580</v>
      </c>
    </row>
    <row r="16187">
      <c r="V16187" s="12" t="s">
        <v>580</v>
      </c>
      <c r="W16187" s="12" t="s">
        <v>580</v>
      </c>
    </row>
    <row r="16188">
      <c r="V16188" s="12" t="s">
        <v>580</v>
      </c>
      <c r="W16188" s="12" t="s">
        <v>580</v>
      </c>
    </row>
    <row r="16189">
      <c r="V16189" s="12" t="s">
        <v>580</v>
      </c>
      <c r="W16189" s="12" t="s">
        <v>580</v>
      </c>
    </row>
    <row r="16190">
      <c r="V16190" s="12" t="s">
        <v>580</v>
      </c>
      <c r="W16190" s="12" t="s">
        <v>580</v>
      </c>
    </row>
    <row r="16191">
      <c r="V16191" s="12" t="s">
        <v>580</v>
      </c>
      <c r="W16191" s="12" t="s">
        <v>580</v>
      </c>
    </row>
    <row r="16192">
      <c r="V16192" s="12" t="s">
        <v>580</v>
      </c>
      <c r="W16192" s="12" t="s">
        <v>580</v>
      </c>
    </row>
    <row r="16193">
      <c r="V16193" s="12" t="s">
        <v>580</v>
      </c>
      <c r="W16193" s="12" t="s">
        <v>580</v>
      </c>
    </row>
    <row r="16194">
      <c r="V16194" s="12" t="s">
        <v>580</v>
      </c>
      <c r="W16194" s="12" t="s">
        <v>580</v>
      </c>
    </row>
    <row r="16195">
      <c r="V16195" s="12" t="s">
        <v>580</v>
      </c>
      <c r="W16195" s="12" t="s">
        <v>580</v>
      </c>
    </row>
    <row r="16196">
      <c r="V16196" s="12" t="s">
        <v>580</v>
      </c>
      <c r="W16196" s="12" t="s">
        <v>580</v>
      </c>
    </row>
    <row r="16197">
      <c r="V16197" s="12" t="s">
        <v>580</v>
      </c>
      <c r="W16197" s="12" t="s">
        <v>580</v>
      </c>
    </row>
    <row r="16198">
      <c r="V16198" s="12" t="s">
        <v>580</v>
      </c>
      <c r="W16198" s="12" t="s">
        <v>580</v>
      </c>
    </row>
    <row r="16199">
      <c r="V16199" s="12" t="s">
        <v>580</v>
      </c>
      <c r="W16199" s="12" t="s">
        <v>580</v>
      </c>
    </row>
    <row r="16200">
      <c r="V16200" s="12" t="s">
        <v>580</v>
      </c>
      <c r="W16200" s="12" t="s">
        <v>580</v>
      </c>
    </row>
    <row r="16201">
      <c r="V16201" s="12" t="s">
        <v>580</v>
      </c>
      <c r="W16201" s="12" t="s">
        <v>580</v>
      </c>
    </row>
    <row r="16202">
      <c r="V16202" s="12" t="s">
        <v>580</v>
      </c>
      <c r="W16202" s="12" t="s">
        <v>580</v>
      </c>
    </row>
    <row r="16203">
      <c r="V16203" s="12" t="s">
        <v>580</v>
      </c>
      <c r="W16203" s="12" t="s">
        <v>580</v>
      </c>
    </row>
    <row r="16204">
      <c r="V16204" s="12" t="s">
        <v>580</v>
      </c>
      <c r="W16204" s="12" t="s">
        <v>580</v>
      </c>
    </row>
    <row r="16205">
      <c r="V16205" s="12" t="s">
        <v>580</v>
      </c>
      <c r="W16205" s="12" t="s">
        <v>580</v>
      </c>
    </row>
    <row r="16206">
      <c r="V16206" s="12" t="s">
        <v>580</v>
      </c>
      <c r="W16206" s="12" t="s">
        <v>580</v>
      </c>
    </row>
    <row r="16207">
      <c r="V16207" s="12" t="s">
        <v>580</v>
      </c>
      <c r="W16207" s="12" t="s">
        <v>580</v>
      </c>
    </row>
    <row r="16208">
      <c r="V16208" s="12" t="s">
        <v>580</v>
      </c>
      <c r="W16208" s="12" t="s">
        <v>580</v>
      </c>
    </row>
    <row r="16209">
      <c r="V16209" s="12" t="s">
        <v>580</v>
      </c>
      <c r="W16209" s="12" t="s">
        <v>580</v>
      </c>
    </row>
    <row r="16210">
      <c r="V16210" s="12" t="s">
        <v>580</v>
      </c>
      <c r="W16210" s="12" t="s">
        <v>580</v>
      </c>
    </row>
    <row r="16211">
      <c r="V16211" s="12" t="s">
        <v>580</v>
      </c>
      <c r="W16211" s="12" t="s">
        <v>580</v>
      </c>
    </row>
    <row r="16212">
      <c r="V16212" s="12" t="s">
        <v>580</v>
      </c>
      <c r="W16212" s="12" t="s">
        <v>580</v>
      </c>
    </row>
    <row r="16213">
      <c r="V16213" s="12" t="s">
        <v>580</v>
      </c>
      <c r="W16213" s="12" t="s">
        <v>580</v>
      </c>
    </row>
    <row r="16214">
      <c r="V16214" s="12" t="s">
        <v>580</v>
      </c>
      <c r="W16214" s="12" t="s">
        <v>580</v>
      </c>
    </row>
    <row r="16215">
      <c r="V16215" s="12" t="s">
        <v>580</v>
      </c>
      <c r="W16215" s="12" t="s">
        <v>580</v>
      </c>
    </row>
    <row r="16216">
      <c r="V16216" s="12" t="s">
        <v>580</v>
      </c>
      <c r="W16216" s="12" t="s">
        <v>580</v>
      </c>
    </row>
    <row r="16217">
      <c r="V16217" s="12" t="s">
        <v>580</v>
      </c>
      <c r="W16217" s="12" t="s">
        <v>580</v>
      </c>
    </row>
    <row r="16218">
      <c r="V16218" s="12" t="s">
        <v>580</v>
      </c>
      <c r="W16218" s="12" t="s">
        <v>580</v>
      </c>
    </row>
    <row r="16219">
      <c r="V16219" s="12" t="s">
        <v>580</v>
      </c>
      <c r="W16219" s="12" t="s">
        <v>580</v>
      </c>
    </row>
    <row r="16220">
      <c r="V16220" s="12" t="s">
        <v>580</v>
      </c>
      <c r="W16220" s="12" t="s">
        <v>580</v>
      </c>
    </row>
    <row r="16221">
      <c r="V16221" s="12" t="s">
        <v>580</v>
      </c>
      <c r="W16221" s="12" t="s">
        <v>580</v>
      </c>
    </row>
    <row r="16222">
      <c r="V16222" s="12" t="s">
        <v>580</v>
      </c>
      <c r="W16222" s="12" t="s">
        <v>580</v>
      </c>
    </row>
    <row r="16223">
      <c r="V16223" s="12" t="s">
        <v>580</v>
      </c>
      <c r="W16223" s="12" t="s">
        <v>580</v>
      </c>
    </row>
    <row r="16224">
      <c r="V16224" s="12" t="s">
        <v>580</v>
      </c>
      <c r="W16224" s="12" t="s">
        <v>580</v>
      </c>
    </row>
    <row r="16225">
      <c r="V16225" s="12" t="s">
        <v>580</v>
      </c>
      <c r="W16225" s="12" t="s">
        <v>580</v>
      </c>
    </row>
    <row r="16226">
      <c r="V16226" s="12" t="s">
        <v>580</v>
      </c>
      <c r="W16226" s="12" t="s">
        <v>580</v>
      </c>
    </row>
    <row r="16227">
      <c r="V16227" s="12" t="s">
        <v>580</v>
      </c>
      <c r="W16227" s="12" t="s">
        <v>580</v>
      </c>
    </row>
    <row r="16228">
      <c r="V16228" s="12" t="s">
        <v>580</v>
      </c>
      <c r="W16228" s="12" t="s">
        <v>580</v>
      </c>
    </row>
    <row r="16229">
      <c r="V16229" s="12" t="s">
        <v>580</v>
      </c>
      <c r="W16229" s="12" t="s">
        <v>580</v>
      </c>
    </row>
    <row r="16230">
      <c r="V16230" s="12" t="s">
        <v>580</v>
      </c>
      <c r="W16230" s="12" t="s">
        <v>580</v>
      </c>
    </row>
    <row r="16231">
      <c r="V16231" s="12" t="s">
        <v>580</v>
      </c>
      <c r="W16231" s="12" t="s">
        <v>580</v>
      </c>
    </row>
    <row r="16232">
      <c r="V16232" s="12" t="s">
        <v>580</v>
      </c>
      <c r="W16232" s="12" t="s">
        <v>580</v>
      </c>
    </row>
    <row r="16233">
      <c r="V16233" s="12" t="s">
        <v>580</v>
      </c>
      <c r="W16233" s="12" t="s">
        <v>580</v>
      </c>
    </row>
    <row r="16234">
      <c r="V16234" s="12" t="s">
        <v>580</v>
      </c>
      <c r="W16234" s="12" t="s">
        <v>580</v>
      </c>
    </row>
    <row r="16235">
      <c r="V16235" s="12" t="s">
        <v>580</v>
      </c>
      <c r="W16235" s="12" t="s">
        <v>580</v>
      </c>
    </row>
    <row r="16236">
      <c r="V16236" s="12" t="s">
        <v>580</v>
      </c>
      <c r="W16236" s="12" t="s">
        <v>580</v>
      </c>
    </row>
    <row r="16237">
      <c r="V16237" s="12" t="s">
        <v>580</v>
      </c>
      <c r="W16237" s="12" t="s">
        <v>580</v>
      </c>
    </row>
    <row r="16238">
      <c r="V16238" s="12" t="s">
        <v>580</v>
      </c>
      <c r="W16238" s="12" t="s">
        <v>580</v>
      </c>
    </row>
    <row r="16239">
      <c r="V16239" s="12" t="s">
        <v>580</v>
      </c>
      <c r="W16239" s="12" t="s">
        <v>580</v>
      </c>
    </row>
    <row r="16240">
      <c r="V16240" s="12" t="s">
        <v>580</v>
      </c>
      <c r="W16240" s="12" t="s">
        <v>580</v>
      </c>
    </row>
    <row r="16241">
      <c r="V16241" s="12" t="s">
        <v>580</v>
      </c>
      <c r="W16241" s="12" t="s">
        <v>580</v>
      </c>
    </row>
    <row r="16242">
      <c r="V16242" s="12" t="s">
        <v>580</v>
      </c>
      <c r="W16242" s="12" t="s">
        <v>580</v>
      </c>
    </row>
    <row r="16243">
      <c r="V16243" s="12" t="s">
        <v>580</v>
      </c>
      <c r="W16243" s="12" t="s">
        <v>580</v>
      </c>
    </row>
    <row r="16244">
      <c r="V16244" s="12" t="s">
        <v>580</v>
      </c>
      <c r="W16244" s="12" t="s">
        <v>580</v>
      </c>
    </row>
    <row r="16245">
      <c r="V16245" s="12" t="s">
        <v>580</v>
      </c>
      <c r="W16245" s="12" t="s">
        <v>580</v>
      </c>
    </row>
    <row r="16246">
      <c r="V16246" s="12" t="s">
        <v>580</v>
      </c>
      <c r="W16246" s="12" t="s">
        <v>580</v>
      </c>
    </row>
    <row r="16247">
      <c r="V16247" s="12" t="s">
        <v>580</v>
      </c>
      <c r="W16247" s="12" t="s">
        <v>580</v>
      </c>
    </row>
    <row r="16248">
      <c r="V16248" s="12" t="s">
        <v>580</v>
      </c>
      <c r="W16248" s="12" t="s">
        <v>580</v>
      </c>
    </row>
    <row r="16249">
      <c r="V16249" s="12" t="s">
        <v>580</v>
      </c>
      <c r="W16249" s="12" t="s">
        <v>580</v>
      </c>
    </row>
    <row r="16250">
      <c r="V16250" s="12" t="s">
        <v>580</v>
      </c>
      <c r="W16250" s="12" t="s">
        <v>580</v>
      </c>
    </row>
    <row r="16251">
      <c r="V16251" s="12" t="s">
        <v>580</v>
      </c>
      <c r="W16251" s="12" t="s">
        <v>580</v>
      </c>
    </row>
    <row r="16252">
      <c r="V16252" s="12" t="s">
        <v>580</v>
      </c>
      <c r="W16252" s="12" t="s">
        <v>580</v>
      </c>
    </row>
    <row r="16253">
      <c r="V16253" s="12" t="s">
        <v>580</v>
      </c>
      <c r="W16253" s="12" t="s">
        <v>580</v>
      </c>
    </row>
    <row r="16254">
      <c r="V16254" s="12" t="s">
        <v>580</v>
      </c>
      <c r="W16254" s="12" t="s">
        <v>580</v>
      </c>
    </row>
    <row r="16255">
      <c r="V16255" s="12" t="s">
        <v>580</v>
      </c>
      <c r="W16255" s="12" t="s">
        <v>580</v>
      </c>
    </row>
    <row r="16256">
      <c r="V16256" s="12" t="s">
        <v>580</v>
      </c>
      <c r="W16256" s="12" t="s">
        <v>580</v>
      </c>
    </row>
    <row r="16257">
      <c r="V16257" s="12" t="s">
        <v>580</v>
      </c>
      <c r="W16257" s="12" t="s">
        <v>580</v>
      </c>
    </row>
    <row r="16258">
      <c r="V16258" s="12" t="s">
        <v>580</v>
      </c>
      <c r="W16258" s="12" t="s">
        <v>580</v>
      </c>
    </row>
    <row r="16259">
      <c r="V16259" s="12" t="s">
        <v>580</v>
      </c>
      <c r="W16259" s="12" t="s">
        <v>580</v>
      </c>
    </row>
    <row r="16260">
      <c r="V16260" s="12" t="s">
        <v>580</v>
      </c>
      <c r="W16260" s="12" t="s">
        <v>580</v>
      </c>
    </row>
    <row r="16261">
      <c r="V16261" s="12" t="s">
        <v>580</v>
      </c>
      <c r="W16261" s="12" t="s">
        <v>580</v>
      </c>
    </row>
    <row r="16262">
      <c r="V16262" s="12" t="s">
        <v>580</v>
      </c>
      <c r="W16262" s="12" t="s">
        <v>580</v>
      </c>
    </row>
    <row r="16263">
      <c r="V16263" s="12" t="s">
        <v>580</v>
      </c>
      <c r="W16263" s="12" t="s">
        <v>580</v>
      </c>
    </row>
    <row r="16264">
      <c r="V16264" s="12" t="s">
        <v>580</v>
      </c>
      <c r="W16264" s="12" t="s">
        <v>580</v>
      </c>
    </row>
    <row r="16265">
      <c r="V16265" s="12" t="s">
        <v>580</v>
      </c>
      <c r="W16265" s="12" t="s">
        <v>580</v>
      </c>
    </row>
    <row r="16266">
      <c r="V16266" s="12" t="s">
        <v>580</v>
      </c>
      <c r="W16266" s="12" t="s">
        <v>580</v>
      </c>
    </row>
    <row r="16267">
      <c r="V16267" s="12" t="s">
        <v>580</v>
      </c>
      <c r="W16267" s="12" t="s">
        <v>580</v>
      </c>
    </row>
    <row r="16268">
      <c r="V16268" s="12" t="s">
        <v>580</v>
      </c>
      <c r="W16268" s="12" t="s">
        <v>580</v>
      </c>
    </row>
    <row r="16269">
      <c r="V16269" s="12" t="s">
        <v>580</v>
      </c>
      <c r="W16269" s="12" t="s">
        <v>580</v>
      </c>
    </row>
    <row r="16270">
      <c r="V16270" s="12" t="s">
        <v>580</v>
      </c>
      <c r="W16270" s="12" t="s">
        <v>580</v>
      </c>
    </row>
    <row r="16271">
      <c r="V16271" s="12" t="s">
        <v>580</v>
      </c>
      <c r="W16271" s="12" t="s">
        <v>580</v>
      </c>
    </row>
    <row r="16272">
      <c r="V16272" s="12" t="s">
        <v>580</v>
      </c>
      <c r="W16272" s="12" t="s">
        <v>580</v>
      </c>
    </row>
    <row r="16273">
      <c r="V16273" s="12" t="s">
        <v>580</v>
      </c>
      <c r="W16273" s="12" t="s">
        <v>580</v>
      </c>
    </row>
    <row r="16274">
      <c r="V16274" s="12" t="s">
        <v>580</v>
      </c>
      <c r="W16274" s="12" t="s">
        <v>580</v>
      </c>
    </row>
    <row r="16275">
      <c r="V16275" s="12" t="s">
        <v>580</v>
      </c>
      <c r="W16275" s="12" t="s">
        <v>580</v>
      </c>
    </row>
    <row r="16276">
      <c r="V16276" s="12" t="s">
        <v>580</v>
      </c>
      <c r="W16276" s="12" t="s">
        <v>580</v>
      </c>
    </row>
    <row r="16277">
      <c r="V16277" s="12" t="s">
        <v>580</v>
      </c>
      <c r="W16277" s="12" t="s">
        <v>580</v>
      </c>
    </row>
    <row r="16278">
      <c r="V16278" s="12" t="s">
        <v>580</v>
      </c>
      <c r="W16278" s="12" t="s">
        <v>580</v>
      </c>
    </row>
    <row r="16279">
      <c r="V16279" s="12" t="s">
        <v>580</v>
      </c>
      <c r="W16279" s="12" t="s">
        <v>580</v>
      </c>
    </row>
    <row r="16280">
      <c r="V16280" s="12" t="s">
        <v>580</v>
      </c>
      <c r="W16280" s="12" t="s">
        <v>580</v>
      </c>
    </row>
    <row r="16281">
      <c r="V16281" s="12" t="s">
        <v>580</v>
      </c>
      <c r="W16281" s="12" t="s">
        <v>580</v>
      </c>
    </row>
    <row r="16282">
      <c r="V16282" s="12" t="s">
        <v>580</v>
      </c>
      <c r="W16282" s="12" t="s">
        <v>580</v>
      </c>
    </row>
    <row r="16283">
      <c r="V16283" s="12" t="s">
        <v>580</v>
      </c>
      <c r="W16283" s="12" t="s">
        <v>580</v>
      </c>
    </row>
    <row r="16284">
      <c r="V16284" s="12" t="s">
        <v>580</v>
      </c>
      <c r="W16284" s="12" t="s">
        <v>580</v>
      </c>
    </row>
    <row r="16285">
      <c r="V16285" s="12" t="s">
        <v>580</v>
      </c>
      <c r="W16285" s="12" t="s">
        <v>580</v>
      </c>
    </row>
    <row r="16286">
      <c r="V16286" s="12" t="s">
        <v>580</v>
      </c>
      <c r="W16286" s="12" t="s">
        <v>580</v>
      </c>
    </row>
    <row r="16287">
      <c r="V16287" s="12" t="s">
        <v>580</v>
      </c>
      <c r="W16287" s="12" t="s">
        <v>580</v>
      </c>
    </row>
    <row r="16288">
      <c r="V16288" s="12" t="s">
        <v>580</v>
      </c>
      <c r="W16288" s="12" t="s">
        <v>580</v>
      </c>
    </row>
    <row r="16289">
      <c r="V16289" s="12" t="s">
        <v>580</v>
      </c>
      <c r="W16289" s="12" t="s">
        <v>580</v>
      </c>
    </row>
    <row r="16290">
      <c r="V16290" s="12" t="s">
        <v>580</v>
      </c>
      <c r="W16290" s="12" t="s">
        <v>580</v>
      </c>
    </row>
    <row r="16291">
      <c r="V16291" s="12" t="s">
        <v>580</v>
      </c>
      <c r="W16291" s="12" t="s">
        <v>580</v>
      </c>
    </row>
    <row r="16292">
      <c r="V16292" s="12" t="s">
        <v>580</v>
      </c>
      <c r="W16292" s="12" t="s">
        <v>580</v>
      </c>
    </row>
    <row r="16293">
      <c r="V16293" s="12" t="s">
        <v>580</v>
      </c>
      <c r="W16293" s="12" t="s">
        <v>580</v>
      </c>
    </row>
    <row r="16294">
      <c r="V16294" s="12" t="s">
        <v>580</v>
      </c>
      <c r="W16294" s="12" t="s">
        <v>580</v>
      </c>
    </row>
    <row r="16295">
      <c r="V16295" s="12" t="s">
        <v>580</v>
      </c>
      <c r="W16295" s="12" t="s">
        <v>580</v>
      </c>
    </row>
    <row r="16296">
      <c r="V16296" s="12" t="s">
        <v>580</v>
      </c>
      <c r="W16296" s="12" t="s">
        <v>580</v>
      </c>
    </row>
    <row r="16297">
      <c r="V16297" s="12" t="s">
        <v>580</v>
      </c>
      <c r="W16297" s="12" t="s">
        <v>580</v>
      </c>
    </row>
    <row r="16298">
      <c r="V16298" s="12" t="s">
        <v>580</v>
      </c>
      <c r="W16298" s="12" t="s">
        <v>580</v>
      </c>
    </row>
    <row r="16299">
      <c r="V16299" s="12" t="s">
        <v>580</v>
      </c>
      <c r="W16299" s="12" t="s">
        <v>580</v>
      </c>
    </row>
    <row r="16300">
      <c r="V16300" s="12" t="s">
        <v>580</v>
      </c>
      <c r="W16300" s="12" t="s">
        <v>580</v>
      </c>
    </row>
    <row r="16301">
      <c r="V16301" s="12" t="s">
        <v>580</v>
      </c>
      <c r="W16301" s="12" t="s">
        <v>580</v>
      </c>
    </row>
    <row r="16302">
      <c r="V16302" s="12" t="s">
        <v>580</v>
      </c>
      <c r="W16302" s="12" t="s">
        <v>580</v>
      </c>
    </row>
    <row r="16303">
      <c r="V16303" s="12" t="s">
        <v>580</v>
      </c>
      <c r="W16303" s="12" t="s">
        <v>580</v>
      </c>
    </row>
    <row r="16304">
      <c r="V16304" s="12" t="s">
        <v>580</v>
      </c>
      <c r="W16304" s="12" t="s">
        <v>580</v>
      </c>
    </row>
    <row r="16305">
      <c r="V16305" s="12" t="s">
        <v>580</v>
      </c>
      <c r="W16305" s="12" t="s">
        <v>580</v>
      </c>
    </row>
    <row r="16306">
      <c r="V16306" s="12" t="s">
        <v>580</v>
      </c>
      <c r="W16306" s="12" t="s">
        <v>580</v>
      </c>
    </row>
    <row r="16307">
      <c r="V16307" s="12" t="s">
        <v>580</v>
      </c>
      <c r="W16307" s="12" t="s">
        <v>580</v>
      </c>
    </row>
    <row r="16308">
      <c r="V16308" s="12" t="s">
        <v>580</v>
      </c>
      <c r="W16308" s="12" t="s">
        <v>580</v>
      </c>
    </row>
    <row r="16309">
      <c r="V16309" s="12" t="s">
        <v>580</v>
      </c>
      <c r="W16309" s="12" t="s">
        <v>580</v>
      </c>
    </row>
    <row r="16310">
      <c r="V16310" s="12" t="s">
        <v>580</v>
      </c>
      <c r="W16310" s="12" t="s">
        <v>580</v>
      </c>
    </row>
    <row r="16311">
      <c r="V16311" s="12" t="s">
        <v>580</v>
      </c>
      <c r="W16311" s="12" t="s">
        <v>580</v>
      </c>
    </row>
    <row r="16312">
      <c r="V16312" s="12" t="s">
        <v>580</v>
      </c>
      <c r="W16312" s="12" t="s">
        <v>580</v>
      </c>
    </row>
    <row r="16313">
      <c r="V16313" s="12" t="s">
        <v>580</v>
      </c>
      <c r="W16313" s="12" t="s">
        <v>580</v>
      </c>
    </row>
    <row r="16314">
      <c r="V16314" s="12" t="s">
        <v>580</v>
      </c>
      <c r="W16314" s="12" t="s">
        <v>580</v>
      </c>
    </row>
    <row r="16315">
      <c r="V16315" s="12" t="s">
        <v>580</v>
      </c>
      <c r="W16315" s="12" t="s">
        <v>580</v>
      </c>
    </row>
    <row r="16316">
      <c r="V16316" s="12" t="s">
        <v>580</v>
      </c>
      <c r="W16316" s="12" t="s">
        <v>580</v>
      </c>
    </row>
    <row r="16317">
      <c r="V16317" s="12" t="s">
        <v>580</v>
      </c>
      <c r="W16317" s="12" t="s">
        <v>580</v>
      </c>
    </row>
    <row r="16318">
      <c r="V16318" s="12" t="s">
        <v>580</v>
      </c>
      <c r="W16318" s="12" t="s">
        <v>580</v>
      </c>
    </row>
    <row r="16319">
      <c r="V16319" s="12" t="s">
        <v>580</v>
      </c>
      <c r="W16319" s="12" t="s">
        <v>580</v>
      </c>
    </row>
    <row r="16320">
      <c r="V16320" s="12" t="s">
        <v>580</v>
      </c>
      <c r="W16320" s="12" t="s">
        <v>580</v>
      </c>
    </row>
    <row r="16321">
      <c r="V16321" s="12" t="s">
        <v>580</v>
      </c>
      <c r="W16321" s="12" t="s">
        <v>580</v>
      </c>
    </row>
    <row r="16322">
      <c r="V16322" s="12" t="s">
        <v>580</v>
      </c>
      <c r="W16322" s="12" t="s">
        <v>580</v>
      </c>
    </row>
    <row r="16323">
      <c r="V16323" s="12" t="s">
        <v>580</v>
      </c>
      <c r="W16323" s="12" t="s">
        <v>580</v>
      </c>
    </row>
    <row r="16324">
      <c r="V16324" s="12" t="s">
        <v>580</v>
      </c>
      <c r="W16324" s="12" t="s">
        <v>580</v>
      </c>
    </row>
    <row r="16325">
      <c r="V16325" s="12" t="s">
        <v>580</v>
      </c>
      <c r="W16325" s="12" t="s">
        <v>580</v>
      </c>
    </row>
    <row r="16326">
      <c r="V16326" s="12" t="s">
        <v>580</v>
      </c>
      <c r="W16326" s="12" t="s">
        <v>580</v>
      </c>
    </row>
    <row r="16327">
      <c r="V16327" s="12" t="s">
        <v>580</v>
      </c>
      <c r="W16327" s="12" t="s">
        <v>580</v>
      </c>
    </row>
    <row r="16328">
      <c r="V16328" s="12" t="s">
        <v>580</v>
      </c>
      <c r="W16328" s="12" t="s">
        <v>580</v>
      </c>
    </row>
    <row r="16329">
      <c r="V16329" s="12" t="s">
        <v>580</v>
      </c>
      <c r="W16329" s="12" t="s">
        <v>580</v>
      </c>
    </row>
    <row r="16330">
      <c r="V16330" s="12" t="s">
        <v>580</v>
      </c>
      <c r="W16330" s="12" t="s">
        <v>580</v>
      </c>
    </row>
    <row r="16331">
      <c r="V16331" s="12" t="s">
        <v>580</v>
      </c>
      <c r="W16331" s="12" t="s">
        <v>580</v>
      </c>
    </row>
    <row r="16332">
      <c r="V16332" s="12" t="s">
        <v>580</v>
      </c>
      <c r="W16332" s="12" t="s">
        <v>580</v>
      </c>
    </row>
    <row r="16333">
      <c r="V16333" s="12" t="s">
        <v>580</v>
      </c>
      <c r="W16333" s="12" t="s">
        <v>580</v>
      </c>
    </row>
    <row r="16334">
      <c r="V16334" s="12" t="s">
        <v>580</v>
      </c>
      <c r="W16334" s="12" t="s">
        <v>580</v>
      </c>
    </row>
    <row r="16335">
      <c r="V16335" s="12" t="s">
        <v>580</v>
      </c>
      <c r="W16335" s="12" t="s">
        <v>580</v>
      </c>
    </row>
    <row r="16336">
      <c r="V16336" s="12" t="s">
        <v>580</v>
      </c>
      <c r="W16336" s="12" t="s">
        <v>580</v>
      </c>
    </row>
    <row r="16337">
      <c r="V16337" s="12" t="s">
        <v>580</v>
      </c>
      <c r="W16337" s="12" t="s">
        <v>580</v>
      </c>
    </row>
    <row r="16338">
      <c r="V16338" s="12" t="s">
        <v>580</v>
      </c>
      <c r="W16338" s="12" t="s">
        <v>580</v>
      </c>
    </row>
    <row r="16339">
      <c r="V16339" s="12" t="s">
        <v>580</v>
      </c>
      <c r="W16339" s="12" t="s">
        <v>580</v>
      </c>
    </row>
    <row r="16340">
      <c r="V16340" s="12" t="s">
        <v>580</v>
      </c>
      <c r="W16340" s="12" t="s">
        <v>580</v>
      </c>
    </row>
    <row r="16341">
      <c r="V16341" s="12" t="s">
        <v>580</v>
      </c>
      <c r="W16341" s="12" t="s">
        <v>580</v>
      </c>
    </row>
    <row r="16342">
      <c r="V16342" s="12" t="s">
        <v>580</v>
      </c>
      <c r="W16342" s="12" t="s">
        <v>580</v>
      </c>
    </row>
    <row r="16343">
      <c r="V16343" s="12" t="s">
        <v>580</v>
      </c>
      <c r="W16343" s="12" t="s">
        <v>580</v>
      </c>
    </row>
    <row r="16344">
      <c r="V16344" s="12" t="s">
        <v>580</v>
      </c>
      <c r="W16344" s="12" t="s">
        <v>580</v>
      </c>
    </row>
    <row r="16345">
      <c r="V16345" s="12" t="s">
        <v>580</v>
      </c>
      <c r="W16345" s="12" t="s">
        <v>580</v>
      </c>
    </row>
    <row r="16346">
      <c r="V16346" s="12" t="s">
        <v>580</v>
      </c>
      <c r="W16346" s="12" t="s">
        <v>580</v>
      </c>
    </row>
    <row r="16347">
      <c r="V16347" s="12" t="s">
        <v>580</v>
      </c>
      <c r="W16347" s="12" t="s">
        <v>580</v>
      </c>
    </row>
    <row r="16348">
      <c r="V16348" s="12" t="s">
        <v>580</v>
      </c>
      <c r="W16348" s="12" t="s">
        <v>580</v>
      </c>
    </row>
    <row r="16349">
      <c r="V16349" s="12" t="s">
        <v>580</v>
      </c>
      <c r="W16349" s="12" t="s">
        <v>580</v>
      </c>
    </row>
    <row r="16350">
      <c r="V16350" s="12" t="s">
        <v>580</v>
      </c>
      <c r="W16350" s="12" t="s">
        <v>580</v>
      </c>
    </row>
    <row r="16351">
      <c r="V16351" s="12" t="s">
        <v>580</v>
      </c>
      <c r="W16351" s="12" t="s">
        <v>580</v>
      </c>
    </row>
    <row r="16352">
      <c r="V16352" s="12" t="s">
        <v>580</v>
      </c>
      <c r="W16352" s="12" t="s">
        <v>580</v>
      </c>
    </row>
    <row r="16353">
      <c r="V16353" s="12" t="s">
        <v>580</v>
      </c>
      <c r="W16353" s="12" t="s">
        <v>580</v>
      </c>
    </row>
    <row r="16354">
      <c r="V16354" s="12" t="s">
        <v>580</v>
      </c>
      <c r="W16354" s="12" t="s">
        <v>580</v>
      </c>
    </row>
    <row r="16355">
      <c r="V16355" s="12" t="s">
        <v>580</v>
      </c>
      <c r="W16355" s="12" t="s">
        <v>580</v>
      </c>
    </row>
    <row r="16356">
      <c r="V16356" s="12" t="s">
        <v>580</v>
      </c>
      <c r="W16356" s="12" t="s">
        <v>580</v>
      </c>
    </row>
    <row r="16357">
      <c r="V16357" s="12" t="s">
        <v>580</v>
      </c>
      <c r="W16357" s="12" t="s">
        <v>580</v>
      </c>
    </row>
    <row r="16358">
      <c r="V16358" s="12" t="s">
        <v>580</v>
      </c>
      <c r="W16358" s="12" t="s">
        <v>580</v>
      </c>
    </row>
    <row r="16359">
      <c r="V16359" s="12" t="s">
        <v>580</v>
      </c>
      <c r="W16359" s="12" t="s">
        <v>580</v>
      </c>
    </row>
    <row r="16360">
      <c r="V16360" s="12" t="s">
        <v>580</v>
      </c>
      <c r="W16360" s="12" t="s">
        <v>580</v>
      </c>
    </row>
    <row r="16361">
      <c r="V16361" s="12" t="s">
        <v>580</v>
      </c>
      <c r="W16361" s="12" t="s">
        <v>580</v>
      </c>
    </row>
    <row r="16362">
      <c r="V16362" s="12" t="s">
        <v>580</v>
      </c>
      <c r="W16362" s="12" t="s">
        <v>580</v>
      </c>
    </row>
    <row r="16363">
      <c r="V16363" s="12" t="s">
        <v>580</v>
      </c>
      <c r="W16363" s="12" t="s">
        <v>580</v>
      </c>
    </row>
    <row r="16364">
      <c r="V16364" s="12" t="s">
        <v>580</v>
      </c>
      <c r="W16364" s="12" t="s">
        <v>580</v>
      </c>
    </row>
    <row r="16365">
      <c r="V16365" s="12" t="s">
        <v>580</v>
      </c>
      <c r="W16365" s="12" t="s">
        <v>580</v>
      </c>
    </row>
    <row r="16366">
      <c r="V16366" s="12" t="s">
        <v>580</v>
      </c>
      <c r="W16366" s="12" t="s">
        <v>580</v>
      </c>
    </row>
    <row r="16367">
      <c r="V16367" s="12" t="s">
        <v>580</v>
      </c>
      <c r="W16367" s="12" t="s">
        <v>580</v>
      </c>
    </row>
    <row r="16368">
      <c r="V16368" s="12" t="s">
        <v>580</v>
      </c>
      <c r="W16368" s="12" t="s">
        <v>580</v>
      </c>
    </row>
    <row r="16369">
      <c r="V16369" s="12" t="s">
        <v>580</v>
      </c>
      <c r="W16369" s="12" t="s">
        <v>580</v>
      </c>
    </row>
    <row r="16370">
      <c r="V16370" s="12" t="s">
        <v>580</v>
      </c>
      <c r="W16370" s="12" t="s">
        <v>580</v>
      </c>
    </row>
    <row r="16371">
      <c r="V16371" s="12" t="s">
        <v>580</v>
      </c>
      <c r="W16371" s="12" t="s">
        <v>580</v>
      </c>
    </row>
    <row r="16372">
      <c r="V16372" s="12" t="s">
        <v>580</v>
      </c>
      <c r="W16372" s="12" t="s">
        <v>580</v>
      </c>
    </row>
    <row r="16373">
      <c r="V16373" s="12" t="s">
        <v>580</v>
      </c>
      <c r="W16373" s="12" t="s">
        <v>580</v>
      </c>
    </row>
    <row r="16374">
      <c r="V16374" s="12" t="s">
        <v>580</v>
      </c>
      <c r="W16374" s="12" t="s">
        <v>580</v>
      </c>
    </row>
    <row r="16375">
      <c r="V16375" s="12" t="s">
        <v>580</v>
      </c>
      <c r="W16375" s="12" t="s">
        <v>580</v>
      </c>
    </row>
    <row r="16376">
      <c r="V16376" s="12" t="s">
        <v>580</v>
      </c>
      <c r="W16376" s="12" t="s">
        <v>580</v>
      </c>
    </row>
    <row r="16377">
      <c r="V16377" s="12" t="s">
        <v>580</v>
      </c>
      <c r="W16377" s="12" t="s">
        <v>580</v>
      </c>
    </row>
    <row r="16378">
      <c r="V16378" s="12" t="s">
        <v>580</v>
      </c>
      <c r="W16378" s="12" t="s">
        <v>580</v>
      </c>
    </row>
    <row r="16379">
      <c r="V16379" s="12" t="s">
        <v>580</v>
      </c>
      <c r="W16379" s="12" t="s">
        <v>580</v>
      </c>
    </row>
    <row r="16380">
      <c r="V16380" s="12" t="s">
        <v>580</v>
      </c>
      <c r="W16380" s="12" t="s">
        <v>580</v>
      </c>
    </row>
    <row r="16381">
      <c r="V16381" s="12" t="s">
        <v>580</v>
      </c>
      <c r="W16381" s="12" t="s">
        <v>580</v>
      </c>
    </row>
    <row r="16382">
      <c r="V16382" s="12" t="s">
        <v>580</v>
      </c>
      <c r="W16382" s="12" t="s">
        <v>580</v>
      </c>
    </row>
    <row r="16383">
      <c r="V16383" s="12" t="s">
        <v>580</v>
      </c>
      <c r="W16383" s="12" t="s">
        <v>580</v>
      </c>
    </row>
    <row r="16384">
      <c r="V16384" s="12" t="s">
        <v>580</v>
      </c>
      <c r="W16384" s="12" t="s">
        <v>580</v>
      </c>
    </row>
    <row r="16385">
      <c r="V16385" s="12" t="s">
        <v>580</v>
      </c>
      <c r="W16385" s="12" t="s">
        <v>580</v>
      </c>
    </row>
    <row r="16386">
      <c r="V16386" s="12" t="s">
        <v>580</v>
      </c>
      <c r="W16386" s="12" t="s">
        <v>580</v>
      </c>
    </row>
    <row r="16387">
      <c r="V16387" s="12" t="s">
        <v>580</v>
      </c>
      <c r="W16387" s="12" t="s">
        <v>580</v>
      </c>
    </row>
    <row r="16388">
      <c r="V16388" s="12" t="s">
        <v>580</v>
      </c>
      <c r="W16388" s="12" t="s">
        <v>580</v>
      </c>
    </row>
    <row r="16389">
      <c r="V16389" s="12" t="s">
        <v>580</v>
      </c>
      <c r="W16389" s="12" t="s">
        <v>580</v>
      </c>
    </row>
    <row r="16390">
      <c r="V16390" s="12" t="s">
        <v>580</v>
      </c>
      <c r="W16390" s="12" t="s">
        <v>580</v>
      </c>
    </row>
    <row r="16391">
      <c r="V16391" s="12" t="s">
        <v>580</v>
      </c>
      <c r="W16391" s="12" t="s">
        <v>580</v>
      </c>
    </row>
    <row r="16392">
      <c r="V16392" s="12" t="s">
        <v>580</v>
      </c>
      <c r="W16392" s="12" t="s">
        <v>580</v>
      </c>
    </row>
    <row r="16393">
      <c r="V16393" s="12" t="s">
        <v>580</v>
      </c>
      <c r="W16393" s="12" t="s">
        <v>580</v>
      </c>
    </row>
    <row r="16394">
      <c r="V16394" s="12" t="s">
        <v>580</v>
      </c>
      <c r="W16394" s="12" t="s">
        <v>580</v>
      </c>
    </row>
    <row r="16395">
      <c r="V16395" s="12" t="s">
        <v>580</v>
      </c>
      <c r="W16395" s="12" t="s">
        <v>580</v>
      </c>
    </row>
    <row r="16396">
      <c r="V16396" s="12" t="s">
        <v>580</v>
      </c>
      <c r="W16396" s="12" t="s">
        <v>580</v>
      </c>
    </row>
    <row r="16397">
      <c r="V16397" s="12" t="s">
        <v>580</v>
      </c>
      <c r="W16397" s="12" t="s">
        <v>580</v>
      </c>
    </row>
    <row r="16398">
      <c r="V16398" s="12" t="s">
        <v>580</v>
      </c>
      <c r="W16398" s="12" t="s">
        <v>580</v>
      </c>
    </row>
    <row r="16399">
      <c r="V16399" s="12" t="s">
        <v>580</v>
      </c>
      <c r="W16399" s="12" t="s">
        <v>580</v>
      </c>
    </row>
    <row r="16400">
      <c r="V16400" s="12" t="s">
        <v>580</v>
      </c>
      <c r="W16400" s="12" t="s">
        <v>580</v>
      </c>
    </row>
    <row r="16401">
      <c r="V16401" s="12" t="s">
        <v>580</v>
      </c>
      <c r="W16401" s="12" t="s">
        <v>580</v>
      </c>
    </row>
    <row r="16402">
      <c r="V16402" s="12" t="s">
        <v>580</v>
      </c>
      <c r="W16402" s="12" t="s">
        <v>580</v>
      </c>
    </row>
    <row r="16403">
      <c r="V16403" s="12" t="s">
        <v>580</v>
      </c>
      <c r="W16403" s="12" t="s">
        <v>580</v>
      </c>
    </row>
    <row r="16404">
      <c r="V16404" s="12" t="s">
        <v>580</v>
      </c>
      <c r="W16404" s="12" t="s">
        <v>580</v>
      </c>
    </row>
    <row r="16405">
      <c r="V16405" s="12" t="s">
        <v>580</v>
      </c>
      <c r="W16405" s="12" t="s">
        <v>580</v>
      </c>
    </row>
    <row r="16406">
      <c r="V16406" s="12" t="s">
        <v>580</v>
      </c>
      <c r="W16406" s="12" t="s">
        <v>580</v>
      </c>
    </row>
    <row r="16407">
      <c r="V16407" s="12" t="s">
        <v>580</v>
      </c>
      <c r="W16407" s="12" t="s">
        <v>580</v>
      </c>
    </row>
    <row r="16408">
      <c r="V16408" s="12" t="s">
        <v>580</v>
      </c>
      <c r="W16408" s="12" t="s">
        <v>580</v>
      </c>
    </row>
    <row r="16409">
      <c r="V16409" s="12" t="s">
        <v>580</v>
      </c>
      <c r="W16409" s="12" t="s">
        <v>580</v>
      </c>
    </row>
    <row r="16410">
      <c r="V16410" s="12" t="s">
        <v>580</v>
      </c>
      <c r="W16410" s="12" t="s">
        <v>580</v>
      </c>
    </row>
    <row r="16411">
      <c r="V16411" s="12" t="s">
        <v>580</v>
      </c>
      <c r="W16411" s="12" t="s">
        <v>580</v>
      </c>
    </row>
    <row r="16412">
      <c r="V16412" s="12" t="s">
        <v>580</v>
      </c>
      <c r="W16412" s="12" t="s">
        <v>580</v>
      </c>
    </row>
    <row r="16413">
      <c r="V16413" s="12" t="s">
        <v>580</v>
      </c>
      <c r="W16413" s="12" t="s">
        <v>580</v>
      </c>
    </row>
    <row r="16414">
      <c r="V16414" s="12" t="s">
        <v>580</v>
      </c>
      <c r="W16414" s="12" t="s">
        <v>580</v>
      </c>
    </row>
    <row r="16415">
      <c r="V16415" s="12" t="s">
        <v>580</v>
      </c>
      <c r="W16415" s="12" t="s">
        <v>580</v>
      </c>
    </row>
    <row r="16416">
      <c r="V16416" s="12" t="s">
        <v>580</v>
      </c>
      <c r="W16416" s="12" t="s">
        <v>580</v>
      </c>
    </row>
    <row r="16417">
      <c r="V16417" s="12" t="s">
        <v>580</v>
      </c>
      <c r="W16417" s="12" t="s">
        <v>580</v>
      </c>
    </row>
    <row r="16418">
      <c r="V16418" s="12" t="s">
        <v>580</v>
      </c>
      <c r="W16418" s="12" t="s">
        <v>580</v>
      </c>
    </row>
    <row r="16419">
      <c r="V16419" s="12" t="s">
        <v>580</v>
      </c>
      <c r="W16419" s="12" t="s">
        <v>580</v>
      </c>
    </row>
    <row r="16420">
      <c r="V16420" s="12" t="s">
        <v>580</v>
      </c>
      <c r="W16420" s="12" t="s">
        <v>580</v>
      </c>
    </row>
    <row r="16421">
      <c r="V16421" s="12" t="s">
        <v>580</v>
      </c>
      <c r="W16421" s="12" t="s">
        <v>580</v>
      </c>
    </row>
    <row r="16422">
      <c r="V16422" s="12" t="s">
        <v>580</v>
      </c>
      <c r="W16422" s="12" t="s">
        <v>580</v>
      </c>
    </row>
    <row r="16423">
      <c r="V16423" s="12" t="s">
        <v>580</v>
      </c>
      <c r="W16423" s="12" t="s">
        <v>580</v>
      </c>
    </row>
    <row r="16424">
      <c r="V16424" s="12" t="s">
        <v>580</v>
      </c>
      <c r="W16424" s="12" t="s">
        <v>580</v>
      </c>
    </row>
    <row r="16425">
      <c r="V16425" s="12" t="s">
        <v>580</v>
      </c>
      <c r="W16425" s="12" t="s">
        <v>580</v>
      </c>
    </row>
    <row r="16426">
      <c r="V16426" s="12" t="s">
        <v>580</v>
      </c>
      <c r="W16426" s="12" t="s">
        <v>580</v>
      </c>
    </row>
    <row r="16427">
      <c r="V16427" s="12" t="s">
        <v>580</v>
      </c>
      <c r="W16427" s="12" t="s">
        <v>580</v>
      </c>
    </row>
    <row r="16428">
      <c r="V16428" s="12" t="s">
        <v>580</v>
      </c>
      <c r="W16428" s="12" t="s">
        <v>580</v>
      </c>
    </row>
    <row r="16429">
      <c r="V16429" s="12" t="s">
        <v>580</v>
      </c>
      <c r="W16429" s="12" t="s">
        <v>580</v>
      </c>
    </row>
    <row r="16430">
      <c r="V16430" s="12" t="s">
        <v>580</v>
      </c>
      <c r="W16430" s="12" t="s">
        <v>580</v>
      </c>
    </row>
    <row r="16431">
      <c r="V16431" s="12" t="s">
        <v>580</v>
      </c>
      <c r="W16431" s="12" t="s">
        <v>580</v>
      </c>
    </row>
    <row r="16432">
      <c r="V16432" s="12" t="s">
        <v>580</v>
      </c>
      <c r="W16432" s="12" t="s">
        <v>580</v>
      </c>
    </row>
    <row r="16433">
      <c r="V16433" s="12" t="s">
        <v>580</v>
      </c>
      <c r="W16433" s="12" t="s">
        <v>580</v>
      </c>
    </row>
    <row r="16434">
      <c r="V16434" s="12" t="s">
        <v>580</v>
      </c>
      <c r="W16434" s="12" t="s">
        <v>580</v>
      </c>
    </row>
    <row r="16435">
      <c r="V16435" s="12" t="s">
        <v>580</v>
      </c>
      <c r="W16435" s="12" t="s">
        <v>580</v>
      </c>
    </row>
    <row r="16436">
      <c r="V16436" s="12" t="s">
        <v>580</v>
      </c>
      <c r="W16436" s="12" t="s">
        <v>580</v>
      </c>
    </row>
    <row r="16437">
      <c r="V16437" s="12" t="s">
        <v>580</v>
      </c>
      <c r="W16437" s="12" t="s">
        <v>580</v>
      </c>
    </row>
    <row r="16438">
      <c r="V16438" s="12" t="s">
        <v>580</v>
      </c>
      <c r="W16438" s="12" t="s">
        <v>580</v>
      </c>
    </row>
    <row r="16439">
      <c r="V16439" s="12" t="s">
        <v>580</v>
      </c>
      <c r="W16439" s="12" t="s">
        <v>580</v>
      </c>
    </row>
    <row r="16440">
      <c r="V16440" s="12" t="s">
        <v>580</v>
      </c>
      <c r="W16440" s="12" t="s">
        <v>580</v>
      </c>
    </row>
    <row r="16441">
      <c r="V16441" s="12" t="s">
        <v>580</v>
      </c>
      <c r="W16441" s="12" t="s">
        <v>580</v>
      </c>
    </row>
    <row r="16442">
      <c r="V16442" s="12" t="s">
        <v>580</v>
      </c>
      <c r="W16442" s="12" t="s">
        <v>580</v>
      </c>
    </row>
    <row r="16443">
      <c r="V16443" s="12" t="s">
        <v>580</v>
      </c>
      <c r="W16443" s="12" t="s">
        <v>580</v>
      </c>
    </row>
    <row r="16444">
      <c r="V16444" s="12" t="s">
        <v>580</v>
      </c>
      <c r="W16444" s="12" t="s">
        <v>580</v>
      </c>
    </row>
    <row r="16445">
      <c r="V16445" s="12" t="s">
        <v>580</v>
      </c>
      <c r="W16445" s="12" t="s">
        <v>580</v>
      </c>
    </row>
    <row r="16446">
      <c r="V16446" s="12" t="s">
        <v>580</v>
      </c>
      <c r="W16446" s="12" t="s">
        <v>580</v>
      </c>
    </row>
    <row r="16447">
      <c r="V16447" s="12" t="s">
        <v>580</v>
      </c>
      <c r="W16447" s="12" t="s">
        <v>580</v>
      </c>
    </row>
    <row r="16448">
      <c r="V16448" s="12" t="s">
        <v>580</v>
      </c>
      <c r="W16448" s="12" t="s">
        <v>580</v>
      </c>
    </row>
    <row r="16449">
      <c r="V16449" s="12" t="s">
        <v>580</v>
      </c>
      <c r="W16449" s="12" t="s">
        <v>580</v>
      </c>
    </row>
    <row r="16450">
      <c r="V16450" s="12" t="s">
        <v>580</v>
      </c>
      <c r="W16450" s="12" t="s">
        <v>580</v>
      </c>
    </row>
    <row r="16451">
      <c r="V16451" s="12" t="s">
        <v>580</v>
      </c>
      <c r="W16451" s="12" t="s">
        <v>580</v>
      </c>
    </row>
    <row r="16452">
      <c r="V16452" s="12" t="s">
        <v>580</v>
      </c>
      <c r="W16452" s="12" t="s">
        <v>580</v>
      </c>
    </row>
    <row r="16453">
      <c r="V16453" s="12" t="s">
        <v>580</v>
      </c>
      <c r="W16453" s="12" t="s">
        <v>580</v>
      </c>
    </row>
    <row r="16454">
      <c r="V16454" s="12" t="s">
        <v>580</v>
      </c>
      <c r="W16454" s="12" t="s">
        <v>580</v>
      </c>
    </row>
    <row r="16455">
      <c r="V16455" s="12" t="s">
        <v>580</v>
      </c>
      <c r="W16455" s="12" t="s">
        <v>580</v>
      </c>
    </row>
    <row r="16456">
      <c r="V16456" s="12" t="s">
        <v>580</v>
      </c>
      <c r="W16456" s="12" t="s">
        <v>580</v>
      </c>
    </row>
    <row r="16457">
      <c r="V16457" s="12" t="s">
        <v>580</v>
      </c>
      <c r="W16457" s="12" t="s">
        <v>580</v>
      </c>
    </row>
    <row r="16458">
      <c r="V16458" s="12" t="s">
        <v>580</v>
      </c>
      <c r="W16458" s="12" t="s">
        <v>580</v>
      </c>
    </row>
    <row r="16459">
      <c r="V16459" s="12" t="s">
        <v>580</v>
      </c>
      <c r="W16459" s="12" t="s">
        <v>580</v>
      </c>
    </row>
    <row r="16460">
      <c r="V16460" s="12" t="s">
        <v>580</v>
      </c>
      <c r="W16460" s="12" t="s">
        <v>580</v>
      </c>
    </row>
    <row r="16461">
      <c r="V16461" s="12" t="s">
        <v>580</v>
      </c>
      <c r="W16461" s="12" t="s">
        <v>580</v>
      </c>
    </row>
    <row r="16462">
      <c r="V16462" s="12" t="s">
        <v>580</v>
      </c>
      <c r="W16462" s="12" t="s">
        <v>580</v>
      </c>
    </row>
    <row r="16463">
      <c r="V16463" s="12" t="s">
        <v>580</v>
      </c>
      <c r="W16463" s="12" t="s">
        <v>580</v>
      </c>
    </row>
    <row r="16464">
      <c r="V16464" s="12" t="s">
        <v>580</v>
      </c>
      <c r="W16464" s="12" t="s">
        <v>580</v>
      </c>
    </row>
    <row r="16465">
      <c r="V16465" s="12" t="s">
        <v>580</v>
      </c>
      <c r="W16465" s="12" t="s">
        <v>580</v>
      </c>
    </row>
    <row r="16466">
      <c r="V16466" s="12" t="s">
        <v>580</v>
      </c>
      <c r="W16466" s="12" t="s">
        <v>580</v>
      </c>
    </row>
    <row r="16467">
      <c r="V16467" s="12" t="s">
        <v>580</v>
      </c>
      <c r="W16467" s="12" t="s">
        <v>580</v>
      </c>
    </row>
    <row r="16468">
      <c r="V16468" s="12" t="s">
        <v>580</v>
      </c>
      <c r="W16468" s="12" t="s">
        <v>580</v>
      </c>
    </row>
    <row r="16469">
      <c r="V16469" s="12" t="s">
        <v>580</v>
      </c>
      <c r="W16469" s="12" t="s">
        <v>580</v>
      </c>
    </row>
    <row r="16470">
      <c r="V16470" s="12" t="s">
        <v>580</v>
      </c>
      <c r="W16470" s="12" t="s">
        <v>580</v>
      </c>
    </row>
    <row r="16471">
      <c r="V16471" s="12" t="s">
        <v>580</v>
      </c>
      <c r="W16471" s="12" t="s">
        <v>580</v>
      </c>
    </row>
    <row r="16472">
      <c r="V16472" s="12" t="s">
        <v>580</v>
      </c>
      <c r="W16472" s="12" t="s">
        <v>580</v>
      </c>
    </row>
    <row r="16473">
      <c r="V16473" s="12" t="s">
        <v>580</v>
      </c>
      <c r="W16473" s="12" t="s">
        <v>580</v>
      </c>
    </row>
    <row r="16474">
      <c r="V16474" s="12" t="s">
        <v>580</v>
      </c>
      <c r="W16474" s="12" t="s">
        <v>580</v>
      </c>
    </row>
    <row r="16475">
      <c r="V16475" s="12" t="s">
        <v>580</v>
      </c>
      <c r="W16475" s="12" t="s">
        <v>580</v>
      </c>
    </row>
    <row r="16476">
      <c r="V16476" s="12" t="s">
        <v>580</v>
      </c>
      <c r="W16476" s="12" t="s">
        <v>580</v>
      </c>
    </row>
    <row r="16477">
      <c r="V16477" s="12" t="s">
        <v>580</v>
      </c>
      <c r="W16477" s="12" t="s">
        <v>580</v>
      </c>
    </row>
    <row r="16478">
      <c r="V16478" s="12" t="s">
        <v>580</v>
      </c>
      <c r="W16478" s="12" t="s">
        <v>580</v>
      </c>
    </row>
    <row r="16479">
      <c r="V16479" s="12" t="s">
        <v>580</v>
      </c>
      <c r="W16479" s="12" t="s">
        <v>580</v>
      </c>
    </row>
    <row r="16480">
      <c r="V16480" s="12" t="s">
        <v>580</v>
      </c>
      <c r="W16480" s="12" t="s">
        <v>580</v>
      </c>
    </row>
    <row r="16481">
      <c r="V16481" s="12" t="s">
        <v>580</v>
      </c>
      <c r="W16481" s="12" t="s">
        <v>580</v>
      </c>
    </row>
    <row r="16482">
      <c r="V16482" s="12" t="s">
        <v>580</v>
      </c>
      <c r="W16482" s="12" t="s">
        <v>580</v>
      </c>
    </row>
    <row r="16483">
      <c r="V16483" s="12" t="s">
        <v>580</v>
      </c>
      <c r="W16483" s="12" t="s">
        <v>580</v>
      </c>
    </row>
    <row r="16484">
      <c r="V16484" s="12" t="s">
        <v>580</v>
      </c>
      <c r="W16484" s="12" t="s">
        <v>580</v>
      </c>
    </row>
    <row r="16485">
      <c r="V16485" s="12" t="s">
        <v>580</v>
      </c>
      <c r="W16485" s="12" t="s">
        <v>580</v>
      </c>
    </row>
    <row r="16486">
      <c r="V16486" s="12" t="s">
        <v>580</v>
      </c>
      <c r="W16486" s="12" t="s">
        <v>580</v>
      </c>
    </row>
    <row r="16487">
      <c r="V16487" s="12" t="s">
        <v>580</v>
      </c>
      <c r="W16487" s="12" t="s">
        <v>580</v>
      </c>
    </row>
    <row r="16488">
      <c r="V16488" s="12" t="s">
        <v>580</v>
      </c>
      <c r="W16488" s="12" t="s">
        <v>580</v>
      </c>
    </row>
    <row r="16489">
      <c r="V16489" s="12" t="s">
        <v>580</v>
      </c>
      <c r="W16489" s="12" t="s">
        <v>580</v>
      </c>
    </row>
    <row r="16490">
      <c r="V16490" s="12" t="s">
        <v>580</v>
      </c>
      <c r="W16490" s="12" t="s">
        <v>580</v>
      </c>
    </row>
    <row r="16491">
      <c r="V16491" s="12" t="s">
        <v>580</v>
      </c>
      <c r="W16491" s="12" t="s">
        <v>580</v>
      </c>
    </row>
    <row r="16492">
      <c r="V16492" s="12" t="s">
        <v>580</v>
      </c>
      <c r="W16492" s="12" t="s">
        <v>580</v>
      </c>
    </row>
    <row r="16493">
      <c r="V16493" s="12" t="s">
        <v>580</v>
      </c>
      <c r="W16493" s="12" t="s">
        <v>580</v>
      </c>
    </row>
    <row r="16494">
      <c r="V16494" s="12" t="s">
        <v>580</v>
      </c>
      <c r="W16494" s="12" t="s">
        <v>580</v>
      </c>
    </row>
    <row r="16495">
      <c r="V16495" s="12" t="s">
        <v>580</v>
      </c>
      <c r="W16495" s="12" t="s">
        <v>580</v>
      </c>
    </row>
    <row r="16496">
      <c r="V16496" s="12" t="s">
        <v>580</v>
      </c>
      <c r="W16496" s="12" t="s">
        <v>580</v>
      </c>
    </row>
    <row r="16497">
      <c r="V16497" s="12" t="s">
        <v>580</v>
      </c>
      <c r="W16497" s="12" t="s">
        <v>580</v>
      </c>
    </row>
    <row r="16498">
      <c r="V16498" s="12" t="s">
        <v>580</v>
      </c>
      <c r="W16498" s="12" t="s">
        <v>580</v>
      </c>
    </row>
    <row r="16499">
      <c r="V16499" s="12" t="s">
        <v>580</v>
      </c>
      <c r="W16499" s="12" t="s">
        <v>580</v>
      </c>
    </row>
    <row r="16500">
      <c r="V16500" s="12" t="s">
        <v>580</v>
      </c>
      <c r="W16500" s="12" t="s">
        <v>580</v>
      </c>
    </row>
    <row r="16501">
      <c r="V16501" s="12" t="s">
        <v>580</v>
      </c>
      <c r="W16501" s="12" t="s">
        <v>580</v>
      </c>
    </row>
    <row r="16502">
      <c r="V16502" s="12" t="s">
        <v>580</v>
      </c>
      <c r="W16502" s="12" t="s">
        <v>580</v>
      </c>
    </row>
    <row r="16503">
      <c r="V16503" s="12" t="s">
        <v>580</v>
      </c>
      <c r="W16503" s="12" t="s">
        <v>580</v>
      </c>
    </row>
    <row r="16504">
      <c r="V16504" s="12" t="s">
        <v>580</v>
      </c>
      <c r="W16504" s="12" t="s">
        <v>580</v>
      </c>
    </row>
    <row r="16505">
      <c r="V16505" s="12" t="s">
        <v>580</v>
      </c>
      <c r="W16505" s="12" t="s">
        <v>580</v>
      </c>
    </row>
    <row r="16506">
      <c r="V16506" s="12" t="s">
        <v>580</v>
      </c>
      <c r="W16506" s="12" t="s">
        <v>580</v>
      </c>
    </row>
    <row r="16507">
      <c r="V16507" s="12" t="s">
        <v>580</v>
      </c>
      <c r="W16507" s="12" t="s">
        <v>580</v>
      </c>
    </row>
    <row r="16508">
      <c r="V16508" s="12" t="s">
        <v>580</v>
      </c>
      <c r="W16508" s="12" t="s">
        <v>580</v>
      </c>
    </row>
    <row r="16509">
      <c r="V16509" s="12" t="s">
        <v>580</v>
      </c>
      <c r="W16509" s="12" t="s">
        <v>580</v>
      </c>
    </row>
    <row r="16510">
      <c r="V16510" s="12" t="s">
        <v>580</v>
      </c>
      <c r="W16510" s="12" t="s">
        <v>580</v>
      </c>
    </row>
    <row r="16511">
      <c r="V16511" s="12" t="s">
        <v>580</v>
      </c>
      <c r="W16511" s="12" t="s">
        <v>580</v>
      </c>
    </row>
    <row r="16512">
      <c r="V16512" s="12" t="s">
        <v>580</v>
      </c>
      <c r="W16512" s="12" t="s">
        <v>580</v>
      </c>
    </row>
    <row r="16513">
      <c r="V16513" s="12" t="s">
        <v>580</v>
      </c>
      <c r="W16513" s="12" t="s">
        <v>580</v>
      </c>
    </row>
    <row r="16514">
      <c r="V16514" s="12" t="s">
        <v>580</v>
      </c>
      <c r="W16514" s="12" t="s">
        <v>580</v>
      </c>
    </row>
    <row r="16515">
      <c r="V16515" s="12" t="s">
        <v>580</v>
      </c>
      <c r="W16515" s="12" t="s">
        <v>580</v>
      </c>
    </row>
    <row r="16516">
      <c r="V16516" s="12" t="s">
        <v>580</v>
      </c>
      <c r="W16516" s="12" t="s">
        <v>580</v>
      </c>
    </row>
    <row r="16517">
      <c r="V16517" s="12" t="s">
        <v>580</v>
      </c>
      <c r="W16517" s="12" t="s">
        <v>580</v>
      </c>
    </row>
    <row r="16518">
      <c r="V16518" s="12" t="s">
        <v>580</v>
      </c>
      <c r="W16518" s="12" t="s">
        <v>580</v>
      </c>
    </row>
    <row r="16519">
      <c r="V16519" s="12" t="s">
        <v>580</v>
      </c>
      <c r="W16519" s="12" t="s">
        <v>580</v>
      </c>
    </row>
    <row r="16520">
      <c r="V16520" s="12" t="s">
        <v>580</v>
      </c>
      <c r="W16520" s="12" t="s">
        <v>580</v>
      </c>
    </row>
    <row r="16521">
      <c r="V16521" s="12" t="s">
        <v>580</v>
      </c>
      <c r="W16521" s="12" t="s">
        <v>580</v>
      </c>
    </row>
    <row r="16522">
      <c r="V16522" s="12" t="s">
        <v>580</v>
      </c>
      <c r="W16522" s="12" t="s">
        <v>580</v>
      </c>
    </row>
    <row r="16523">
      <c r="V16523" s="12" t="s">
        <v>580</v>
      </c>
      <c r="W16523" s="12" t="s">
        <v>580</v>
      </c>
    </row>
    <row r="16524">
      <c r="V16524" s="12" t="s">
        <v>580</v>
      </c>
      <c r="W16524" s="12" t="s">
        <v>580</v>
      </c>
    </row>
    <row r="16525">
      <c r="V16525" s="12" t="s">
        <v>580</v>
      </c>
      <c r="W16525" s="12" t="s">
        <v>580</v>
      </c>
    </row>
    <row r="16526">
      <c r="V16526" s="12" t="s">
        <v>580</v>
      </c>
      <c r="W16526" s="12" t="s">
        <v>580</v>
      </c>
    </row>
    <row r="16527">
      <c r="V16527" s="12" t="s">
        <v>580</v>
      </c>
      <c r="W16527" s="12" t="s">
        <v>580</v>
      </c>
    </row>
    <row r="16528">
      <c r="V16528" s="12" t="s">
        <v>580</v>
      </c>
      <c r="W16528" s="12" t="s">
        <v>580</v>
      </c>
    </row>
    <row r="16529">
      <c r="V16529" s="12" t="s">
        <v>580</v>
      </c>
      <c r="W16529" s="12" t="s">
        <v>580</v>
      </c>
    </row>
    <row r="16530">
      <c r="V16530" s="12" t="s">
        <v>580</v>
      </c>
      <c r="W16530" s="12" t="s">
        <v>580</v>
      </c>
    </row>
    <row r="16531">
      <c r="V16531" s="12" t="s">
        <v>580</v>
      </c>
      <c r="W16531" s="12" t="s">
        <v>580</v>
      </c>
    </row>
    <row r="16532">
      <c r="V16532" s="12" t="s">
        <v>580</v>
      </c>
      <c r="W16532" s="12" t="s">
        <v>580</v>
      </c>
    </row>
    <row r="16533">
      <c r="V16533" s="12" t="s">
        <v>580</v>
      </c>
      <c r="W16533" s="12" t="s">
        <v>580</v>
      </c>
    </row>
    <row r="16534">
      <c r="V16534" s="12" t="s">
        <v>580</v>
      </c>
      <c r="W16534" s="12" t="s">
        <v>580</v>
      </c>
    </row>
    <row r="16535">
      <c r="V16535" s="12" t="s">
        <v>580</v>
      </c>
      <c r="W16535" s="12" t="s">
        <v>580</v>
      </c>
    </row>
    <row r="16536">
      <c r="V16536" s="12" t="s">
        <v>580</v>
      </c>
      <c r="W16536" s="12" t="s">
        <v>580</v>
      </c>
    </row>
    <row r="16537">
      <c r="V16537" s="12" t="s">
        <v>580</v>
      </c>
      <c r="W16537" s="12" t="s">
        <v>580</v>
      </c>
    </row>
    <row r="16538">
      <c r="V16538" s="12" t="s">
        <v>580</v>
      </c>
      <c r="W16538" s="12" t="s">
        <v>580</v>
      </c>
    </row>
    <row r="16539">
      <c r="V16539" s="12" t="s">
        <v>580</v>
      </c>
      <c r="W16539" s="12" t="s">
        <v>580</v>
      </c>
    </row>
    <row r="16540">
      <c r="V16540" s="12" t="s">
        <v>580</v>
      </c>
      <c r="W16540" s="12" t="s">
        <v>580</v>
      </c>
    </row>
    <row r="16541">
      <c r="V16541" s="12" t="s">
        <v>580</v>
      </c>
      <c r="W16541" s="12" t="s">
        <v>580</v>
      </c>
    </row>
    <row r="16542">
      <c r="V16542" s="12" t="s">
        <v>580</v>
      </c>
      <c r="W16542" s="12" t="s">
        <v>580</v>
      </c>
    </row>
    <row r="16543">
      <c r="V16543" s="12" t="s">
        <v>580</v>
      </c>
      <c r="W16543" s="12" t="s">
        <v>580</v>
      </c>
    </row>
    <row r="16544">
      <c r="V16544" s="12" t="s">
        <v>580</v>
      </c>
      <c r="W16544" s="12" t="s">
        <v>580</v>
      </c>
    </row>
    <row r="16545">
      <c r="V16545" s="12" t="s">
        <v>580</v>
      </c>
      <c r="W16545" s="12" t="s">
        <v>580</v>
      </c>
    </row>
    <row r="16546">
      <c r="V16546" s="12" t="s">
        <v>580</v>
      </c>
      <c r="W16546" s="12" t="s">
        <v>580</v>
      </c>
    </row>
    <row r="16547">
      <c r="V16547" s="12" t="s">
        <v>580</v>
      </c>
      <c r="W16547" s="12" t="s">
        <v>580</v>
      </c>
    </row>
    <row r="16548">
      <c r="V16548" s="12" t="s">
        <v>580</v>
      </c>
      <c r="W16548" s="12" t="s">
        <v>580</v>
      </c>
    </row>
    <row r="16549">
      <c r="V16549" s="12" t="s">
        <v>580</v>
      </c>
      <c r="W16549" s="12" t="s">
        <v>580</v>
      </c>
    </row>
    <row r="16550">
      <c r="V16550" s="12" t="s">
        <v>580</v>
      </c>
      <c r="W16550" s="12" t="s">
        <v>580</v>
      </c>
    </row>
    <row r="16551">
      <c r="V16551" s="12" t="s">
        <v>580</v>
      </c>
      <c r="W16551" s="12" t="s">
        <v>580</v>
      </c>
    </row>
    <row r="16552">
      <c r="V16552" s="12" t="s">
        <v>580</v>
      </c>
      <c r="W16552" s="12" t="s">
        <v>580</v>
      </c>
    </row>
    <row r="16553">
      <c r="V16553" s="12" t="s">
        <v>580</v>
      </c>
      <c r="W16553" s="12" t="s">
        <v>580</v>
      </c>
    </row>
    <row r="16554">
      <c r="V16554" s="12" t="s">
        <v>580</v>
      </c>
      <c r="W16554" s="12" t="s">
        <v>580</v>
      </c>
    </row>
    <row r="16555">
      <c r="V16555" s="12" t="s">
        <v>580</v>
      </c>
      <c r="W16555" s="12" t="s">
        <v>580</v>
      </c>
    </row>
    <row r="16556">
      <c r="V16556" s="12" t="s">
        <v>580</v>
      </c>
      <c r="W16556" s="12" t="s">
        <v>580</v>
      </c>
    </row>
    <row r="16557">
      <c r="V16557" s="12" t="s">
        <v>580</v>
      </c>
      <c r="W16557" s="12" t="s">
        <v>580</v>
      </c>
    </row>
    <row r="16558">
      <c r="V16558" s="12" t="s">
        <v>580</v>
      </c>
      <c r="W16558" s="12" t="s">
        <v>580</v>
      </c>
    </row>
    <row r="16559">
      <c r="V16559" s="12" t="s">
        <v>580</v>
      </c>
      <c r="W16559" s="12" t="s">
        <v>580</v>
      </c>
    </row>
    <row r="16560">
      <c r="V16560" s="12" t="s">
        <v>580</v>
      </c>
      <c r="W16560" s="12" t="s">
        <v>580</v>
      </c>
    </row>
    <row r="16561">
      <c r="V16561" s="12" t="s">
        <v>580</v>
      </c>
      <c r="W16561" s="12" t="s">
        <v>580</v>
      </c>
    </row>
    <row r="16562">
      <c r="V16562" s="12" t="s">
        <v>580</v>
      </c>
      <c r="W16562" s="12" t="s">
        <v>580</v>
      </c>
    </row>
    <row r="16563">
      <c r="V16563" s="12" t="s">
        <v>580</v>
      </c>
      <c r="W16563" s="12" t="s">
        <v>580</v>
      </c>
    </row>
    <row r="16564">
      <c r="V16564" s="12" t="s">
        <v>580</v>
      </c>
      <c r="W16564" s="12" t="s">
        <v>580</v>
      </c>
    </row>
    <row r="16565">
      <c r="V16565" s="12" t="s">
        <v>580</v>
      </c>
      <c r="W16565" s="12" t="s">
        <v>580</v>
      </c>
    </row>
    <row r="16566">
      <c r="V16566" s="12" t="s">
        <v>580</v>
      </c>
      <c r="W16566" s="12" t="s">
        <v>580</v>
      </c>
    </row>
    <row r="16567">
      <c r="V16567" s="12" t="s">
        <v>580</v>
      </c>
      <c r="W16567" s="12" t="s">
        <v>580</v>
      </c>
    </row>
    <row r="16568">
      <c r="V16568" s="12" t="s">
        <v>580</v>
      </c>
      <c r="W16568" s="12" t="s">
        <v>580</v>
      </c>
    </row>
    <row r="16569">
      <c r="V16569" s="12" t="s">
        <v>580</v>
      </c>
      <c r="W16569" s="12" t="s">
        <v>580</v>
      </c>
    </row>
    <row r="16570">
      <c r="V16570" s="12" t="s">
        <v>580</v>
      </c>
      <c r="W16570" s="12" t="s">
        <v>580</v>
      </c>
    </row>
    <row r="16571">
      <c r="V16571" s="12" t="s">
        <v>580</v>
      </c>
      <c r="W16571" s="12" t="s">
        <v>580</v>
      </c>
    </row>
    <row r="16572">
      <c r="V16572" s="12" t="s">
        <v>580</v>
      </c>
      <c r="W16572" s="12" t="s">
        <v>580</v>
      </c>
    </row>
    <row r="16573">
      <c r="V16573" s="12" t="s">
        <v>580</v>
      </c>
      <c r="W16573" s="12" t="s">
        <v>580</v>
      </c>
    </row>
    <row r="16574">
      <c r="V16574" s="12" t="s">
        <v>580</v>
      </c>
      <c r="W16574" s="12" t="s">
        <v>580</v>
      </c>
    </row>
    <row r="16575">
      <c r="V16575" s="12" t="s">
        <v>580</v>
      </c>
      <c r="W16575" s="12" t="s">
        <v>580</v>
      </c>
    </row>
    <row r="16576">
      <c r="V16576" s="12" t="s">
        <v>580</v>
      </c>
      <c r="W16576" s="12" t="s">
        <v>580</v>
      </c>
    </row>
    <row r="16577">
      <c r="V16577" s="12" t="s">
        <v>580</v>
      </c>
      <c r="W16577" s="12" t="s">
        <v>580</v>
      </c>
    </row>
    <row r="16578">
      <c r="V16578" s="12" t="s">
        <v>580</v>
      </c>
      <c r="W16578" s="12" t="s">
        <v>580</v>
      </c>
    </row>
    <row r="16579">
      <c r="V16579" s="12" t="s">
        <v>580</v>
      </c>
      <c r="W16579" s="12" t="s">
        <v>580</v>
      </c>
    </row>
    <row r="16580">
      <c r="V16580" s="12" t="s">
        <v>580</v>
      </c>
      <c r="W16580" s="12" t="s">
        <v>580</v>
      </c>
    </row>
    <row r="16581">
      <c r="V16581" s="12" t="s">
        <v>580</v>
      </c>
      <c r="W16581" s="12" t="s">
        <v>580</v>
      </c>
    </row>
    <row r="16582">
      <c r="V16582" s="12" t="s">
        <v>580</v>
      </c>
      <c r="W16582" s="12" t="s">
        <v>580</v>
      </c>
    </row>
    <row r="16583">
      <c r="V16583" s="12" t="s">
        <v>580</v>
      </c>
      <c r="W16583" s="12" t="s">
        <v>580</v>
      </c>
    </row>
    <row r="16584">
      <c r="V16584" s="12" t="s">
        <v>580</v>
      </c>
      <c r="W16584" s="12" t="s">
        <v>580</v>
      </c>
    </row>
    <row r="16585">
      <c r="V16585" s="12" t="s">
        <v>580</v>
      </c>
      <c r="W16585" s="12" t="s">
        <v>580</v>
      </c>
    </row>
    <row r="16586">
      <c r="V16586" s="12" t="s">
        <v>580</v>
      </c>
      <c r="W16586" s="12" t="s">
        <v>580</v>
      </c>
    </row>
    <row r="16587">
      <c r="V16587" s="12" t="s">
        <v>580</v>
      </c>
      <c r="W16587" s="12" t="s">
        <v>580</v>
      </c>
    </row>
    <row r="16588">
      <c r="V16588" s="12" t="s">
        <v>580</v>
      </c>
      <c r="W16588" s="12" t="s">
        <v>580</v>
      </c>
    </row>
    <row r="16589">
      <c r="V16589" s="12" t="s">
        <v>580</v>
      </c>
      <c r="W16589" s="12" t="s">
        <v>580</v>
      </c>
    </row>
    <row r="16590">
      <c r="V16590" s="12" t="s">
        <v>580</v>
      </c>
      <c r="W16590" s="12" t="s">
        <v>580</v>
      </c>
    </row>
    <row r="16591">
      <c r="V16591" s="12" t="s">
        <v>580</v>
      </c>
      <c r="W16591" s="12" t="s">
        <v>580</v>
      </c>
    </row>
    <row r="16592">
      <c r="V16592" s="12" t="s">
        <v>580</v>
      </c>
      <c r="W16592" s="12" t="s">
        <v>580</v>
      </c>
    </row>
    <row r="16593">
      <c r="V16593" s="12" t="s">
        <v>580</v>
      </c>
      <c r="W16593" s="12" t="s">
        <v>580</v>
      </c>
    </row>
    <row r="16594">
      <c r="V16594" s="12" t="s">
        <v>580</v>
      </c>
      <c r="W16594" s="12" t="s">
        <v>580</v>
      </c>
    </row>
    <row r="16595">
      <c r="V16595" s="12" t="s">
        <v>580</v>
      </c>
      <c r="W16595" s="12" t="s">
        <v>580</v>
      </c>
    </row>
    <row r="16596">
      <c r="V16596" s="12" t="s">
        <v>580</v>
      </c>
      <c r="W16596" s="12" t="s">
        <v>580</v>
      </c>
    </row>
    <row r="16597">
      <c r="V16597" s="12" t="s">
        <v>580</v>
      </c>
      <c r="W16597" s="12" t="s">
        <v>580</v>
      </c>
    </row>
    <row r="16598">
      <c r="V16598" s="12" t="s">
        <v>580</v>
      </c>
      <c r="W16598" s="12" t="s">
        <v>580</v>
      </c>
    </row>
    <row r="16599">
      <c r="V16599" s="12" t="s">
        <v>580</v>
      </c>
      <c r="W16599" s="12" t="s">
        <v>580</v>
      </c>
    </row>
    <row r="16600">
      <c r="V16600" s="12" t="s">
        <v>580</v>
      </c>
      <c r="W16600" s="12" t="s">
        <v>580</v>
      </c>
    </row>
    <row r="16601">
      <c r="V16601" s="12" t="s">
        <v>580</v>
      </c>
      <c r="W16601" s="12" t="s">
        <v>580</v>
      </c>
    </row>
    <row r="16602">
      <c r="V16602" s="12" t="s">
        <v>580</v>
      </c>
      <c r="W16602" s="12" t="s">
        <v>580</v>
      </c>
    </row>
    <row r="16603">
      <c r="V16603" s="12" t="s">
        <v>580</v>
      </c>
      <c r="W16603" s="12" t="s">
        <v>580</v>
      </c>
    </row>
    <row r="16604">
      <c r="V16604" s="12" t="s">
        <v>580</v>
      </c>
      <c r="W16604" s="12" t="s">
        <v>580</v>
      </c>
    </row>
    <row r="16605">
      <c r="V16605" s="12" t="s">
        <v>580</v>
      </c>
      <c r="W16605" s="12" t="s">
        <v>580</v>
      </c>
    </row>
    <row r="16606">
      <c r="V16606" s="12" t="s">
        <v>580</v>
      </c>
      <c r="W16606" s="12" t="s">
        <v>580</v>
      </c>
    </row>
    <row r="16607">
      <c r="V16607" s="12" t="s">
        <v>580</v>
      </c>
      <c r="W16607" s="12" t="s">
        <v>580</v>
      </c>
    </row>
    <row r="16608">
      <c r="V16608" s="12" t="s">
        <v>580</v>
      </c>
      <c r="W16608" s="12" t="s">
        <v>580</v>
      </c>
    </row>
    <row r="16609">
      <c r="V16609" s="12" t="s">
        <v>580</v>
      </c>
      <c r="W16609" s="12" t="s">
        <v>580</v>
      </c>
    </row>
    <row r="16610">
      <c r="V16610" s="12" t="s">
        <v>580</v>
      </c>
      <c r="W16610" s="12" t="s">
        <v>580</v>
      </c>
    </row>
    <row r="16611">
      <c r="V16611" s="12" t="s">
        <v>580</v>
      </c>
      <c r="W16611" s="12" t="s">
        <v>580</v>
      </c>
    </row>
    <row r="16612">
      <c r="V16612" s="12" t="s">
        <v>580</v>
      </c>
      <c r="W16612" s="12" t="s">
        <v>580</v>
      </c>
    </row>
    <row r="16613">
      <c r="V16613" s="12" t="s">
        <v>580</v>
      </c>
      <c r="W16613" s="12" t="s">
        <v>580</v>
      </c>
    </row>
    <row r="16614">
      <c r="V16614" s="12" t="s">
        <v>580</v>
      </c>
      <c r="W16614" s="12" t="s">
        <v>580</v>
      </c>
    </row>
    <row r="16615">
      <c r="V16615" s="12" t="s">
        <v>580</v>
      </c>
      <c r="W16615" s="12" t="s">
        <v>580</v>
      </c>
    </row>
    <row r="16616">
      <c r="V16616" s="12" t="s">
        <v>580</v>
      </c>
      <c r="W16616" s="12" t="s">
        <v>580</v>
      </c>
    </row>
    <row r="16617">
      <c r="V16617" s="12" t="s">
        <v>580</v>
      </c>
      <c r="W16617" s="12" t="s">
        <v>580</v>
      </c>
    </row>
    <row r="16618">
      <c r="V16618" s="12" t="s">
        <v>580</v>
      </c>
      <c r="W16618" s="12" t="s">
        <v>580</v>
      </c>
    </row>
    <row r="16619">
      <c r="V16619" s="12" t="s">
        <v>580</v>
      </c>
      <c r="W16619" s="12" t="s">
        <v>580</v>
      </c>
    </row>
    <row r="16620">
      <c r="V16620" s="12" t="s">
        <v>580</v>
      </c>
      <c r="W16620" s="12" t="s">
        <v>580</v>
      </c>
    </row>
    <row r="16621">
      <c r="V16621" s="12" t="s">
        <v>580</v>
      </c>
      <c r="W16621" s="12" t="s">
        <v>580</v>
      </c>
    </row>
    <row r="16622">
      <c r="V16622" s="12" t="s">
        <v>580</v>
      </c>
      <c r="W16622" s="12" t="s">
        <v>580</v>
      </c>
    </row>
    <row r="16623">
      <c r="V16623" s="12" t="s">
        <v>580</v>
      </c>
      <c r="W16623" s="12" t="s">
        <v>580</v>
      </c>
    </row>
    <row r="16624">
      <c r="V16624" s="12" t="s">
        <v>580</v>
      </c>
      <c r="W16624" s="12" t="s">
        <v>580</v>
      </c>
    </row>
    <row r="16625">
      <c r="V16625" s="12" t="s">
        <v>580</v>
      </c>
      <c r="W16625" s="12" t="s">
        <v>580</v>
      </c>
    </row>
    <row r="16626">
      <c r="V16626" s="12" t="s">
        <v>580</v>
      </c>
      <c r="W16626" s="12" t="s">
        <v>580</v>
      </c>
    </row>
    <row r="16627">
      <c r="V16627" s="12" t="s">
        <v>580</v>
      </c>
      <c r="W16627" s="12" t="s">
        <v>580</v>
      </c>
    </row>
    <row r="16628">
      <c r="V16628" s="12" t="s">
        <v>580</v>
      </c>
      <c r="W16628" s="12" t="s">
        <v>580</v>
      </c>
    </row>
    <row r="16629">
      <c r="V16629" s="12" t="s">
        <v>580</v>
      </c>
      <c r="W16629" s="12" t="s">
        <v>580</v>
      </c>
    </row>
    <row r="16630">
      <c r="V16630" s="12" t="s">
        <v>580</v>
      </c>
      <c r="W16630" s="12" t="s">
        <v>580</v>
      </c>
    </row>
    <row r="16631">
      <c r="V16631" s="12" t="s">
        <v>580</v>
      </c>
      <c r="W16631" s="12" t="s">
        <v>580</v>
      </c>
    </row>
    <row r="16632">
      <c r="V16632" s="12" t="s">
        <v>580</v>
      </c>
      <c r="W16632" s="12" t="s">
        <v>580</v>
      </c>
    </row>
    <row r="16633">
      <c r="V16633" s="12" t="s">
        <v>580</v>
      </c>
      <c r="W16633" s="12" t="s">
        <v>580</v>
      </c>
    </row>
    <row r="16634">
      <c r="V16634" s="12" t="s">
        <v>580</v>
      </c>
      <c r="W16634" s="12" t="s">
        <v>580</v>
      </c>
    </row>
    <row r="16635">
      <c r="V16635" s="12" t="s">
        <v>580</v>
      </c>
      <c r="W16635" s="12" t="s">
        <v>580</v>
      </c>
    </row>
    <row r="16636">
      <c r="V16636" s="12" t="s">
        <v>580</v>
      </c>
      <c r="W16636" s="12" t="s">
        <v>580</v>
      </c>
    </row>
    <row r="16637">
      <c r="V16637" s="12" t="s">
        <v>580</v>
      </c>
      <c r="W16637" s="12" t="s">
        <v>580</v>
      </c>
    </row>
    <row r="16638">
      <c r="V16638" s="12" t="s">
        <v>580</v>
      </c>
      <c r="W16638" s="12" t="s">
        <v>580</v>
      </c>
    </row>
    <row r="16639">
      <c r="V16639" s="12" t="s">
        <v>580</v>
      </c>
      <c r="W16639" s="12" t="s">
        <v>580</v>
      </c>
    </row>
    <row r="16640">
      <c r="V16640" s="12" t="s">
        <v>580</v>
      </c>
      <c r="W16640" s="12" t="s">
        <v>580</v>
      </c>
    </row>
    <row r="16641">
      <c r="V16641" s="12" t="s">
        <v>580</v>
      </c>
      <c r="W16641" s="12" t="s">
        <v>580</v>
      </c>
    </row>
    <row r="16642">
      <c r="V16642" s="12" t="s">
        <v>580</v>
      </c>
      <c r="W16642" s="12" t="s">
        <v>580</v>
      </c>
    </row>
    <row r="16643">
      <c r="V16643" s="12" t="s">
        <v>580</v>
      </c>
      <c r="W16643" s="12" t="s">
        <v>580</v>
      </c>
    </row>
    <row r="16644">
      <c r="V16644" s="12" t="s">
        <v>580</v>
      </c>
      <c r="W16644" s="12" t="s">
        <v>580</v>
      </c>
    </row>
    <row r="16645">
      <c r="V16645" s="12" t="s">
        <v>580</v>
      </c>
      <c r="W16645" s="12" t="s">
        <v>580</v>
      </c>
    </row>
    <row r="16646">
      <c r="V16646" s="12" t="s">
        <v>580</v>
      </c>
      <c r="W16646" s="12" t="s">
        <v>580</v>
      </c>
    </row>
    <row r="16647">
      <c r="V16647" s="12" t="s">
        <v>580</v>
      </c>
      <c r="W16647" s="12" t="s">
        <v>580</v>
      </c>
    </row>
    <row r="16648">
      <c r="V16648" s="12" t="s">
        <v>580</v>
      </c>
      <c r="W16648" s="12" t="s">
        <v>580</v>
      </c>
    </row>
    <row r="16649">
      <c r="V16649" s="12" t="s">
        <v>580</v>
      </c>
      <c r="W16649" s="12" t="s">
        <v>580</v>
      </c>
    </row>
    <row r="16650">
      <c r="V16650" s="12" t="s">
        <v>580</v>
      </c>
      <c r="W16650" s="12" t="s">
        <v>580</v>
      </c>
    </row>
    <row r="16651">
      <c r="V16651" s="12" t="s">
        <v>580</v>
      </c>
      <c r="W16651" s="12" t="s">
        <v>580</v>
      </c>
    </row>
    <row r="16652">
      <c r="V16652" s="12" t="s">
        <v>580</v>
      </c>
      <c r="W16652" s="12" t="s">
        <v>580</v>
      </c>
    </row>
    <row r="16653">
      <c r="V16653" s="12" t="s">
        <v>580</v>
      </c>
      <c r="W16653" s="12" t="s">
        <v>580</v>
      </c>
    </row>
    <row r="16654">
      <c r="V16654" s="12" t="s">
        <v>580</v>
      </c>
      <c r="W16654" s="12" t="s">
        <v>580</v>
      </c>
    </row>
    <row r="16655">
      <c r="V16655" s="12" t="s">
        <v>580</v>
      </c>
      <c r="W16655" s="12" t="s">
        <v>580</v>
      </c>
    </row>
    <row r="16656">
      <c r="V16656" s="12" t="s">
        <v>580</v>
      </c>
      <c r="W16656" s="12" t="s">
        <v>580</v>
      </c>
    </row>
    <row r="16657">
      <c r="V16657" s="12" t="s">
        <v>580</v>
      </c>
      <c r="W16657" s="12" t="s">
        <v>580</v>
      </c>
    </row>
    <row r="16658">
      <c r="V16658" s="12" t="s">
        <v>580</v>
      </c>
      <c r="W16658" s="12" t="s">
        <v>580</v>
      </c>
    </row>
    <row r="16659">
      <c r="V16659" s="12" t="s">
        <v>580</v>
      </c>
      <c r="W16659" s="12" t="s">
        <v>580</v>
      </c>
    </row>
    <row r="16660">
      <c r="V16660" s="12" t="s">
        <v>580</v>
      </c>
      <c r="W16660" s="12" t="s">
        <v>580</v>
      </c>
    </row>
    <row r="16661">
      <c r="V16661" s="12" t="s">
        <v>580</v>
      </c>
      <c r="W16661" s="12" t="s">
        <v>580</v>
      </c>
    </row>
    <row r="16662">
      <c r="V16662" s="12" t="s">
        <v>580</v>
      </c>
      <c r="W16662" s="12" t="s">
        <v>580</v>
      </c>
    </row>
    <row r="16663">
      <c r="V16663" s="12" t="s">
        <v>580</v>
      </c>
      <c r="W16663" s="12" t="s">
        <v>580</v>
      </c>
    </row>
    <row r="16664">
      <c r="V16664" s="12" t="s">
        <v>580</v>
      </c>
      <c r="W16664" s="12" t="s">
        <v>580</v>
      </c>
    </row>
    <row r="16665">
      <c r="V16665" s="12" t="s">
        <v>580</v>
      </c>
      <c r="W16665" s="12" t="s">
        <v>580</v>
      </c>
    </row>
    <row r="16666">
      <c r="V16666" s="12" t="s">
        <v>580</v>
      </c>
      <c r="W16666" s="12" t="s">
        <v>580</v>
      </c>
    </row>
    <row r="16667">
      <c r="V16667" s="12" t="s">
        <v>580</v>
      </c>
      <c r="W16667" s="12" t="s">
        <v>580</v>
      </c>
    </row>
    <row r="16668">
      <c r="V16668" s="12" t="s">
        <v>580</v>
      </c>
      <c r="W16668" s="12" t="s">
        <v>580</v>
      </c>
    </row>
    <row r="16669">
      <c r="V16669" s="12" t="s">
        <v>580</v>
      </c>
      <c r="W16669" s="12" t="s">
        <v>580</v>
      </c>
    </row>
    <row r="16670">
      <c r="V16670" s="12" t="s">
        <v>580</v>
      </c>
      <c r="W16670" s="12" t="s">
        <v>580</v>
      </c>
    </row>
    <row r="16671">
      <c r="V16671" s="12" t="s">
        <v>580</v>
      </c>
      <c r="W16671" s="12" t="s">
        <v>580</v>
      </c>
    </row>
    <row r="16672">
      <c r="V16672" s="12" t="s">
        <v>580</v>
      </c>
      <c r="W16672" s="12" t="s">
        <v>580</v>
      </c>
    </row>
    <row r="16673">
      <c r="V16673" s="12" t="s">
        <v>580</v>
      </c>
      <c r="W16673" s="12" t="s">
        <v>580</v>
      </c>
    </row>
    <row r="16674">
      <c r="V16674" s="12" t="s">
        <v>580</v>
      </c>
      <c r="W16674" s="12" t="s">
        <v>580</v>
      </c>
    </row>
    <row r="16675">
      <c r="V16675" s="12" t="s">
        <v>580</v>
      </c>
      <c r="W16675" s="12" t="s">
        <v>580</v>
      </c>
    </row>
    <row r="16676">
      <c r="V16676" s="12" t="s">
        <v>580</v>
      </c>
      <c r="W16676" s="12" t="s">
        <v>580</v>
      </c>
    </row>
    <row r="16677">
      <c r="V16677" s="12" t="s">
        <v>580</v>
      </c>
      <c r="W16677" s="12" t="s">
        <v>580</v>
      </c>
    </row>
    <row r="16678">
      <c r="V16678" s="12" t="s">
        <v>580</v>
      </c>
      <c r="W16678" s="12" t="s">
        <v>580</v>
      </c>
    </row>
    <row r="16679">
      <c r="V16679" s="12" t="s">
        <v>580</v>
      </c>
      <c r="W16679" s="12" t="s">
        <v>580</v>
      </c>
    </row>
    <row r="16680">
      <c r="V16680" s="12" t="s">
        <v>580</v>
      </c>
      <c r="W16680" s="12" t="s">
        <v>580</v>
      </c>
    </row>
    <row r="16681">
      <c r="V16681" s="12" t="s">
        <v>580</v>
      </c>
      <c r="W16681" s="12" t="s">
        <v>580</v>
      </c>
    </row>
    <row r="16682">
      <c r="V16682" s="12" t="s">
        <v>580</v>
      </c>
      <c r="W16682" s="12" t="s">
        <v>580</v>
      </c>
    </row>
    <row r="16683">
      <c r="V16683" s="12" t="s">
        <v>580</v>
      </c>
      <c r="W16683" s="12" t="s">
        <v>580</v>
      </c>
    </row>
    <row r="16684">
      <c r="V16684" s="12" t="s">
        <v>580</v>
      </c>
      <c r="W16684" s="12" t="s">
        <v>580</v>
      </c>
    </row>
    <row r="16685">
      <c r="V16685" s="12" t="s">
        <v>580</v>
      </c>
      <c r="W16685" s="12" t="s">
        <v>580</v>
      </c>
    </row>
    <row r="16686">
      <c r="V16686" s="12" t="s">
        <v>580</v>
      </c>
      <c r="W16686" s="12" t="s">
        <v>580</v>
      </c>
    </row>
    <row r="16687">
      <c r="V16687" s="12" t="s">
        <v>580</v>
      </c>
      <c r="W16687" s="12" t="s">
        <v>580</v>
      </c>
    </row>
    <row r="16688">
      <c r="V16688" s="12" t="s">
        <v>580</v>
      </c>
      <c r="W16688" s="12" t="s">
        <v>580</v>
      </c>
    </row>
    <row r="16689">
      <c r="V16689" s="12" t="s">
        <v>580</v>
      </c>
      <c r="W16689" s="12" t="s">
        <v>580</v>
      </c>
    </row>
    <row r="16690">
      <c r="V16690" s="12" t="s">
        <v>580</v>
      </c>
      <c r="W16690" s="12" t="s">
        <v>580</v>
      </c>
    </row>
    <row r="16691">
      <c r="V16691" s="12" t="s">
        <v>580</v>
      </c>
      <c r="W16691" s="12" t="s">
        <v>580</v>
      </c>
    </row>
    <row r="16692">
      <c r="V16692" s="12" t="s">
        <v>580</v>
      </c>
      <c r="W16692" s="12" t="s">
        <v>580</v>
      </c>
    </row>
    <row r="16693">
      <c r="V16693" s="12" t="s">
        <v>580</v>
      </c>
      <c r="W16693" s="12" t="s">
        <v>580</v>
      </c>
    </row>
    <row r="16694">
      <c r="V16694" s="12" t="s">
        <v>580</v>
      </c>
      <c r="W16694" s="12" t="s">
        <v>580</v>
      </c>
    </row>
    <row r="16695">
      <c r="V16695" s="12" t="s">
        <v>580</v>
      </c>
      <c r="W16695" s="12" t="s">
        <v>580</v>
      </c>
    </row>
    <row r="16696">
      <c r="V16696" s="12" t="s">
        <v>580</v>
      </c>
      <c r="W16696" s="12" t="s">
        <v>580</v>
      </c>
    </row>
    <row r="16697">
      <c r="V16697" s="12" t="s">
        <v>580</v>
      </c>
      <c r="W16697" s="12" t="s">
        <v>580</v>
      </c>
    </row>
    <row r="16698">
      <c r="V16698" s="12" t="s">
        <v>580</v>
      </c>
      <c r="W16698" s="12" t="s">
        <v>580</v>
      </c>
    </row>
    <row r="16699">
      <c r="V16699" s="12" t="s">
        <v>580</v>
      </c>
      <c r="W16699" s="12" t="s">
        <v>580</v>
      </c>
    </row>
    <row r="16700">
      <c r="V16700" s="12" t="s">
        <v>580</v>
      </c>
      <c r="W16700" s="12" t="s">
        <v>580</v>
      </c>
    </row>
    <row r="16701">
      <c r="V16701" s="12" t="s">
        <v>580</v>
      </c>
      <c r="W16701" s="12" t="s">
        <v>580</v>
      </c>
    </row>
    <row r="16702">
      <c r="V16702" s="12" t="s">
        <v>580</v>
      </c>
      <c r="W16702" s="12" t="s">
        <v>580</v>
      </c>
    </row>
    <row r="16703">
      <c r="V16703" s="12" t="s">
        <v>580</v>
      </c>
      <c r="W16703" s="12" t="s">
        <v>580</v>
      </c>
    </row>
    <row r="16704">
      <c r="V16704" s="12" t="s">
        <v>580</v>
      </c>
      <c r="W16704" s="12" t="s">
        <v>580</v>
      </c>
    </row>
    <row r="16705">
      <c r="V16705" s="12" t="s">
        <v>580</v>
      </c>
      <c r="W16705" s="12" t="s">
        <v>580</v>
      </c>
    </row>
    <row r="16706">
      <c r="V16706" s="12" t="s">
        <v>580</v>
      </c>
      <c r="W16706" s="12" t="s">
        <v>580</v>
      </c>
    </row>
    <row r="16707">
      <c r="V16707" s="12" t="s">
        <v>580</v>
      </c>
      <c r="W16707" s="12" t="s">
        <v>580</v>
      </c>
    </row>
    <row r="16708">
      <c r="V16708" s="12" t="s">
        <v>580</v>
      </c>
      <c r="W16708" s="12" t="s">
        <v>580</v>
      </c>
    </row>
    <row r="16709">
      <c r="V16709" s="12" t="s">
        <v>580</v>
      </c>
      <c r="W16709" s="12" t="s">
        <v>580</v>
      </c>
    </row>
    <row r="16710">
      <c r="V16710" s="12" t="s">
        <v>580</v>
      </c>
      <c r="W16710" s="12" t="s">
        <v>580</v>
      </c>
    </row>
    <row r="16711">
      <c r="V16711" s="12" t="s">
        <v>580</v>
      </c>
      <c r="W16711" s="12" t="s">
        <v>580</v>
      </c>
    </row>
    <row r="16712">
      <c r="V16712" s="12" t="s">
        <v>580</v>
      </c>
      <c r="W16712" s="12" t="s">
        <v>580</v>
      </c>
    </row>
    <row r="16713">
      <c r="V16713" s="12" t="s">
        <v>580</v>
      </c>
      <c r="W16713" s="12" t="s">
        <v>580</v>
      </c>
    </row>
    <row r="16714">
      <c r="V16714" s="12" t="s">
        <v>580</v>
      </c>
      <c r="W16714" s="12" t="s">
        <v>580</v>
      </c>
    </row>
    <row r="16715">
      <c r="V16715" s="12" t="s">
        <v>580</v>
      </c>
      <c r="W16715" s="12" t="s">
        <v>580</v>
      </c>
    </row>
    <row r="16716">
      <c r="V16716" s="12" t="s">
        <v>580</v>
      </c>
      <c r="W16716" s="12" t="s">
        <v>580</v>
      </c>
    </row>
    <row r="16717">
      <c r="V16717" s="12" t="s">
        <v>580</v>
      </c>
      <c r="W16717" s="12" t="s">
        <v>580</v>
      </c>
    </row>
    <row r="16718">
      <c r="V16718" s="12" t="s">
        <v>580</v>
      </c>
      <c r="W16718" s="12" t="s">
        <v>580</v>
      </c>
    </row>
    <row r="16719">
      <c r="V16719" s="12" t="s">
        <v>580</v>
      </c>
      <c r="W16719" s="12" t="s">
        <v>580</v>
      </c>
    </row>
    <row r="16720">
      <c r="V16720" s="12" t="s">
        <v>580</v>
      </c>
      <c r="W16720" s="12" t="s">
        <v>580</v>
      </c>
    </row>
    <row r="16721">
      <c r="V16721" s="12" t="s">
        <v>580</v>
      </c>
      <c r="W16721" s="12" t="s">
        <v>580</v>
      </c>
    </row>
    <row r="16722">
      <c r="V16722" s="12" t="s">
        <v>580</v>
      </c>
      <c r="W16722" s="12" t="s">
        <v>580</v>
      </c>
    </row>
    <row r="16723">
      <c r="V16723" s="12" t="s">
        <v>580</v>
      </c>
      <c r="W16723" s="12" t="s">
        <v>580</v>
      </c>
    </row>
    <row r="16724">
      <c r="V16724" s="12" t="s">
        <v>580</v>
      </c>
      <c r="W16724" s="12" t="s">
        <v>580</v>
      </c>
    </row>
    <row r="16725">
      <c r="V16725" s="12" t="s">
        <v>580</v>
      </c>
      <c r="W16725" s="12" t="s">
        <v>580</v>
      </c>
    </row>
    <row r="16726">
      <c r="V16726" s="12" t="s">
        <v>580</v>
      </c>
      <c r="W16726" s="12" t="s">
        <v>580</v>
      </c>
    </row>
    <row r="16727">
      <c r="V16727" s="12" t="s">
        <v>580</v>
      </c>
      <c r="W16727" s="12" t="s">
        <v>580</v>
      </c>
    </row>
    <row r="16728">
      <c r="V16728" s="12" t="s">
        <v>580</v>
      </c>
      <c r="W16728" s="12" t="s">
        <v>580</v>
      </c>
    </row>
    <row r="16729">
      <c r="V16729" s="12" t="s">
        <v>580</v>
      </c>
      <c r="W16729" s="12" t="s">
        <v>580</v>
      </c>
    </row>
    <row r="16730">
      <c r="V16730" s="12" t="s">
        <v>580</v>
      </c>
      <c r="W16730" s="12" t="s">
        <v>580</v>
      </c>
    </row>
    <row r="16731">
      <c r="V16731" s="12" t="s">
        <v>580</v>
      </c>
      <c r="W16731" s="12" t="s">
        <v>580</v>
      </c>
    </row>
    <row r="16732">
      <c r="V16732" s="12" t="s">
        <v>580</v>
      </c>
      <c r="W16732" s="12" t="s">
        <v>580</v>
      </c>
    </row>
    <row r="16733">
      <c r="V16733" s="12" t="s">
        <v>580</v>
      </c>
      <c r="W16733" s="12" t="s">
        <v>580</v>
      </c>
    </row>
    <row r="16734">
      <c r="V16734" s="12" t="s">
        <v>580</v>
      </c>
      <c r="W16734" s="12" t="s">
        <v>580</v>
      </c>
    </row>
    <row r="16735">
      <c r="V16735" s="12" t="s">
        <v>580</v>
      </c>
      <c r="W16735" s="12" t="s">
        <v>580</v>
      </c>
    </row>
    <row r="16736">
      <c r="V16736" s="12" t="s">
        <v>580</v>
      </c>
      <c r="W16736" s="12" t="s">
        <v>580</v>
      </c>
    </row>
    <row r="16737">
      <c r="V16737" s="12" t="s">
        <v>580</v>
      </c>
      <c r="W16737" s="12" t="s">
        <v>580</v>
      </c>
    </row>
    <row r="16738">
      <c r="V16738" s="12" t="s">
        <v>580</v>
      </c>
      <c r="W16738" s="12" t="s">
        <v>580</v>
      </c>
    </row>
    <row r="16739">
      <c r="V16739" s="12" t="s">
        <v>580</v>
      </c>
      <c r="W16739" s="12" t="s">
        <v>580</v>
      </c>
    </row>
    <row r="16740">
      <c r="V16740" s="12" t="s">
        <v>580</v>
      </c>
      <c r="W16740" s="12" t="s">
        <v>580</v>
      </c>
    </row>
    <row r="16741">
      <c r="V16741" s="12" t="s">
        <v>580</v>
      </c>
      <c r="W16741" s="12" t="s">
        <v>580</v>
      </c>
    </row>
    <row r="16742">
      <c r="V16742" s="12" t="s">
        <v>580</v>
      </c>
      <c r="W16742" s="12" t="s">
        <v>580</v>
      </c>
    </row>
    <row r="16743">
      <c r="V16743" s="12" t="s">
        <v>580</v>
      </c>
      <c r="W16743" s="12" t="s">
        <v>580</v>
      </c>
    </row>
    <row r="16744">
      <c r="V16744" s="12" t="s">
        <v>580</v>
      </c>
      <c r="W16744" s="12" t="s">
        <v>580</v>
      </c>
    </row>
    <row r="16745">
      <c r="V16745" s="12" t="s">
        <v>580</v>
      </c>
      <c r="W16745" s="12" t="s">
        <v>580</v>
      </c>
    </row>
    <row r="16746">
      <c r="V16746" s="12" t="s">
        <v>580</v>
      </c>
      <c r="W16746" s="12" t="s">
        <v>580</v>
      </c>
    </row>
    <row r="16747">
      <c r="V16747" s="12" t="s">
        <v>580</v>
      </c>
      <c r="W16747" s="12" t="s">
        <v>580</v>
      </c>
    </row>
    <row r="16748">
      <c r="V16748" s="12" t="s">
        <v>580</v>
      </c>
      <c r="W16748" s="12" t="s">
        <v>580</v>
      </c>
    </row>
    <row r="16749">
      <c r="V16749" s="12" t="s">
        <v>580</v>
      </c>
      <c r="W16749" s="12" t="s">
        <v>580</v>
      </c>
    </row>
    <row r="16750">
      <c r="V16750" s="12" t="s">
        <v>580</v>
      </c>
      <c r="W16750" s="12" t="s">
        <v>580</v>
      </c>
    </row>
    <row r="16751">
      <c r="V16751" s="12" t="s">
        <v>580</v>
      </c>
      <c r="W16751" s="12" t="s">
        <v>580</v>
      </c>
    </row>
    <row r="16752">
      <c r="V16752" s="12" t="s">
        <v>580</v>
      </c>
      <c r="W16752" s="12" t="s">
        <v>580</v>
      </c>
    </row>
    <row r="16753">
      <c r="V16753" s="12" t="s">
        <v>580</v>
      </c>
      <c r="W16753" s="12" t="s">
        <v>580</v>
      </c>
    </row>
    <row r="16754">
      <c r="V16754" s="12" t="s">
        <v>580</v>
      </c>
      <c r="W16754" s="12" t="s">
        <v>580</v>
      </c>
    </row>
    <row r="16755">
      <c r="V16755" s="12" t="s">
        <v>580</v>
      </c>
      <c r="W16755" s="12" t="s">
        <v>580</v>
      </c>
    </row>
    <row r="16756">
      <c r="V16756" s="12" t="s">
        <v>580</v>
      </c>
      <c r="W16756" s="12" t="s">
        <v>580</v>
      </c>
    </row>
    <row r="16757">
      <c r="V16757" s="12" t="s">
        <v>580</v>
      </c>
      <c r="W16757" s="12" t="s">
        <v>580</v>
      </c>
    </row>
    <row r="16758">
      <c r="V16758" s="12" t="s">
        <v>580</v>
      </c>
      <c r="W16758" s="12" t="s">
        <v>580</v>
      </c>
    </row>
    <row r="16759">
      <c r="V16759" s="12" t="s">
        <v>580</v>
      </c>
      <c r="W16759" s="12" t="s">
        <v>580</v>
      </c>
    </row>
    <row r="16760">
      <c r="V16760" s="12" t="s">
        <v>580</v>
      </c>
      <c r="W16760" s="12" t="s">
        <v>580</v>
      </c>
    </row>
    <row r="16761">
      <c r="V16761" s="12" t="s">
        <v>580</v>
      </c>
      <c r="W16761" s="12" t="s">
        <v>580</v>
      </c>
    </row>
    <row r="16762">
      <c r="V16762" s="12" t="s">
        <v>580</v>
      </c>
      <c r="W16762" s="12" t="s">
        <v>580</v>
      </c>
    </row>
    <row r="16763">
      <c r="V16763" s="12" t="s">
        <v>580</v>
      </c>
      <c r="W16763" s="12" t="s">
        <v>580</v>
      </c>
    </row>
    <row r="16764">
      <c r="V16764" s="12" t="s">
        <v>580</v>
      </c>
      <c r="W16764" s="12" t="s">
        <v>580</v>
      </c>
    </row>
    <row r="16765">
      <c r="V16765" s="12" t="s">
        <v>580</v>
      </c>
      <c r="W16765" s="12" t="s">
        <v>580</v>
      </c>
    </row>
    <row r="16766">
      <c r="V16766" s="12" t="s">
        <v>580</v>
      </c>
      <c r="W16766" s="12" t="s">
        <v>580</v>
      </c>
    </row>
    <row r="16767">
      <c r="V16767" s="12" t="s">
        <v>580</v>
      </c>
      <c r="W16767" s="12" t="s">
        <v>580</v>
      </c>
    </row>
    <row r="16768">
      <c r="V16768" s="12" t="s">
        <v>580</v>
      </c>
      <c r="W16768" s="12" t="s">
        <v>580</v>
      </c>
    </row>
    <row r="16769">
      <c r="V16769" s="12" t="s">
        <v>580</v>
      </c>
      <c r="W16769" s="12" t="s">
        <v>580</v>
      </c>
    </row>
    <row r="16770">
      <c r="V16770" s="12" t="s">
        <v>580</v>
      </c>
      <c r="W16770" s="12" t="s">
        <v>580</v>
      </c>
    </row>
    <row r="16771">
      <c r="V16771" s="12" t="s">
        <v>580</v>
      </c>
      <c r="W16771" s="12" t="s">
        <v>580</v>
      </c>
    </row>
    <row r="16772">
      <c r="V16772" s="12" t="s">
        <v>580</v>
      </c>
      <c r="W16772" s="12" t="s">
        <v>580</v>
      </c>
    </row>
    <row r="16773">
      <c r="V16773" s="12" t="s">
        <v>580</v>
      </c>
      <c r="W16773" s="12" t="s">
        <v>580</v>
      </c>
    </row>
    <row r="16774">
      <c r="V16774" s="12" t="s">
        <v>580</v>
      </c>
      <c r="W16774" s="12" t="s">
        <v>580</v>
      </c>
    </row>
    <row r="16775">
      <c r="V16775" s="12" t="s">
        <v>580</v>
      </c>
      <c r="W16775" s="12" t="s">
        <v>580</v>
      </c>
    </row>
    <row r="16776">
      <c r="V16776" s="12" t="s">
        <v>580</v>
      </c>
      <c r="W16776" s="12" t="s">
        <v>580</v>
      </c>
    </row>
    <row r="16777">
      <c r="V16777" s="12" t="s">
        <v>580</v>
      </c>
      <c r="W16777" s="12" t="s">
        <v>580</v>
      </c>
    </row>
    <row r="16778">
      <c r="V16778" s="12" t="s">
        <v>580</v>
      </c>
      <c r="W16778" s="12" t="s">
        <v>580</v>
      </c>
    </row>
    <row r="16779">
      <c r="V16779" s="12" t="s">
        <v>580</v>
      </c>
      <c r="W16779" s="12" t="s">
        <v>580</v>
      </c>
    </row>
    <row r="16780">
      <c r="V16780" s="12" t="s">
        <v>580</v>
      </c>
      <c r="W16780" s="12" t="s">
        <v>580</v>
      </c>
    </row>
    <row r="16781">
      <c r="V16781" s="12" t="s">
        <v>580</v>
      </c>
      <c r="W16781" s="12" t="s">
        <v>580</v>
      </c>
    </row>
    <row r="16782">
      <c r="V16782" s="12" t="s">
        <v>580</v>
      </c>
      <c r="W16782" s="12" t="s">
        <v>580</v>
      </c>
    </row>
    <row r="16783">
      <c r="V16783" s="12" t="s">
        <v>580</v>
      </c>
      <c r="W16783" s="12" t="s">
        <v>580</v>
      </c>
    </row>
    <row r="16784">
      <c r="V16784" s="12" t="s">
        <v>580</v>
      </c>
      <c r="W16784" s="12" t="s">
        <v>580</v>
      </c>
    </row>
    <row r="16785">
      <c r="V16785" s="12" t="s">
        <v>580</v>
      </c>
      <c r="W16785" s="12" t="s">
        <v>580</v>
      </c>
    </row>
    <row r="16786">
      <c r="V16786" s="12" t="s">
        <v>580</v>
      </c>
      <c r="W16786" s="12" t="s">
        <v>580</v>
      </c>
    </row>
    <row r="16787">
      <c r="V16787" s="12" t="s">
        <v>580</v>
      </c>
      <c r="W16787" s="12" t="s">
        <v>580</v>
      </c>
    </row>
    <row r="16788">
      <c r="V16788" s="12" t="s">
        <v>580</v>
      </c>
      <c r="W16788" s="12" t="s">
        <v>580</v>
      </c>
    </row>
    <row r="16789">
      <c r="V16789" s="12" t="s">
        <v>580</v>
      </c>
      <c r="W16789" s="12" t="s">
        <v>580</v>
      </c>
    </row>
    <row r="16790">
      <c r="V16790" s="12" t="s">
        <v>580</v>
      </c>
      <c r="W16790" s="12" t="s">
        <v>580</v>
      </c>
    </row>
    <row r="16791">
      <c r="V16791" s="12" t="s">
        <v>580</v>
      </c>
      <c r="W16791" s="12" t="s">
        <v>580</v>
      </c>
    </row>
    <row r="16792">
      <c r="V16792" s="12" t="s">
        <v>580</v>
      </c>
      <c r="W16792" s="12" t="s">
        <v>580</v>
      </c>
    </row>
    <row r="16793">
      <c r="V16793" s="12" t="s">
        <v>580</v>
      </c>
      <c r="W16793" s="12" t="s">
        <v>580</v>
      </c>
    </row>
    <row r="16794">
      <c r="V16794" s="12" t="s">
        <v>580</v>
      </c>
      <c r="W16794" s="12" t="s">
        <v>580</v>
      </c>
    </row>
    <row r="16795">
      <c r="V16795" s="12" t="s">
        <v>580</v>
      </c>
      <c r="W16795" s="12" t="s">
        <v>580</v>
      </c>
    </row>
    <row r="16796">
      <c r="V16796" s="12" t="s">
        <v>580</v>
      </c>
      <c r="W16796" s="12" t="s">
        <v>580</v>
      </c>
    </row>
    <row r="16797">
      <c r="V16797" s="12" t="s">
        <v>580</v>
      </c>
      <c r="W16797" s="12" t="s">
        <v>580</v>
      </c>
    </row>
    <row r="16798">
      <c r="V16798" s="12" t="s">
        <v>580</v>
      </c>
      <c r="W16798" s="12" t="s">
        <v>580</v>
      </c>
    </row>
    <row r="16799">
      <c r="V16799" s="12" t="s">
        <v>580</v>
      </c>
      <c r="W16799" s="12" t="s">
        <v>580</v>
      </c>
    </row>
    <row r="16800">
      <c r="V16800" s="12" t="s">
        <v>580</v>
      </c>
      <c r="W16800" s="12" t="s">
        <v>580</v>
      </c>
    </row>
    <row r="16801">
      <c r="V16801" s="12" t="s">
        <v>580</v>
      </c>
      <c r="W16801" s="12" t="s">
        <v>580</v>
      </c>
    </row>
    <row r="16802">
      <c r="V16802" s="12" t="s">
        <v>580</v>
      </c>
      <c r="W16802" s="12" t="s">
        <v>580</v>
      </c>
    </row>
    <row r="16803">
      <c r="V16803" s="12" t="s">
        <v>580</v>
      </c>
      <c r="W16803" s="12" t="s">
        <v>580</v>
      </c>
    </row>
    <row r="16804">
      <c r="V16804" s="12" t="s">
        <v>580</v>
      </c>
      <c r="W16804" s="12" t="s">
        <v>580</v>
      </c>
    </row>
    <row r="16805">
      <c r="V16805" s="12" t="s">
        <v>580</v>
      </c>
      <c r="W16805" s="12" t="s">
        <v>580</v>
      </c>
    </row>
    <row r="16806">
      <c r="V16806" s="12" t="s">
        <v>580</v>
      </c>
      <c r="W16806" s="12" t="s">
        <v>580</v>
      </c>
    </row>
    <row r="16807">
      <c r="V16807" s="12" t="s">
        <v>580</v>
      </c>
      <c r="W16807" s="12" t="s">
        <v>580</v>
      </c>
    </row>
    <row r="16808">
      <c r="V16808" s="12" t="s">
        <v>580</v>
      </c>
      <c r="W16808" s="12" t="s">
        <v>580</v>
      </c>
    </row>
    <row r="16809">
      <c r="V16809" s="12" t="s">
        <v>580</v>
      </c>
      <c r="W16809" s="12" t="s">
        <v>580</v>
      </c>
    </row>
    <row r="16810">
      <c r="V16810" s="12" t="s">
        <v>580</v>
      </c>
      <c r="W16810" s="12" t="s">
        <v>580</v>
      </c>
    </row>
    <row r="16811">
      <c r="V16811" s="12" t="s">
        <v>580</v>
      </c>
      <c r="W16811" s="12" t="s">
        <v>580</v>
      </c>
    </row>
    <row r="16812">
      <c r="V16812" s="12" t="s">
        <v>580</v>
      </c>
      <c r="W16812" s="12" t="s">
        <v>580</v>
      </c>
    </row>
    <row r="16813">
      <c r="V16813" s="12" t="s">
        <v>580</v>
      </c>
      <c r="W16813" s="12" t="s">
        <v>580</v>
      </c>
    </row>
    <row r="16814">
      <c r="V16814" s="12" t="s">
        <v>580</v>
      </c>
      <c r="W16814" s="12" t="s">
        <v>580</v>
      </c>
    </row>
    <row r="16815">
      <c r="V16815" s="12" t="s">
        <v>580</v>
      </c>
      <c r="W16815" s="12" t="s">
        <v>580</v>
      </c>
    </row>
    <row r="16816">
      <c r="V16816" s="12" t="s">
        <v>580</v>
      </c>
      <c r="W16816" s="12" t="s">
        <v>580</v>
      </c>
    </row>
    <row r="16817">
      <c r="V16817" s="12" t="s">
        <v>580</v>
      </c>
      <c r="W16817" s="12" t="s">
        <v>580</v>
      </c>
    </row>
    <row r="16818">
      <c r="V16818" s="12" t="s">
        <v>580</v>
      </c>
      <c r="W16818" s="12" t="s">
        <v>580</v>
      </c>
    </row>
    <row r="16819">
      <c r="V16819" s="12" t="s">
        <v>580</v>
      </c>
      <c r="W16819" s="12" t="s">
        <v>580</v>
      </c>
    </row>
    <row r="16820">
      <c r="V16820" s="12" t="s">
        <v>580</v>
      </c>
      <c r="W16820" s="12" t="s">
        <v>580</v>
      </c>
    </row>
    <row r="16821">
      <c r="V16821" s="12" t="s">
        <v>580</v>
      </c>
      <c r="W16821" s="12" t="s">
        <v>580</v>
      </c>
    </row>
    <row r="16822">
      <c r="V16822" s="12" t="s">
        <v>580</v>
      </c>
      <c r="W16822" s="12" t="s">
        <v>580</v>
      </c>
    </row>
    <row r="16823">
      <c r="V16823" s="12" t="s">
        <v>580</v>
      </c>
      <c r="W16823" s="12" t="s">
        <v>580</v>
      </c>
    </row>
    <row r="16824">
      <c r="V16824" s="12" t="s">
        <v>580</v>
      </c>
      <c r="W16824" s="12" t="s">
        <v>580</v>
      </c>
    </row>
    <row r="16825">
      <c r="V16825" s="12" t="s">
        <v>580</v>
      </c>
      <c r="W16825" s="12" t="s">
        <v>580</v>
      </c>
    </row>
    <row r="16826">
      <c r="V16826" s="12" t="s">
        <v>580</v>
      </c>
      <c r="W16826" s="12" t="s">
        <v>580</v>
      </c>
    </row>
    <row r="16827">
      <c r="V16827" s="12" t="s">
        <v>580</v>
      </c>
      <c r="W16827" s="12" t="s">
        <v>580</v>
      </c>
    </row>
    <row r="16828">
      <c r="V16828" s="12" t="s">
        <v>580</v>
      </c>
      <c r="W16828" s="12" t="s">
        <v>580</v>
      </c>
    </row>
    <row r="16829">
      <c r="V16829" s="12" t="s">
        <v>580</v>
      </c>
      <c r="W16829" s="12" t="s">
        <v>580</v>
      </c>
    </row>
    <row r="16830">
      <c r="V16830" s="12" t="s">
        <v>580</v>
      </c>
      <c r="W16830" s="12" t="s">
        <v>580</v>
      </c>
    </row>
    <row r="16831">
      <c r="V16831" s="12" t="s">
        <v>580</v>
      </c>
      <c r="W16831" s="12" t="s">
        <v>580</v>
      </c>
    </row>
    <row r="16832">
      <c r="V16832" s="12" t="s">
        <v>580</v>
      </c>
      <c r="W16832" s="12" t="s">
        <v>580</v>
      </c>
    </row>
    <row r="16833">
      <c r="V16833" s="12" t="s">
        <v>580</v>
      </c>
      <c r="W16833" s="12" t="s">
        <v>580</v>
      </c>
    </row>
    <row r="16834">
      <c r="V16834" s="12" t="s">
        <v>580</v>
      </c>
      <c r="W16834" s="12" t="s">
        <v>580</v>
      </c>
    </row>
    <row r="16835">
      <c r="V16835" s="12" t="s">
        <v>580</v>
      </c>
      <c r="W16835" s="12" t="s">
        <v>580</v>
      </c>
    </row>
    <row r="16836">
      <c r="V16836" s="12" t="s">
        <v>580</v>
      </c>
      <c r="W16836" s="12" t="s">
        <v>580</v>
      </c>
    </row>
    <row r="16837">
      <c r="V16837" s="12" t="s">
        <v>580</v>
      </c>
      <c r="W16837" s="12" t="s">
        <v>580</v>
      </c>
    </row>
    <row r="16838">
      <c r="V16838" s="12" t="s">
        <v>580</v>
      </c>
      <c r="W16838" s="12" t="s">
        <v>580</v>
      </c>
    </row>
    <row r="16839">
      <c r="V16839" s="12" t="s">
        <v>580</v>
      </c>
      <c r="W16839" s="12" t="s">
        <v>580</v>
      </c>
    </row>
    <row r="16840">
      <c r="V16840" s="12" t="s">
        <v>580</v>
      </c>
      <c r="W16840" s="12" t="s">
        <v>580</v>
      </c>
    </row>
    <row r="16841">
      <c r="V16841" s="12" t="s">
        <v>580</v>
      </c>
      <c r="W16841" s="12" t="s">
        <v>580</v>
      </c>
    </row>
    <row r="16842">
      <c r="V16842" s="12" t="s">
        <v>580</v>
      </c>
      <c r="W16842" s="12" t="s">
        <v>580</v>
      </c>
    </row>
    <row r="16843">
      <c r="V16843" s="12" t="s">
        <v>580</v>
      </c>
      <c r="W16843" s="12" t="s">
        <v>580</v>
      </c>
    </row>
    <row r="16844">
      <c r="V16844" s="12" t="s">
        <v>580</v>
      </c>
      <c r="W16844" s="12" t="s">
        <v>580</v>
      </c>
    </row>
    <row r="16845">
      <c r="V16845" s="12" t="s">
        <v>580</v>
      </c>
      <c r="W16845" s="12" t="s">
        <v>580</v>
      </c>
    </row>
    <row r="16846">
      <c r="V16846" s="12" t="s">
        <v>580</v>
      </c>
      <c r="W16846" s="12" t="s">
        <v>580</v>
      </c>
    </row>
    <row r="16847">
      <c r="V16847" s="12" t="s">
        <v>580</v>
      </c>
      <c r="W16847" s="12" t="s">
        <v>580</v>
      </c>
    </row>
    <row r="16848">
      <c r="V16848" s="12" t="s">
        <v>580</v>
      </c>
      <c r="W16848" s="12" t="s">
        <v>580</v>
      </c>
    </row>
    <row r="16849">
      <c r="V16849" s="12" t="s">
        <v>580</v>
      </c>
      <c r="W16849" s="12" t="s">
        <v>580</v>
      </c>
    </row>
    <row r="16850">
      <c r="V16850" s="12" t="s">
        <v>580</v>
      </c>
      <c r="W16850" s="12" t="s">
        <v>580</v>
      </c>
    </row>
    <row r="16851">
      <c r="V16851" s="12" t="s">
        <v>580</v>
      </c>
      <c r="W16851" s="12" t="s">
        <v>580</v>
      </c>
    </row>
    <row r="16852">
      <c r="V16852" s="12" t="s">
        <v>580</v>
      </c>
      <c r="W16852" s="12" t="s">
        <v>580</v>
      </c>
    </row>
    <row r="16853">
      <c r="V16853" s="12" t="s">
        <v>580</v>
      </c>
      <c r="W16853" s="12" t="s">
        <v>580</v>
      </c>
    </row>
    <row r="16854">
      <c r="V16854" s="12" t="s">
        <v>580</v>
      </c>
      <c r="W16854" s="12" t="s">
        <v>580</v>
      </c>
    </row>
    <row r="16855">
      <c r="V16855" s="12" t="s">
        <v>580</v>
      </c>
      <c r="W16855" s="12" t="s">
        <v>580</v>
      </c>
    </row>
    <row r="16856">
      <c r="V16856" s="12" t="s">
        <v>580</v>
      </c>
      <c r="W16856" s="12" t="s">
        <v>580</v>
      </c>
    </row>
    <row r="16857">
      <c r="V16857" s="12" t="s">
        <v>580</v>
      </c>
      <c r="W16857" s="12" t="s">
        <v>580</v>
      </c>
    </row>
    <row r="16858">
      <c r="V16858" s="12" t="s">
        <v>580</v>
      </c>
      <c r="W16858" s="12" t="s">
        <v>580</v>
      </c>
    </row>
    <row r="16859">
      <c r="V16859" s="12" t="s">
        <v>580</v>
      </c>
      <c r="W16859" s="12" t="s">
        <v>580</v>
      </c>
    </row>
    <row r="16860">
      <c r="V16860" s="12" t="s">
        <v>580</v>
      </c>
      <c r="W16860" s="12" t="s">
        <v>580</v>
      </c>
    </row>
    <row r="16861">
      <c r="V16861" s="12" t="s">
        <v>580</v>
      </c>
      <c r="W16861" s="12" t="s">
        <v>580</v>
      </c>
    </row>
    <row r="16862">
      <c r="V16862" s="12" t="s">
        <v>580</v>
      </c>
      <c r="W16862" s="12" t="s">
        <v>580</v>
      </c>
    </row>
    <row r="16863">
      <c r="V16863" s="12" t="s">
        <v>580</v>
      </c>
      <c r="W16863" s="12" t="s">
        <v>580</v>
      </c>
    </row>
    <row r="16864">
      <c r="V16864" s="12" t="s">
        <v>580</v>
      </c>
      <c r="W16864" s="12" t="s">
        <v>580</v>
      </c>
    </row>
    <row r="16865">
      <c r="V16865" s="12" t="s">
        <v>580</v>
      </c>
      <c r="W16865" s="12" t="s">
        <v>580</v>
      </c>
    </row>
    <row r="16866">
      <c r="V16866" s="12" t="s">
        <v>580</v>
      </c>
      <c r="W16866" s="12" t="s">
        <v>580</v>
      </c>
    </row>
    <row r="16867">
      <c r="V16867" s="12" t="s">
        <v>580</v>
      </c>
      <c r="W16867" s="12" t="s">
        <v>580</v>
      </c>
    </row>
    <row r="16868">
      <c r="V16868" s="12" t="s">
        <v>580</v>
      </c>
      <c r="W16868" s="12" t="s">
        <v>580</v>
      </c>
    </row>
    <row r="16869">
      <c r="V16869" s="12" t="s">
        <v>580</v>
      </c>
      <c r="W16869" s="12" t="s">
        <v>580</v>
      </c>
    </row>
    <row r="16870">
      <c r="V16870" s="12" t="s">
        <v>580</v>
      </c>
      <c r="W16870" s="12" t="s">
        <v>580</v>
      </c>
    </row>
    <row r="16871">
      <c r="V16871" s="12" t="s">
        <v>580</v>
      </c>
      <c r="W16871" s="12" t="s">
        <v>580</v>
      </c>
    </row>
    <row r="16872">
      <c r="V16872" s="12" t="s">
        <v>580</v>
      </c>
      <c r="W16872" s="12" t="s">
        <v>580</v>
      </c>
    </row>
    <row r="16873">
      <c r="V16873" s="12" t="s">
        <v>580</v>
      </c>
      <c r="W16873" s="12" t="s">
        <v>580</v>
      </c>
    </row>
    <row r="16874">
      <c r="V16874" s="12" t="s">
        <v>580</v>
      </c>
      <c r="W16874" s="12" t="s">
        <v>580</v>
      </c>
    </row>
    <row r="16875">
      <c r="V16875" s="12" t="s">
        <v>580</v>
      </c>
      <c r="W16875" s="12" t="s">
        <v>580</v>
      </c>
    </row>
    <row r="16876">
      <c r="V16876" s="12" t="s">
        <v>580</v>
      </c>
      <c r="W16876" s="12" t="s">
        <v>580</v>
      </c>
    </row>
    <row r="16877">
      <c r="V16877" s="12" t="s">
        <v>580</v>
      </c>
      <c r="W16877" s="12" t="s">
        <v>580</v>
      </c>
    </row>
    <row r="16878">
      <c r="V16878" s="12" t="s">
        <v>580</v>
      </c>
      <c r="W16878" s="12" t="s">
        <v>580</v>
      </c>
    </row>
    <row r="16879">
      <c r="V16879" s="12" t="s">
        <v>580</v>
      </c>
      <c r="W16879" s="12" t="s">
        <v>580</v>
      </c>
    </row>
    <row r="16880">
      <c r="V16880" s="12" t="s">
        <v>580</v>
      </c>
      <c r="W16880" s="12" t="s">
        <v>580</v>
      </c>
    </row>
    <row r="16881">
      <c r="V16881" s="12" t="s">
        <v>580</v>
      </c>
      <c r="W16881" s="12" t="s">
        <v>580</v>
      </c>
    </row>
    <row r="16882">
      <c r="V16882" s="12" t="s">
        <v>580</v>
      </c>
      <c r="W16882" s="12" t="s">
        <v>580</v>
      </c>
    </row>
    <row r="16883">
      <c r="V16883" s="12" t="s">
        <v>580</v>
      </c>
      <c r="W16883" s="12" t="s">
        <v>580</v>
      </c>
    </row>
    <row r="16884">
      <c r="V16884" s="12" t="s">
        <v>580</v>
      </c>
      <c r="W16884" s="12" t="s">
        <v>580</v>
      </c>
    </row>
    <row r="16885">
      <c r="V16885" s="12" t="s">
        <v>580</v>
      </c>
      <c r="W16885" s="12" t="s">
        <v>580</v>
      </c>
    </row>
    <row r="16886">
      <c r="V16886" s="12" t="s">
        <v>580</v>
      </c>
      <c r="W16886" s="12" t="s">
        <v>580</v>
      </c>
    </row>
    <row r="16887">
      <c r="V16887" s="12" t="s">
        <v>580</v>
      </c>
      <c r="W16887" s="12" t="s">
        <v>580</v>
      </c>
    </row>
    <row r="16888">
      <c r="V16888" s="12" t="s">
        <v>580</v>
      </c>
      <c r="W16888" s="12" t="s">
        <v>580</v>
      </c>
    </row>
    <row r="16889">
      <c r="V16889" s="12" t="s">
        <v>580</v>
      </c>
      <c r="W16889" s="12" t="s">
        <v>580</v>
      </c>
    </row>
    <row r="16890">
      <c r="V16890" s="12" t="s">
        <v>580</v>
      </c>
      <c r="W16890" s="12" t="s">
        <v>580</v>
      </c>
    </row>
    <row r="16891">
      <c r="V16891" s="12" t="s">
        <v>580</v>
      </c>
      <c r="W16891" s="12" t="s">
        <v>580</v>
      </c>
    </row>
    <row r="16892">
      <c r="V16892" s="12" t="s">
        <v>580</v>
      </c>
      <c r="W16892" s="12" t="s">
        <v>580</v>
      </c>
    </row>
    <row r="16893">
      <c r="V16893" s="12" t="s">
        <v>580</v>
      </c>
      <c r="W16893" s="12" t="s">
        <v>580</v>
      </c>
    </row>
    <row r="16894">
      <c r="V16894" s="12" t="s">
        <v>580</v>
      </c>
      <c r="W16894" s="12" t="s">
        <v>580</v>
      </c>
    </row>
    <row r="16895">
      <c r="V16895" s="12" t="s">
        <v>580</v>
      </c>
      <c r="W16895" s="12" t="s">
        <v>580</v>
      </c>
    </row>
    <row r="16896">
      <c r="V16896" s="12" t="s">
        <v>580</v>
      </c>
      <c r="W16896" s="12" t="s">
        <v>580</v>
      </c>
    </row>
    <row r="16897">
      <c r="V16897" s="12" t="s">
        <v>580</v>
      </c>
      <c r="W16897" s="12" t="s">
        <v>580</v>
      </c>
    </row>
    <row r="16898">
      <c r="V16898" s="12" t="s">
        <v>580</v>
      </c>
      <c r="W16898" s="12" t="s">
        <v>580</v>
      </c>
    </row>
    <row r="16899">
      <c r="V16899" s="12" t="s">
        <v>580</v>
      </c>
      <c r="W16899" s="12" t="s">
        <v>580</v>
      </c>
    </row>
    <row r="16900">
      <c r="V16900" s="12" t="s">
        <v>580</v>
      </c>
      <c r="W16900" s="12" t="s">
        <v>580</v>
      </c>
    </row>
    <row r="16901">
      <c r="V16901" s="12" t="s">
        <v>580</v>
      </c>
      <c r="W16901" s="12" t="s">
        <v>580</v>
      </c>
    </row>
    <row r="16902">
      <c r="V16902" s="12" t="s">
        <v>580</v>
      </c>
      <c r="W16902" s="12" t="s">
        <v>580</v>
      </c>
    </row>
    <row r="16903">
      <c r="V16903" s="12" t="s">
        <v>580</v>
      </c>
      <c r="W16903" s="12" t="s">
        <v>580</v>
      </c>
    </row>
    <row r="16904">
      <c r="V16904" s="12" t="s">
        <v>580</v>
      </c>
      <c r="W16904" s="12" t="s">
        <v>580</v>
      </c>
    </row>
    <row r="16905">
      <c r="V16905" s="12" t="s">
        <v>580</v>
      </c>
      <c r="W16905" s="12" t="s">
        <v>580</v>
      </c>
    </row>
    <row r="16906">
      <c r="V16906" s="12" t="s">
        <v>580</v>
      </c>
      <c r="W16906" s="12" t="s">
        <v>580</v>
      </c>
    </row>
    <row r="16907">
      <c r="V16907" s="12" t="s">
        <v>580</v>
      </c>
      <c r="W16907" s="12" t="s">
        <v>580</v>
      </c>
    </row>
    <row r="16908">
      <c r="V16908" s="12" t="s">
        <v>580</v>
      </c>
      <c r="W16908" s="12" t="s">
        <v>580</v>
      </c>
    </row>
    <row r="16909">
      <c r="V16909" s="12" t="s">
        <v>580</v>
      </c>
      <c r="W16909" s="12" t="s">
        <v>580</v>
      </c>
    </row>
    <row r="16910">
      <c r="V16910" s="12" t="s">
        <v>580</v>
      </c>
      <c r="W16910" s="12" t="s">
        <v>580</v>
      </c>
    </row>
    <row r="16911">
      <c r="V16911" s="12" t="s">
        <v>580</v>
      </c>
      <c r="W16911" s="12" t="s">
        <v>580</v>
      </c>
    </row>
    <row r="16912">
      <c r="V16912" s="12" t="s">
        <v>580</v>
      </c>
      <c r="W16912" s="12" t="s">
        <v>580</v>
      </c>
    </row>
    <row r="16913">
      <c r="V16913" s="12" t="s">
        <v>580</v>
      </c>
      <c r="W16913" s="12" t="s">
        <v>580</v>
      </c>
    </row>
    <row r="16914">
      <c r="V16914" s="12" t="s">
        <v>580</v>
      </c>
      <c r="W16914" s="12" t="s">
        <v>580</v>
      </c>
    </row>
    <row r="16915">
      <c r="V16915" s="12" t="s">
        <v>580</v>
      </c>
      <c r="W16915" s="12" t="s">
        <v>580</v>
      </c>
    </row>
    <row r="16916">
      <c r="V16916" s="12" t="s">
        <v>580</v>
      </c>
      <c r="W16916" s="12" t="s">
        <v>580</v>
      </c>
    </row>
    <row r="16917">
      <c r="V16917" s="12" t="s">
        <v>580</v>
      </c>
      <c r="W16917" s="12" t="s">
        <v>580</v>
      </c>
    </row>
    <row r="16918">
      <c r="V16918" s="12" t="s">
        <v>580</v>
      </c>
      <c r="W16918" s="12" t="s">
        <v>580</v>
      </c>
    </row>
    <row r="16919">
      <c r="V16919" s="12" t="s">
        <v>580</v>
      </c>
      <c r="W16919" s="12" t="s">
        <v>580</v>
      </c>
    </row>
    <row r="16920">
      <c r="V16920" s="12" t="s">
        <v>580</v>
      </c>
      <c r="W16920" s="12" t="s">
        <v>580</v>
      </c>
    </row>
    <row r="16921">
      <c r="V16921" s="12" t="s">
        <v>580</v>
      </c>
      <c r="W16921" s="12" t="s">
        <v>580</v>
      </c>
    </row>
    <row r="16922">
      <c r="V16922" s="12" t="s">
        <v>580</v>
      </c>
      <c r="W16922" s="12" t="s">
        <v>580</v>
      </c>
    </row>
    <row r="16923">
      <c r="V16923" s="12" t="s">
        <v>580</v>
      </c>
      <c r="W16923" s="12" t="s">
        <v>580</v>
      </c>
    </row>
    <row r="16924">
      <c r="V16924" s="12" t="s">
        <v>580</v>
      </c>
      <c r="W16924" s="12" t="s">
        <v>580</v>
      </c>
    </row>
    <row r="16925">
      <c r="V16925" s="12" t="s">
        <v>580</v>
      </c>
      <c r="W16925" s="12" t="s">
        <v>580</v>
      </c>
    </row>
    <row r="16926">
      <c r="V16926" s="12" t="s">
        <v>580</v>
      </c>
      <c r="W16926" s="12" t="s">
        <v>580</v>
      </c>
    </row>
    <row r="16927">
      <c r="V16927" s="12" t="s">
        <v>580</v>
      </c>
      <c r="W16927" s="12" t="s">
        <v>580</v>
      </c>
    </row>
    <row r="16928">
      <c r="V16928" s="12" t="s">
        <v>580</v>
      </c>
      <c r="W16928" s="12" t="s">
        <v>580</v>
      </c>
    </row>
    <row r="16929">
      <c r="V16929" s="12" t="s">
        <v>580</v>
      </c>
      <c r="W16929" s="12" t="s">
        <v>580</v>
      </c>
    </row>
    <row r="16930">
      <c r="V16930" s="12" t="s">
        <v>580</v>
      </c>
      <c r="W16930" s="12" t="s">
        <v>580</v>
      </c>
    </row>
    <row r="16931">
      <c r="V16931" s="12" t="s">
        <v>580</v>
      </c>
      <c r="W16931" s="12" t="s">
        <v>580</v>
      </c>
    </row>
    <row r="16932">
      <c r="V16932" s="12" t="s">
        <v>580</v>
      </c>
      <c r="W16932" s="12" t="s">
        <v>580</v>
      </c>
    </row>
    <row r="16933">
      <c r="V16933" s="12" t="s">
        <v>580</v>
      </c>
      <c r="W16933" s="12" t="s">
        <v>580</v>
      </c>
    </row>
    <row r="16934">
      <c r="V16934" s="12" t="s">
        <v>580</v>
      </c>
      <c r="W16934" s="12" t="s">
        <v>580</v>
      </c>
    </row>
    <row r="16935">
      <c r="V16935" s="12" t="s">
        <v>580</v>
      </c>
      <c r="W16935" s="12" t="s">
        <v>580</v>
      </c>
    </row>
    <row r="16936">
      <c r="V16936" s="12" t="s">
        <v>580</v>
      </c>
      <c r="W16936" s="12" t="s">
        <v>580</v>
      </c>
    </row>
    <row r="16937">
      <c r="V16937" s="12" t="s">
        <v>580</v>
      </c>
      <c r="W16937" s="12" t="s">
        <v>580</v>
      </c>
    </row>
    <row r="16938">
      <c r="V16938" s="12" t="s">
        <v>580</v>
      </c>
      <c r="W16938" s="12" t="s">
        <v>580</v>
      </c>
    </row>
    <row r="16939">
      <c r="V16939" s="12" t="s">
        <v>580</v>
      </c>
      <c r="W16939" s="12" t="s">
        <v>580</v>
      </c>
    </row>
    <row r="16940">
      <c r="V16940" s="12" t="s">
        <v>580</v>
      </c>
      <c r="W16940" s="12" t="s">
        <v>580</v>
      </c>
    </row>
    <row r="16941">
      <c r="V16941" s="12" t="s">
        <v>580</v>
      </c>
      <c r="W16941" s="12" t="s">
        <v>580</v>
      </c>
    </row>
    <row r="16942">
      <c r="V16942" s="12" t="s">
        <v>580</v>
      </c>
      <c r="W16942" s="12" t="s">
        <v>580</v>
      </c>
    </row>
    <row r="16943">
      <c r="V16943" s="12" t="s">
        <v>580</v>
      </c>
      <c r="W16943" s="12" t="s">
        <v>580</v>
      </c>
    </row>
    <row r="16944">
      <c r="V16944" s="12" t="s">
        <v>580</v>
      </c>
      <c r="W16944" s="12" t="s">
        <v>580</v>
      </c>
    </row>
    <row r="16945">
      <c r="V16945" s="12" t="s">
        <v>580</v>
      </c>
      <c r="W16945" s="12" t="s">
        <v>580</v>
      </c>
    </row>
    <row r="16946">
      <c r="V16946" s="12" t="s">
        <v>580</v>
      </c>
      <c r="W16946" s="12" t="s">
        <v>580</v>
      </c>
    </row>
    <row r="16947">
      <c r="V16947" s="12" t="s">
        <v>580</v>
      </c>
      <c r="W16947" s="12" t="s">
        <v>580</v>
      </c>
    </row>
    <row r="16948">
      <c r="V16948" s="12" t="s">
        <v>580</v>
      </c>
      <c r="W16948" s="12" t="s">
        <v>580</v>
      </c>
    </row>
    <row r="16949">
      <c r="V16949" s="12" t="s">
        <v>580</v>
      </c>
      <c r="W16949" s="12" t="s">
        <v>580</v>
      </c>
    </row>
    <row r="16950">
      <c r="V16950" s="12" t="s">
        <v>580</v>
      </c>
      <c r="W16950" s="12" t="s">
        <v>580</v>
      </c>
    </row>
    <row r="16951">
      <c r="V16951" s="12" t="s">
        <v>580</v>
      </c>
      <c r="W16951" s="12" t="s">
        <v>580</v>
      </c>
    </row>
    <row r="16952">
      <c r="V16952" s="12" t="s">
        <v>580</v>
      </c>
      <c r="W16952" s="12" t="s">
        <v>580</v>
      </c>
    </row>
    <row r="16953">
      <c r="V16953" s="12" t="s">
        <v>580</v>
      </c>
      <c r="W16953" s="12" t="s">
        <v>580</v>
      </c>
    </row>
    <row r="16954">
      <c r="V16954" s="12" t="s">
        <v>580</v>
      </c>
      <c r="W16954" s="12" t="s">
        <v>580</v>
      </c>
    </row>
    <row r="16955">
      <c r="V16955" s="12" t="s">
        <v>580</v>
      </c>
      <c r="W16955" s="12" t="s">
        <v>580</v>
      </c>
    </row>
    <row r="16956">
      <c r="V16956" s="12" t="s">
        <v>580</v>
      </c>
      <c r="W16956" s="12" t="s">
        <v>580</v>
      </c>
    </row>
    <row r="16957">
      <c r="V16957" s="12" t="s">
        <v>580</v>
      </c>
      <c r="W16957" s="12" t="s">
        <v>580</v>
      </c>
    </row>
    <row r="16958">
      <c r="V16958" s="12" t="s">
        <v>580</v>
      </c>
      <c r="W16958" s="12" t="s">
        <v>580</v>
      </c>
    </row>
    <row r="16959">
      <c r="V16959" s="12" t="s">
        <v>580</v>
      </c>
      <c r="W16959" s="12" t="s">
        <v>580</v>
      </c>
    </row>
    <row r="16960">
      <c r="V16960" s="12" t="s">
        <v>580</v>
      </c>
      <c r="W16960" s="12" t="s">
        <v>580</v>
      </c>
    </row>
    <row r="16961">
      <c r="V16961" s="12" t="s">
        <v>580</v>
      </c>
      <c r="W16961" s="12" t="s">
        <v>580</v>
      </c>
    </row>
    <row r="16962">
      <c r="V16962" s="12" t="s">
        <v>580</v>
      </c>
      <c r="W16962" s="12" t="s">
        <v>580</v>
      </c>
    </row>
    <row r="16963">
      <c r="V16963" s="12" t="s">
        <v>580</v>
      </c>
      <c r="W16963" s="12" t="s">
        <v>580</v>
      </c>
    </row>
    <row r="16964">
      <c r="V16964" s="12" t="s">
        <v>580</v>
      </c>
      <c r="W16964" s="12" t="s">
        <v>580</v>
      </c>
    </row>
    <row r="16965">
      <c r="V16965" s="12" t="s">
        <v>580</v>
      </c>
      <c r="W16965" s="12" t="s">
        <v>580</v>
      </c>
    </row>
    <row r="16966">
      <c r="V16966" s="12" t="s">
        <v>580</v>
      </c>
      <c r="W16966" s="12" t="s">
        <v>580</v>
      </c>
    </row>
    <row r="16967">
      <c r="V16967" s="12" t="s">
        <v>580</v>
      </c>
      <c r="W16967" s="12" t="s">
        <v>580</v>
      </c>
    </row>
    <row r="16968">
      <c r="V16968" s="12" t="s">
        <v>580</v>
      </c>
      <c r="W16968" s="12" t="s">
        <v>580</v>
      </c>
    </row>
    <row r="16969">
      <c r="V16969" s="12" t="s">
        <v>580</v>
      </c>
      <c r="W16969" s="12" t="s">
        <v>580</v>
      </c>
    </row>
    <row r="16970">
      <c r="V16970" s="12" t="s">
        <v>580</v>
      </c>
      <c r="W16970" s="12" t="s">
        <v>580</v>
      </c>
    </row>
    <row r="16971">
      <c r="V16971" s="12" t="s">
        <v>580</v>
      </c>
      <c r="W16971" s="12" t="s">
        <v>580</v>
      </c>
    </row>
    <row r="16972">
      <c r="V16972" s="12" t="s">
        <v>580</v>
      </c>
      <c r="W16972" s="12" t="s">
        <v>580</v>
      </c>
    </row>
    <row r="16973">
      <c r="V16973" s="12" t="s">
        <v>580</v>
      </c>
      <c r="W16973" s="12" t="s">
        <v>580</v>
      </c>
    </row>
    <row r="16974">
      <c r="V16974" s="12" t="s">
        <v>580</v>
      </c>
      <c r="W16974" s="12" t="s">
        <v>580</v>
      </c>
    </row>
    <row r="16975">
      <c r="V16975" s="12" t="s">
        <v>580</v>
      </c>
      <c r="W16975" s="12" t="s">
        <v>580</v>
      </c>
    </row>
    <row r="16976">
      <c r="V16976" s="12" t="s">
        <v>580</v>
      </c>
      <c r="W16976" s="12" t="s">
        <v>580</v>
      </c>
    </row>
    <row r="16977">
      <c r="V16977" s="12" t="s">
        <v>580</v>
      </c>
      <c r="W16977" s="12" t="s">
        <v>580</v>
      </c>
    </row>
    <row r="16978">
      <c r="V16978" s="12" t="s">
        <v>580</v>
      </c>
      <c r="W16978" s="12" t="s">
        <v>580</v>
      </c>
    </row>
    <row r="16979">
      <c r="V16979" s="12" t="s">
        <v>580</v>
      </c>
      <c r="W16979" s="12" t="s">
        <v>580</v>
      </c>
    </row>
    <row r="16980">
      <c r="V16980" s="12" t="s">
        <v>580</v>
      </c>
      <c r="W16980" s="12" t="s">
        <v>580</v>
      </c>
    </row>
    <row r="16981">
      <c r="V16981" s="12" t="s">
        <v>580</v>
      </c>
      <c r="W16981" s="12" t="s">
        <v>580</v>
      </c>
    </row>
    <row r="16982">
      <c r="V16982" s="12" t="s">
        <v>580</v>
      </c>
      <c r="W16982" s="12" t="s">
        <v>580</v>
      </c>
    </row>
    <row r="16983">
      <c r="V16983" s="12" t="s">
        <v>580</v>
      </c>
      <c r="W16983" s="12" t="s">
        <v>580</v>
      </c>
    </row>
    <row r="16984">
      <c r="V16984" s="12" t="s">
        <v>580</v>
      </c>
      <c r="W16984" s="12" t="s">
        <v>580</v>
      </c>
    </row>
    <row r="16985">
      <c r="V16985" s="12" t="s">
        <v>580</v>
      </c>
      <c r="W16985" s="12" t="s">
        <v>580</v>
      </c>
    </row>
    <row r="16986">
      <c r="V16986" s="12" t="s">
        <v>580</v>
      </c>
      <c r="W16986" s="12" t="s">
        <v>580</v>
      </c>
    </row>
    <row r="16987">
      <c r="V16987" s="12" t="s">
        <v>580</v>
      </c>
      <c r="W16987" s="12" t="s">
        <v>580</v>
      </c>
    </row>
    <row r="16988">
      <c r="V16988" s="12" t="s">
        <v>580</v>
      </c>
      <c r="W16988" s="12" t="s">
        <v>580</v>
      </c>
    </row>
    <row r="16989">
      <c r="V16989" s="12" t="s">
        <v>580</v>
      </c>
      <c r="W16989" s="12" t="s">
        <v>580</v>
      </c>
    </row>
    <row r="16990">
      <c r="V16990" s="12" t="s">
        <v>580</v>
      </c>
      <c r="W16990" s="12" t="s">
        <v>580</v>
      </c>
    </row>
    <row r="16991">
      <c r="V16991" s="12" t="s">
        <v>580</v>
      </c>
      <c r="W16991" s="12" t="s">
        <v>580</v>
      </c>
    </row>
    <row r="16992">
      <c r="V16992" s="12" t="s">
        <v>580</v>
      </c>
      <c r="W16992" s="12" t="s">
        <v>580</v>
      </c>
    </row>
    <row r="16993">
      <c r="V16993" s="12" t="s">
        <v>580</v>
      </c>
      <c r="W16993" s="12" t="s">
        <v>580</v>
      </c>
    </row>
    <row r="16994">
      <c r="V16994" s="12" t="s">
        <v>580</v>
      </c>
      <c r="W16994" s="12" t="s">
        <v>580</v>
      </c>
    </row>
    <row r="16995">
      <c r="V16995" s="12" t="s">
        <v>580</v>
      </c>
      <c r="W16995" s="12" t="s">
        <v>580</v>
      </c>
    </row>
    <row r="16996">
      <c r="V16996" s="12" t="s">
        <v>580</v>
      </c>
      <c r="W16996" s="12" t="s">
        <v>580</v>
      </c>
    </row>
    <row r="16997">
      <c r="V16997" s="12" t="s">
        <v>580</v>
      </c>
      <c r="W16997" s="12" t="s">
        <v>580</v>
      </c>
    </row>
    <row r="16998">
      <c r="V16998" s="12" t="s">
        <v>580</v>
      </c>
      <c r="W16998" s="12" t="s">
        <v>580</v>
      </c>
    </row>
    <row r="16999">
      <c r="V16999" s="12" t="s">
        <v>580</v>
      </c>
      <c r="W16999" s="12" t="s">
        <v>580</v>
      </c>
    </row>
    <row r="17000">
      <c r="V17000" s="12" t="s">
        <v>580</v>
      </c>
      <c r="W17000" s="12" t="s">
        <v>580</v>
      </c>
    </row>
    <row r="17001">
      <c r="V17001" s="12" t="s">
        <v>580</v>
      </c>
      <c r="W17001" s="12" t="s">
        <v>580</v>
      </c>
    </row>
    <row r="17002">
      <c r="V17002" s="12" t="s">
        <v>580</v>
      </c>
      <c r="W17002" s="12" t="s">
        <v>580</v>
      </c>
    </row>
    <row r="17003">
      <c r="V17003" s="12" t="s">
        <v>580</v>
      </c>
      <c r="W17003" s="12" t="s">
        <v>580</v>
      </c>
    </row>
    <row r="17004">
      <c r="V17004" s="12" t="s">
        <v>580</v>
      </c>
      <c r="W17004" s="12" t="s">
        <v>580</v>
      </c>
    </row>
    <row r="17005">
      <c r="V17005" s="12" t="s">
        <v>580</v>
      </c>
      <c r="W17005" s="12" t="s">
        <v>580</v>
      </c>
    </row>
    <row r="17006">
      <c r="V17006" s="12" t="s">
        <v>580</v>
      </c>
      <c r="W17006" s="12" t="s">
        <v>580</v>
      </c>
    </row>
    <row r="17007">
      <c r="V17007" s="12" t="s">
        <v>580</v>
      </c>
      <c r="W17007" s="12" t="s">
        <v>580</v>
      </c>
    </row>
    <row r="17008">
      <c r="V17008" s="12" t="s">
        <v>580</v>
      </c>
      <c r="W17008" s="12" t="s">
        <v>580</v>
      </c>
    </row>
    <row r="17009">
      <c r="V17009" s="12" t="s">
        <v>580</v>
      </c>
      <c r="W17009" s="12" t="s">
        <v>580</v>
      </c>
    </row>
    <row r="17010">
      <c r="V17010" s="12" t="s">
        <v>580</v>
      </c>
      <c r="W17010" s="12" t="s">
        <v>580</v>
      </c>
    </row>
    <row r="17011">
      <c r="V17011" s="12" t="s">
        <v>580</v>
      </c>
      <c r="W17011" s="12" t="s">
        <v>580</v>
      </c>
    </row>
    <row r="17012">
      <c r="V17012" s="12" t="s">
        <v>580</v>
      </c>
      <c r="W17012" s="12" t="s">
        <v>580</v>
      </c>
    </row>
    <row r="17013">
      <c r="V17013" s="12" t="s">
        <v>580</v>
      </c>
      <c r="W17013" s="12" t="s">
        <v>580</v>
      </c>
    </row>
    <row r="17014">
      <c r="V17014" s="12" t="s">
        <v>580</v>
      </c>
      <c r="W17014" s="12" t="s">
        <v>580</v>
      </c>
    </row>
    <row r="17015">
      <c r="V17015" s="12" t="s">
        <v>580</v>
      </c>
      <c r="W17015" s="12" t="s">
        <v>580</v>
      </c>
    </row>
    <row r="17016">
      <c r="V17016" s="12" t="s">
        <v>580</v>
      </c>
      <c r="W17016" s="12" t="s">
        <v>580</v>
      </c>
    </row>
    <row r="17017">
      <c r="V17017" s="12" t="s">
        <v>580</v>
      </c>
      <c r="W17017" s="12" t="s">
        <v>580</v>
      </c>
    </row>
    <row r="17018">
      <c r="V17018" s="12" t="s">
        <v>580</v>
      </c>
      <c r="W17018" s="12" t="s">
        <v>580</v>
      </c>
    </row>
    <row r="17019">
      <c r="V17019" s="12" t="s">
        <v>580</v>
      </c>
      <c r="W17019" s="12" t="s">
        <v>580</v>
      </c>
    </row>
    <row r="17020">
      <c r="V17020" s="12" t="s">
        <v>580</v>
      </c>
      <c r="W17020" s="12" t="s">
        <v>580</v>
      </c>
    </row>
    <row r="17021">
      <c r="V17021" s="12" t="s">
        <v>580</v>
      </c>
      <c r="W17021" s="12" t="s">
        <v>580</v>
      </c>
    </row>
    <row r="17022">
      <c r="V17022" s="12" t="s">
        <v>580</v>
      </c>
      <c r="W17022" s="12" t="s">
        <v>580</v>
      </c>
    </row>
    <row r="17023">
      <c r="V17023" s="12" t="s">
        <v>580</v>
      </c>
      <c r="W17023" s="12" t="s">
        <v>580</v>
      </c>
    </row>
    <row r="17024">
      <c r="V17024" s="12" t="s">
        <v>580</v>
      </c>
      <c r="W17024" s="12" t="s">
        <v>580</v>
      </c>
    </row>
    <row r="17025">
      <c r="V17025" s="12" t="s">
        <v>580</v>
      </c>
      <c r="W17025" s="12" t="s">
        <v>580</v>
      </c>
    </row>
    <row r="17026">
      <c r="V17026" s="12" t="s">
        <v>580</v>
      </c>
      <c r="W17026" s="12" t="s">
        <v>580</v>
      </c>
    </row>
    <row r="17027">
      <c r="V17027" s="12" t="s">
        <v>580</v>
      </c>
      <c r="W17027" s="12" t="s">
        <v>580</v>
      </c>
    </row>
    <row r="17028">
      <c r="V17028" s="12" t="s">
        <v>580</v>
      </c>
      <c r="W17028" s="12" t="s">
        <v>580</v>
      </c>
    </row>
    <row r="17029">
      <c r="V17029" s="12" t="s">
        <v>580</v>
      </c>
      <c r="W17029" s="12" t="s">
        <v>580</v>
      </c>
    </row>
    <row r="17030">
      <c r="V17030" s="12" t="s">
        <v>580</v>
      </c>
      <c r="W17030" s="12" t="s">
        <v>580</v>
      </c>
    </row>
    <row r="17031">
      <c r="V17031" s="12" t="s">
        <v>580</v>
      </c>
      <c r="W17031" s="12" t="s">
        <v>580</v>
      </c>
    </row>
    <row r="17032">
      <c r="V17032" s="12" t="s">
        <v>580</v>
      </c>
      <c r="W17032" s="12" t="s">
        <v>580</v>
      </c>
    </row>
    <row r="17033">
      <c r="V17033" s="12" t="s">
        <v>580</v>
      </c>
      <c r="W17033" s="12" t="s">
        <v>580</v>
      </c>
    </row>
    <row r="17034">
      <c r="V17034" s="12" t="s">
        <v>580</v>
      </c>
      <c r="W17034" s="12" t="s">
        <v>580</v>
      </c>
    </row>
    <row r="17035">
      <c r="V17035" s="12" t="s">
        <v>580</v>
      </c>
      <c r="W17035" s="12" t="s">
        <v>580</v>
      </c>
    </row>
    <row r="17036">
      <c r="V17036" s="12" t="s">
        <v>580</v>
      </c>
      <c r="W17036" s="12" t="s">
        <v>580</v>
      </c>
    </row>
    <row r="17037">
      <c r="V17037" s="12" t="s">
        <v>580</v>
      </c>
      <c r="W17037" s="12" t="s">
        <v>580</v>
      </c>
    </row>
    <row r="17038">
      <c r="V17038" s="12" t="s">
        <v>580</v>
      </c>
      <c r="W17038" s="12" t="s">
        <v>580</v>
      </c>
    </row>
    <row r="17039">
      <c r="V17039" s="12" t="s">
        <v>580</v>
      </c>
      <c r="W17039" s="12" t="s">
        <v>580</v>
      </c>
    </row>
    <row r="17040">
      <c r="V17040" s="12" t="s">
        <v>580</v>
      </c>
      <c r="W17040" s="12" t="s">
        <v>580</v>
      </c>
    </row>
    <row r="17041">
      <c r="V17041" s="12" t="s">
        <v>580</v>
      </c>
      <c r="W17041" s="12" t="s">
        <v>580</v>
      </c>
    </row>
    <row r="17042">
      <c r="V17042" s="12" t="s">
        <v>580</v>
      </c>
      <c r="W17042" s="12" t="s">
        <v>580</v>
      </c>
    </row>
    <row r="17043">
      <c r="V17043" s="12" t="s">
        <v>580</v>
      </c>
      <c r="W17043" s="12" t="s">
        <v>580</v>
      </c>
    </row>
    <row r="17044">
      <c r="V17044" s="12" t="s">
        <v>580</v>
      </c>
      <c r="W17044" s="12" t="s">
        <v>580</v>
      </c>
    </row>
    <row r="17045">
      <c r="V17045" s="12" t="s">
        <v>580</v>
      </c>
      <c r="W17045" s="12" t="s">
        <v>580</v>
      </c>
    </row>
    <row r="17046">
      <c r="V17046" s="12" t="s">
        <v>580</v>
      </c>
      <c r="W17046" s="12" t="s">
        <v>580</v>
      </c>
    </row>
    <row r="17047">
      <c r="V17047" s="12" t="s">
        <v>580</v>
      </c>
      <c r="W17047" s="12" t="s">
        <v>580</v>
      </c>
    </row>
    <row r="17048">
      <c r="V17048" s="12" t="s">
        <v>580</v>
      </c>
      <c r="W17048" s="12" t="s">
        <v>580</v>
      </c>
    </row>
    <row r="17049">
      <c r="V17049" s="12" t="s">
        <v>580</v>
      </c>
      <c r="W17049" s="12" t="s">
        <v>580</v>
      </c>
    </row>
    <row r="17050">
      <c r="V17050" s="12" t="s">
        <v>580</v>
      </c>
      <c r="W17050" s="12" t="s">
        <v>580</v>
      </c>
    </row>
    <row r="17051">
      <c r="V17051" s="12" t="s">
        <v>580</v>
      </c>
      <c r="W17051" s="12" t="s">
        <v>580</v>
      </c>
    </row>
    <row r="17052">
      <c r="V17052" s="12" t="s">
        <v>580</v>
      </c>
      <c r="W17052" s="12" t="s">
        <v>580</v>
      </c>
    </row>
    <row r="17053">
      <c r="V17053" s="12" t="s">
        <v>580</v>
      </c>
      <c r="W17053" s="12" t="s">
        <v>580</v>
      </c>
    </row>
    <row r="17054">
      <c r="V17054" s="12" t="s">
        <v>580</v>
      </c>
      <c r="W17054" s="12" t="s">
        <v>580</v>
      </c>
    </row>
    <row r="17055">
      <c r="V17055" s="12" t="s">
        <v>580</v>
      </c>
      <c r="W17055" s="12" t="s">
        <v>580</v>
      </c>
    </row>
    <row r="17056">
      <c r="V17056" s="12" t="s">
        <v>580</v>
      </c>
      <c r="W17056" s="12" t="s">
        <v>580</v>
      </c>
    </row>
    <row r="17057">
      <c r="V17057" s="12" t="s">
        <v>580</v>
      </c>
      <c r="W17057" s="12" t="s">
        <v>580</v>
      </c>
    </row>
    <row r="17058">
      <c r="V17058" s="12" t="s">
        <v>580</v>
      </c>
      <c r="W17058" s="12" t="s">
        <v>580</v>
      </c>
    </row>
    <row r="17059">
      <c r="V17059" s="12" t="s">
        <v>580</v>
      </c>
      <c r="W17059" s="12" t="s">
        <v>580</v>
      </c>
    </row>
    <row r="17060">
      <c r="V17060" s="12" t="s">
        <v>580</v>
      </c>
      <c r="W17060" s="12" t="s">
        <v>580</v>
      </c>
    </row>
    <row r="17061">
      <c r="V17061" s="12" t="s">
        <v>580</v>
      </c>
      <c r="W17061" s="12" t="s">
        <v>580</v>
      </c>
    </row>
    <row r="17062">
      <c r="V17062" s="12" t="s">
        <v>580</v>
      </c>
      <c r="W17062" s="12" t="s">
        <v>580</v>
      </c>
    </row>
    <row r="17063">
      <c r="V17063" s="12" t="s">
        <v>580</v>
      </c>
      <c r="W17063" s="12" t="s">
        <v>580</v>
      </c>
    </row>
    <row r="17064">
      <c r="V17064" s="12" t="s">
        <v>580</v>
      </c>
      <c r="W17064" s="12" t="s">
        <v>580</v>
      </c>
    </row>
    <row r="17065">
      <c r="V17065" s="12" t="s">
        <v>580</v>
      </c>
      <c r="W17065" s="12" t="s">
        <v>580</v>
      </c>
    </row>
    <row r="17066">
      <c r="V17066" s="12" t="s">
        <v>580</v>
      </c>
      <c r="W17066" s="12" t="s">
        <v>580</v>
      </c>
    </row>
    <row r="17067">
      <c r="V17067" s="12" t="s">
        <v>580</v>
      </c>
      <c r="W17067" s="12" t="s">
        <v>580</v>
      </c>
    </row>
    <row r="17068">
      <c r="V17068" s="12" t="s">
        <v>580</v>
      </c>
      <c r="W17068" s="12" t="s">
        <v>580</v>
      </c>
    </row>
    <row r="17069">
      <c r="V17069" s="12" t="s">
        <v>580</v>
      </c>
      <c r="W17069" s="12" t="s">
        <v>580</v>
      </c>
    </row>
    <row r="17070">
      <c r="V17070" s="12" t="s">
        <v>580</v>
      </c>
      <c r="W17070" s="12" t="s">
        <v>580</v>
      </c>
    </row>
    <row r="17071">
      <c r="V17071" s="12" t="s">
        <v>580</v>
      </c>
      <c r="W17071" s="12" t="s">
        <v>580</v>
      </c>
    </row>
    <row r="17072">
      <c r="V17072" s="12" t="s">
        <v>580</v>
      </c>
      <c r="W17072" s="12" t="s">
        <v>580</v>
      </c>
    </row>
    <row r="17073">
      <c r="V17073" s="12" t="s">
        <v>580</v>
      </c>
      <c r="W17073" s="12" t="s">
        <v>580</v>
      </c>
    </row>
    <row r="17074">
      <c r="V17074" s="12" t="s">
        <v>580</v>
      </c>
      <c r="W17074" s="12" t="s">
        <v>580</v>
      </c>
    </row>
    <row r="17075">
      <c r="V17075" s="12" t="s">
        <v>580</v>
      </c>
      <c r="W17075" s="12" t="s">
        <v>580</v>
      </c>
    </row>
    <row r="17076">
      <c r="V17076" s="12" t="s">
        <v>580</v>
      </c>
      <c r="W17076" s="12" t="s">
        <v>580</v>
      </c>
    </row>
    <row r="17077">
      <c r="V17077" s="12" t="s">
        <v>580</v>
      </c>
      <c r="W17077" s="12" t="s">
        <v>580</v>
      </c>
    </row>
    <row r="17078">
      <c r="V17078" s="12" t="s">
        <v>580</v>
      </c>
      <c r="W17078" s="12" t="s">
        <v>580</v>
      </c>
    </row>
    <row r="17079">
      <c r="V17079" s="12" t="s">
        <v>580</v>
      </c>
      <c r="W17079" s="12" t="s">
        <v>580</v>
      </c>
    </row>
    <row r="17080">
      <c r="V17080" s="12" t="s">
        <v>580</v>
      </c>
      <c r="W17080" s="12" t="s">
        <v>580</v>
      </c>
    </row>
    <row r="17081">
      <c r="V17081" s="12" t="s">
        <v>580</v>
      </c>
      <c r="W17081" s="12" t="s">
        <v>580</v>
      </c>
    </row>
    <row r="17082">
      <c r="V17082" s="12" t="s">
        <v>580</v>
      </c>
      <c r="W17082" s="12" t="s">
        <v>580</v>
      </c>
    </row>
    <row r="17083">
      <c r="V17083" s="12" t="s">
        <v>580</v>
      </c>
      <c r="W17083" s="12" t="s">
        <v>580</v>
      </c>
    </row>
    <row r="17084">
      <c r="V17084" s="12" t="s">
        <v>580</v>
      </c>
      <c r="W17084" s="12" t="s">
        <v>580</v>
      </c>
    </row>
    <row r="17085">
      <c r="V17085" s="12" t="s">
        <v>580</v>
      </c>
      <c r="W17085" s="12" t="s">
        <v>580</v>
      </c>
    </row>
    <row r="17086">
      <c r="V17086" s="12" t="s">
        <v>580</v>
      </c>
      <c r="W17086" s="12" t="s">
        <v>580</v>
      </c>
    </row>
    <row r="17087">
      <c r="V17087" s="12" t="s">
        <v>580</v>
      </c>
      <c r="W17087" s="12" t="s">
        <v>580</v>
      </c>
    </row>
    <row r="17088">
      <c r="V17088" s="12" t="s">
        <v>580</v>
      </c>
      <c r="W17088" s="12" t="s">
        <v>580</v>
      </c>
    </row>
    <row r="17089">
      <c r="V17089" s="12" t="s">
        <v>580</v>
      </c>
      <c r="W17089" s="12" t="s">
        <v>580</v>
      </c>
    </row>
    <row r="17090">
      <c r="V17090" s="12" t="s">
        <v>580</v>
      </c>
      <c r="W17090" s="12" t="s">
        <v>580</v>
      </c>
    </row>
    <row r="17091">
      <c r="V17091" s="12" t="s">
        <v>580</v>
      </c>
      <c r="W17091" s="12" t="s">
        <v>580</v>
      </c>
    </row>
    <row r="17092">
      <c r="V17092" s="12" t="s">
        <v>580</v>
      </c>
      <c r="W17092" s="12" t="s">
        <v>580</v>
      </c>
    </row>
    <row r="17093">
      <c r="V17093" s="12" t="s">
        <v>580</v>
      </c>
      <c r="W17093" s="12" t="s">
        <v>580</v>
      </c>
    </row>
    <row r="17094">
      <c r="V17094" s="12" t="s">
        <v>580</v>
      </c>
      <c r="W17094" s="12" t="s">
        <v>580</v>
      </c>
    </row>
    <row r="17095">
      <c r="V17095" s="12" t="s">
        <v>580</v>
      </c>
      <c r="W17095" s="12" t="s">
        <v>580</v>
      </c>
    </row>
    <row r="17096">
      <c r="V17096" s="12" t="s">
        <v>580</v>
      </c>
      <c r="W17096" s="12" t="s">
        <v>580</v>
      </c>
    </row>
    <row r="17097">
      <c r="V17097" s="12" t="s">
        <v>580</v>
      </c>
      <c r="W17097" s="12" t="s">
        <v>580</v>
      </c>
    </row>
    <row r="17098">
      <c r="V17098" s="12" t="s">
        <v>580</v>
      </c>
      <c r="W17098" s="12" t="s">
        <v>580</v>
      </c>
    </row>
    <row r="17099">
      <c r="V17099" s="12" t="s">
        <v>580</v>
      </c>
      <c r="W17099" s="12" t="s">
        <v>580</v>
      </c>
    </row>
    <row r="17100">
      <c r="V17100" s="12" t="s">
        <v>580</v>
      </c>
      <c r="W17100" s="12" t="s">
        <v>580</v>
      </c>
    </row>
    <row r="17101">
      <c r="V17101" s="12" t="s">
        <v>580</v>
      </c>
      <c r="W17101" s="12" t="s">
        <v>580</v>
      </c>
    </row>
    <row r="17102">
      <c r="V17102" s="12" t="s">
        <v>580</v>
      </c>
      <c r="W17102" s="12" t="s">
        <v>580</v>
      </c>
    </row>
    <row r="17103">
      <c r="V17103" s="12" t="s">
        <v>580</v>
      </c>
      <c r="W17103" s="12" t="s">
        <v>580</v>
      </c>
    </row>
    <row r="17104">
      <c r="V17104" s="12" t="s">
        <v>580</v>
      </c>
      <c r="W17104" s="12" t="s">
        <v>580</v>
      </c>
    </row>
    <row r="17105">
      <c r="V17105" s="12" t="s">
        <v>580</v>
      </c>
      <c r="W17105" s="12" t="s">
        <v>580</v>
      </c>
    </row>
    <row r="17106">
      <c r="V17106" s="12" t="s">
        <v>580</v>
      </c>
      <c r="W17106" s="12" t="s">
        <v>580</v>
      </c>
    </row>
    <row r="17107">
      <c r="V17107" s="12" t="s">
        <v>580</v>
      </c>
      <c r="W17107" s="12" t="s">
        <v>580</v>
      </c>
    </row>
    <row r="17108">
      <c r="V17108" s="12" t="s">
        <v>580</v>
      </c>
      <c r="W17108" s="12" t="s">
        <v>580</v>
      </c>
    </row>
    <row r="17109">
      <c r="V17109" s="12" t="s">
        <v>580</v>
      </c>
      <c r="W17109" s="12" t="s">
        <v>580</v>
      </c>
    </row>
    <row r="17110">
      <c r="V17110" s="12" t="s">
        <v>580</v>
      </c>
      <c r="W17110" s="12" t="s">
        <v>580</v>
      </c>
    </row>
    <row r="17111">
      <c r="V17111" s="12" t="s">
        <v>580</v>
      </c>
      <c r="W17111" s="12" t="s">
        <v>580</v>
      </c>
    </row>
    <row r="17112">
      <c r="V17112" s="12" t="s">
        <v>580</v>
      </c>
      <c r="W17112" s="12" t="s">
        <v>580</v>
      </c>
    </row>
    <row r="17113">
      <c r="V17113" s="12" t="s">
        <v>580</v>
      </c>
      <c r="W17113" s="12" t="s">
        <v>580</v>
      </c>
    </row>
    <row r="17114">
      <c r="V17114" s="12" t="s">
        <v>580</v>
      </c>
      <c r="W17114" s="12" t="s">
        <v>580</v>
      </c>
    </row>
    <row r="17115">
      <c r="V17115" s="12" t="s">
        <v>580</v>
      </c>
      <c r="W17115" s="12" t="s">
        <v>580</v>
      </c>
    </row>
    <row r="17116">
      <c r="V17116" s="12" t="s">
        <v>580</v>
      </c>
      <c r="W17116" s="12" t="s">
        <v>580</v>
      </c>
    </row>
    <row r="17117">
      <c r="V17117" s="12" t="s">
        <v>580</v>
      </c>
      <c r="W17117" s="12" t="s">
        <v>580</v>
      </c>
    </row>
    <row r="17118">
      <c r="V17118" s="12" t="s">
        <v>580</v>
      </c>
      <c r="W17118" s="12" t="s">
        <v>580</v>
      </c>
    </row>
    <row r="17119">
      <c r="V17119" s="12" t="s">
        <v>580</v>
      </c>
      <c r="W17119" s="12" t="s">
        <v>580</v>
      </c>
    </row>
    <row r="17120">
      <c r="V17120" s="12" t="s">
        <v>580</v>
      </c>
      <c r="W17120" s="12" t="s">
        <v>580</v>
      </c>
    </row>
    <row r="17121">
      <c r="V17121" s="12" t="s">
        <v>580</v>
      </c>
      <c r="W17121" s="12" t="s">
        <v>580</v>
      </c>
    </row>
    <row r="17122">
      <c r="V17122" s="12" t="s">
        <v>580</v>
      </c>
      <c r="W17122" s="12" t="s">
        <v>580</v>
      </c>
    </row>
    <row r="17123">
      <c r="V17123" s="12" t="s">
        <v>580</v>
      </c>
      <c r="W17123" s="12" t="s">
        <v>580</v>
      </c>
    </row>
    <row r="17124">
      <c r="V17124" s="12" t="s">
        <v>580</v>
      </c>
      <c r="W17124" s="12" t="s">
        <v>580</v>
      </c>
    </row>
    <row r="17125">
      <c r="V17125" s="12" t="s">
        <v>580</v>
      </c>
      <c r="W17125" s="12" t="s">
        <v>580</v>
      </c>
    </row>
    <row r="17126">
      <c r="V17126" s="12" t="s">
        <v>580</v>
      </c>
      <c r="W17126" s="12" t="s">
        <v>580</v>
      </c>
    </row>
    <row r="17127">
      <c r="V17127" s="12" t="s">
        <v>580</v>
      </c>
      <c r="W17127" s="12" t="s">
        <v>580</v>
      </c>
    </row>
    <row r="17128">
      <c r="V17128" s="12" t="s">
        <v>580</v>
      </c>
      <c r="W17128" s="12" t="s">
        <v>580</v>
      </c>
    </row>
    <row r="17129">
      <c r="V17129" s="12" t="s">
        <v>580</v>
      </c>
      <c r="W17129" s="12" t="s">
        <v>580</v>
      </c>
    </row>
    <row r="17130">
      <c r="V17130" s="12" t="s">
        <v>580</v>
      </c>
      <c r="W17130" s="12" t="s">
        <v>580</v>
      </c>
    </row>
    <row r="17131">
      <c r="V17131" s="12" t="s">
        <v>580</v>
      </c>
      <c r="W17131" s="12" t="s">
        <v>580</v>
      </c>
    </row>
    <row r="17132">
      <c r="V17132" s="12" t="s">
        <v>580</v>
      </c>
      <c r="W17132" s="12" t="s">
        <v>580</v>
      </c>
    </row>
    <row r="17133">
      <c r="V17133" s="12" t="s">
        <v>580</v>
      </c>
      <c r="W17133" s="12" t="s">
        <v>580</v>
      </c>
    </row>
    <row r="17134">
      <c r="V17134" s="12" t="s">
        <v>580</v>
      </c>
      <c r="W17134" s="12" t="s">
        <v>580</v>
      </c>
    </row>
    <row r="17135">
      <c r="V17135" s="12" t="s">
        <v>580</v>
      </c>
      <c r="W17135" s="12" t="s">
        <v>580</v>
      </c>
    </row>
    <row r="17136">
      <c r="V17136" s="12" t="s">
        <v>580</v>
      </c>
      <c r="W17136" s="12" t="s">
        <v>580</v>
      </c>
    </row>
    <row r="17137">
      <c r="V17137" s="12" t="s">
        <v>580</v>
      </c>
      <c r="W17137" s="12" t="s">
        <v>580</v>
      </c>
    </row>
    <row r="17138">
      <c r="V17138" s="12" t="s">
        <v>580</v>
      </c>
      <c r="W17138" s="12" t="s">
        <v>580</v>
      </c>
    </row>
    <row r="17139">
      <c r="V17139" s="12" t="s">
        <v>580</v>
      </c>
      <c r="W17139" s="12" t="s">
        <v>580</v>
      </c>
    </row>
    <row r="17140">
      <c r="V17140" s="12" t="s">
        <v>580</v>
      </c>
      <c r="W17140" s="12" t="s">
        <v>580</v>
      </c>
    </row>
    <row r="17141">
      <c r="V17141" s="12" t="s">
        <v>580</v>
      </c>
      <c r="W17141" s="12" t="s">
        <v>580</v>
      </c>
    </row>
    <row r="17142">
      <c r="V17142" s="12" t="s">
        <v>580</v>
      </c>
      <c r="W17142" s="12" t="s">
        <v>580</v>
      </c>
    </row>
    <row r="17143">
      <c r="V17143" s="12" t="s">
        <v>580</v>
      </c>
      <c r="W17143" s="12" t="s">
        <v>580</v>
      </c>
    </row>
    <row r="17144">
      <c r="V17144" s="12" t="s">
        <v>580</v>
      </c>
      <c r="W17144" s="12" t="s">
        <v>580</v>
      </c>
    </row>
    <row r="17145">
      <c r="V17145" s="12" t="s">
        <v>580</v>
      </c>
      <c r="W17145" s="12" t="s">
        <v>580</v>
      </c>
    </row>
    <row r="17146">
      <c r="V17146" s="12" t="s">
        <v>580</v>
      </c>
      <c r="W17146" s="12" t="s">
        <v>580</v>
      </c>
    </row>
    <row r="17147">
      <c r="V17147" s="12" t="s">
        <v>580</v>
      </c>
      <c r="W17147" s="12" t="s">
        <v>580</v>
      </c>
    </row>
    <row r="17148">
      <c r="V17148" s="12" t="s">
        <v>580</v>
      </c>
      <c r="W17148" s="12" t="s">
        <v>580</v>
      </c>
    </row>
    <row r="17149">
      <c r="V17149" s="12" t="s">
        <v>580</v>
      </c>
      <c r="W17149" s="12" t="s">
        <v>580</v>
      </c>
    </row>
    <row r="17150">
      <c r="V17150" s="12" t="s">
        <v>580</v>
      </c>
      <c r="W17150" s="12" t="s">
        <v>580</v>
      </c>
    </row>
    <row r="17151">
      <c r="V17151" s="12" t="s">
        <v>580</v>
      </c>
      <c r="W17151" s="12" t="s">
        <v>580</v>
      </c>
    </row>
    <row r="17152">
      <c r="V17152" s="12" t="s">
        <v>580</v>
      </c>
      <c r="W17152" s="12" t="s">
        <v>580</v>
      </c>
    </row>
    <row r="17153">
      <c r="V17153" s="12" t="s">
        <v>580</v>
      </c>
      <c r="W17153" s="12" t="s">
        <v>580</v>
      </c>
    </row>
    <row r="17154">
      <c r="V17154" s="12" t="s">
        <v>580</v>
      </c>
      <c r="W17154" s="12" t="s">
        <v>580</v>
      </c>
    </row>
    <row r="17155">
      <c r="V17155" s="12" t="s">
        <v>580</v>
      </c>
      <c r="W17155" s="12" t="s">
        <v>580</v>
      </c>
    </row>
    <row r="17156">
      <c r="V17156" s="12" t="s">
        <v>580</v>
      </c>
      <c r="W17156" s="12" t="s">
        <v>580</v>
      </c>
    </row>
    <row r="17157">
      <c r="V17157" s="12" t="s">
        <v>580</v>
      </c>
      <c r="W17157" s="12" t="s">
        <v>580</v>
      </c>
    </row>
    <row r="17158">
      <c r="V17158" s="12" t="s">
        <v>580</v>
      </c>
      <c r="W17158" s="12" t="s">
        <v>580</v>
      </c>
    </row>
    <row r="17159">
      <c r="V17159" s="12" t="s">
        <v>580</v>
      </c>
      <c r="W17159" s="12" t="s">
        <v>580</v>
      </c>
    </row>
    <row r="17160">
      <c r="V17160" s="12" t="s">
        <v>580</v>
      </c>
      <c r="W17160" s="12" t="s">
        <v>580</v>
      </c>
    </row>
    <row r="17161">
      <c r="V17161" s="12" t="s">
        <v>580</v>
      </c>
      <c r="W17161" s="12" t="s">
        <v>580</v>
      </c>
    </row>
    <row r="17162">
      <c r="V17162" s="12" t="s">
        <v>580</v>
      </c>
      <c r="W17162" s="12" t="s">
        <v>580</v>
      </c>
    </row>
    <row r="17163">
      <c r="V17163" s="12" t="s">
        <v>580</v>
      </c>
      <c r="W17163" s="12" t="s">
        <v>580</v>
      </c>
    </row>
    <row r="17164">
      <c r="V17164" s="12" t="s">
        <v>580</v>
      </c>
      <c r="W17164" s="12" t="s">
        <v>580</v>
      </c>
    </row>
    <row r="17165">
      <c r="V17165" s="12" t="s">
        <v>580</v>
      </c>
      <c r="W17165" s="12" t="s">
        <v>580</v>
      </c>
    </row>
    <row r="17166">
      <c r="V17166" s="12" t="s">
        <v>580</v>
      </c>
      <c r="W17166" s="12" t="s">
        <v>580</v>
      </c>
    </row>
    <row r="17167">
      <c r="V17167" s="12" t="s">
        <v>580</v>
      </c>
      <c r="W17167" s="12" t="s">
        <v>580</v>
      </c>
    </row>
    <row r="17168">
      <c r="V17168" s="12" t="s">
        <v>580</v>
      </c>
      <c r="W17168" s="12" t="s">
        <v>580</v>
      </c>
    </row>
    <row r="17169">
      <c r="V17169" s="12" t="s">
        <v>580</v>
      </c>
      <c r="W17169" s="12" t="s">
        <v>580</v>
      </c>
    </row>
    <row r="17170">
      <c r="V17170" s="12" t="s">
        <v>580</v>
      </c>
      <c r="W17170" s="12" t="s">
        <v>580</v>
      </c>
    </row>
    <row r="17171">
      <c r="V17171" s="12" t="s">
        <v>580</v>
      </c>
      <c r="W17171" s="12" t="s">
        <v>580</v>
      </c>
    </row>
    <row r="17172">
      <c r="V17172" s="12" t="s">
        <v>580</v>
      </c>
      <c r="W17172" s="12" t="s">
        <v>580</v>
      </c>
    </row>
    <row r="17173">
      <c r="V17173" s="12" t="s">
        <v>580</v>
      </c>
      <c r="W17173" s="12" t="s">
        <v>580</v>
      </c>
    </row>
    <row r="17174">
      <c r="V17174" s="12" t="s">
        <v>580</v>
      </c>
      <c r="W17174" s="12" t="s">
        <v>580</v>
      </c>
    </row>
    <row r="17175">
      <c r="V17175" s="12" t="s">
        <v>580</v>
      </c>
      <c r="W17175" s="12" t="s">
        <v>580</v>
      </c>
    </row>
    <row r="17176">
      <c r="V17176" s="12" t="s">
        <v>580</v>
      </c>
      <c r="W17176" s="12" t="s">
        <v>580</v>
      </c>
    </row>
    <row r="17177">
      <c r="V17177" s="12" t="s">
        <v>580</v>
      </c>
      <c r="W17177" s="12" t="s">
        <v>580</v>
      </c>
    </row>
    <row r="17178">
      <c r="V17178" s="12" t="s">
        <v>580</v>
      </c>
      <c r="W17178" s="12" t="s">
        <v>580</v>
      </c>
    </row>
    <row r="17179">
      <c r="V17179" s="12" t="s">
        <v>580</v>
      </c>
      <c r="W17179" s="12" t="s">
        <v>580</v>
      </c>
    </row>
    <row r="17180">
      <c r="V17180" s="12" t="s">
        <v>580</v>
      </c>
      <c r="W17180" s="12" t="s">
        <v>580</v>
      </c>
    </row>
    <row r="17181">
      <c r="V17181" s="12" t="s">
        <v>580</v>
      </c>
      <c r="W17181" s="12" t="s">
        <v>580</v>
      </c>
    </row>
    <row r="17182">
      <c r="V17182" s="12" t="s">
        <v>580</v>
      </c>
      <c r="W17182" s="12" t="s">
        <v>580</v>
      </c>
    </row>
    <row r="17183">
      <c r="V17183" s="12" t="s">
        <v>580</v>
      </c>
      <c r="W17183" s="12" t="s">
        <v>580</v>
      </c>
    </row>
    <row r="17184">
      <c r="V17184" s="12" t="s">
        <v>580</v>
      </c>
      <c r="W17184" s="12" t="s">
        <v>580</v>
      </c>
    </row>
    <row r="17185">
      <c r="V17185" s="12" t="s">
        <v>580</v>
      </c>
      <c r="W17185" s="12" t="s">
        <v>580</v>
      </c>
    </row>
    <row r="17186">
      <c r="V17186" s="12" t="s">
        <v>580</v>
      </c>
      <c r="W17186" s="12" t="s">
        <v>580</v>
      </c>
    </row>
    <row r="17187">
      <c r="V17187" s="12" t="s">
        <v>580</v>
      </c>
      <c r="W17187" s="12" t="s">
        <v>580</v>
      </c>
    </row>
    <row r="17188">
      <c r="V17188" s="12" t="s">
        <v>580</v>
      </c>
      <c r="W17188" s="12" t="s">
        <v>580</v>
      </c>
    </row>
    <row r="17189">
      <c r="V17189" s="12" t="s">
        <v>580</v>
      </c>
      <c r="W17189" s="12" t="s">
        <v>580</v>
      </c>
    </row>
    <row r="17190">
      <c r="V17190" s="12" t="s">
        <v>580</v>
      </c>
      <c r="W17190" s="12" t="s">
        <v>580</v>
      </c>
    </row>
    <row r="17191">
      <c r="V17191" s="12" t="s">
        <v>580</v>
      </c>
      <c r="W17191" s="12" t="s">
        <v>580</v>
      </c>
    </row>
    <row r="17192">
      <c r="V17192" s="12" t="s">
        <v>580</v>
      </c>
      <c r="W17192" s="12" t="s">
        <v>580</v>
      </c>
    </row>
    <row r="17193">
      <c r="V17193" s="12" t="s">
        <v>580</v>
      </c>
      <c r="W17193" s="12" t="s">
        <v>580</v>
      </c>
    </row>
    <row r="17194">
      <c r="V17194" s="12" t="s">
        <v>580</v>
      </c>
      <c r="W17194" s="12" t="s">
        <v>580</v>
      </c>
    </row>
    <row r="17195">
      <c r="V17195" s="12" t="s">
        <v>580</v>
      </c>
      <c r="W17195" s="12" t="s">
        <v>580</v>
      </c>
    </row>
    <row r="17196">
      <c r="V17196" s="12" t="s">
        <v>580</v>
      </c>
      <c r="W17196" s="12" t="s">
        <v>580</v>
      </c>
    </row>
    <row r="17197">
      <c r="V17197" s="12" t="s">
        <v>580</v>
      </c>
      <c r="W17197" s="12" t="s">
        <v>580</v>
      </c>
    </row>
    <row r="17198">
      <c r="V17198" s="12" t="s">
        <v>580</v>
      </c>
      <c r="W17198" s="12" t="s">
        <v>580</v>
      </c>
    </row>
    <row r="17199">
      <c r="V17199" s="12" t="s">
        <v>580</v>
      </c>
      <c r="W17199" s="12" t="s">
        <v>580</v>
      </c>
    </row>
    <row r="17200">
      <c r="V17200" s="12" t="s">
        <v>580</v>
      </c>
      <c r="W17200" s="12" t="s">
        <v>580</v>
      </c>
    </row>
    <row r="17201">
      <c r="V17201" s="12" t="s">
        <v>580</v>
      </c>
      <c r="W17201" s="12" t="s">
        <v>580</v>
      </c>
    </row>
    <row r="17202">
      <c r="V17202" s="12" t="s">
        <v>580</v>
      </c>
      <c r="W17202" s="12" t="s">
        <v>580</v>
      </c>
    </row>
    <row r="17203">
      <c r="V17203" s="12" t="s">
        <v>580</v>
      </c>
      <c r="W17203" s="12" t="s">
        <v>580</v>
      </c>
    </row>
    <row r="17204">
      <c r="V17204" s="12" t="s">
        <v>580</v>
      </c>
      <c r="W17204" s="12" t="s">
        <v>580</v>
      </c>
    </row>
    <row r="17205">
      <c r="V17205" s="12" t="s">
        <v>580</v>
      </c>
      <c r="W17205" s="12" t="s">
        <v>580</v>
      </c>
    </row>
    <row r="17206">
      <c r="V17206" s="12" t="s">
        <v>580</v>
      </c>
      <c r="W17206" s="12" t="s">
        <v>580</v>
      </c>
    </row>
    <row r="17207">
      <c r="V17207" s="12" t="s">
        <v>580</v>
      </c>
      <c r="W17207" s="12" t="s">
        <v>580</v>
      </c>
    </row>
    <row r="17208">
      <c r="V17208" s="12" t="s">
        <v>580</v>
      </c>
      <c r="W17208" s="12" t="s">
        <v>580</v>
      </c>
    </row>
    <row r="17209">
      <c r="V17209" s="12" t="s">
        <v>580</v>
      </c>
      <c r="W17209" s="12" t="s">
        <v>580</v>
      </c>
    </row>
    <row r="17210">
      <c r="V17210" s="12" t="s">
        <v>580</v>
      </c>
      <c r="W17210" s="12" t="s">
        <v>580</v>
      </c>
    </row>
    <row r="17211">
      <c r="V17211" s="12" t="s">
        <v>580</v>
      </c>
      <c r="W17211" s="12" t="s">
        <v>580</v>
      </c>
    </row>
    <row r="17212">
      <c r="V17212" s="12" t="s">
        <v>580</v>
      </c>
      <c r="W17212" s="12" t="s">
        <v>580</v>
      </c>
    </row>
    <row r="17213">
      <c r="V17213" s="12" t="s">
        <v>580</v>
      </c>
      <c r="W17213" s="12" t="s">
        <v>580</v>
      </c>
    </row>
    <row r="17214">
      <c r="V17214" s="12" t="s">
        <v>580</v>
      </c>
      <c r="W17214" s="12" t="s">
        <v>580</v>
      </c>
    </row>
    <row r="17215">
      <c r="V17215" s="12" t="s">
        <v>580</v>
      </c>
      <c r="W17215" s="12" t="s">
        <v>580</v>
      </c>
    </row>
    <row r="17216">
      <c r="V17216" s="12" t="s">
        <v>580</v>
      </c>
      <c r="W17216" s="12" t="s">
        <v>580</v>
      </c>
    </row>
    <row r="17217">
      <c r="V17217" s="12" t="s">
        <v>580</v>
      </c>
      <c r="W17217" s="12" t="s">
        <v>580</v>
      </c>
    </row>
    <row r="17218">
      <c r="V17218" s="12" t="s">
        <v>580</v>
      </c>
      <c r="W17218" s="12" t="s">
        <v>580</v>
      </c>
    </row>
    <row r="17219">
      <c r="V17219" s="12" t="s">
        <v>580</v>
      </c>
      <c r="W17219" s="12" t="s">
        <v>580</v>
      </c>
    </row>
    <row r="17220">
      <c r="V17220" s="12" t="s">
        <v>580</v>
      </c>
      <c r="W17220" s="12" t="s">
        <v>580</v>
      </c>
    </row>
    <row r="17221">
      <c r="V17221" s="12" t="s">
        <v>580</v>
      </c>
      <c r="W17221" s="12" t="s">
        <v>580</v>
      </c>
    </row>
    <row r="17222">
      <c r="V17222" s="12" t="s">
        <v>580</v>
      </c>
      <c r="W17222" s="12" t="s">
        <v>580</v>
      </c>
    </row>
    <row r="17223">
      <c r="V17223" s="12" t="s">
        <v>580</v>
      </c>
      <c r="W17223" s="12" t="s">
        <v>580</v>
      </c>
    </row>
    <row r="17224">
      <c r="V17224" s="12" t="s">
        <v>580</v>
      </c>
      <c r="W17224" s="12" t="s">
        <v>580</v>
      </c>
    </row>
    <row r="17225">
      <c r="V17225" s="12" t="s">
        <v>580</v>
      </c>
      <c r="W17225" s="12" t="s">
        <v>580</v>
      </c>
    </row>
    <row r="17226">
      <c r="V17226" s="12" t="s">
        <v>580</v>
      </c>
      <c r="W17226" s="12" t="s">
        <v>580</v>
      </c>
    </row>
    <row r="17227">
      <c r="V17227" s="12" t="s">
        <v>580</v>
      </c>
      <c r="W17227" s="12" t="s">
        <v>580</v>
      </c>
    </row>
    <row r="17228">
      <c r="V17228" s="12" t="s">
        <v>580</v>
      </c>
      <c r="W17228" s="12" t="s">
        <v>580</v>
      </c>
    </row>
    <row r="17229">
      <c r="V17229" s="12" t="s">
        <v>580</v>
      </c>
      <c r="W17229" s="12" t="s">
        <v>580</v>
      </c>
    </row>
    <row r="17230">
      <c r="V17230" s="12" t="s">
        <v>580</v>
      </c>
      <c r="W17230" s="12" t="s">
        <v>580</v>
      </c>
    </row>
    <row r="17231">
      <c r="V17231" s="12" t="s">
        <v>580</v>
      </c>
      <c r="W17231" s="12" t="s">
        <v>580</v>
      </c>
    </row>
    <row r="17232">
      <c r="V17232" s="12" t="s">
        <v>580</v>
      </c>
      <c r="W17232" s="12" t="s">
        <v>580</v>
      </c>
    </row>
    <row r="17233">
      <c r="V17233" s="12" t="s">
        <v>580</v>
      </c>
      <c r="W17233" s="12" t="s">
        <v>580</v>
      </c>
    </row>
    <row r="17234">
      <c r="V17234" s="12" t="s">
        <v>580</v>
      </c>
      <c r="W17234" s="12" t="s">
        <v>580</v>
      </c>
    </row>
    <row r="17235">
      <c r="V17235" s="12" t="s">
        <v>580</v>
      </c>
      <c r="W17235" s="12" t="s">
        <v>580</v>
      </c>
    </row>
    <row r="17236">
      <c r="V17236" s="12" t="s">
        <v>580</v>
      </c>
      <c r="W17236" s="12" t="s">
        <v>580</v>
      </c>
    </row>
    <row r="17237">
      <c r="V17237" s="12" t="s">
        <v>580</v>
      </c>
      <c r="W17237" s="12" t="s">
        <v>580</v>
      </c>
    </row>
    <row r="17238">
      <c r="V17238" s="12" t="s">
        <v>580</v>
      </c>
      <c r="W17238" s="12" t="s">
        <v>580</v>
      </c>
    </row>
    <row r="17239">
      <c r="V17239" s="12" t="s">
        <v>580</v>
      </c>
      <c r="W17239" s="12" t="s">
        <v>580</v>
      </c>
    </row>
    <row r="17240">
      <c r="V17240" s="12" t="s">
        <v>580</v>
      </c>
      <c r="W17240" s="12" t="s">
        <v>580</v>
      </c>
    </row>
    <row r="17241">
      <c r="V17241" s="12" t="s">
        <v>580</v>
      </c>
      <c r="W17241" s="12" t="s">
        <v>580</v>
      </c>
    </row>
    <row r="17242">
      <c r="V17242" s="12" t="s">
        <v>580</v>
      </c>
      <c r="W17242" s="12" t="s">
        <v>580</v>
      </c>
    </row>
    <row r="17243">
      <c r="V17243" s="12" t="s">
        <v>580</v>
      </c>
      <c r="W17243" s="12" t="s">
        <v>580</v>
      </c>
    </row>
    <row r="17244">
      <c r="V17244" s="12" t="s">
        <v>580</v>
      </c>
      <c r="W17244" s="12" t="s">
        <v>580</v>
      </c>
    </row>
    <row r="17245">
      <c r="V17245" s="12" t="s">
        <v>580</v>
      </c>
      <c r="W17245" s="12" t="s">
        <v>580</v>
      </c>
    </row>
    <row r="17246">
      <c r="V17246" s="12" t="s">
        <v>580</v>
      </c>
      <c r="W17246" s="12" t="s">
        <v>580</v>
      </c>
    </row>
    <row r="17247">
      <c r="V17247" s="12" t="s">
        <v>580</v>
      </c>
      <c r="W17247" s="12" t="s">
        <v>580</v>
      </c>
    </row>
    <row r="17248">
      <c r="V17248" s="12" t="s">
        <v>580</v>
      </c>
      <c r="W17248" s="12" t="s">
        <v>580</v>
      </c>
    </row>
    <row r="17249">
      <c r="V17249" s="12" t="s">
        <v>580</v>
      </c>
      <c r="W17249" s="12" t="s">
        <v>580</v>
      </c>
    </row>
    <row r="17250">
      <c r="V17250" s="12" t="s">
        <v>580</v>
      </c>
      <c r="W17250" s="12" t="s">
        <v>580</v>
      </c>
    </row>
    <row r="17251">
      <c r="V17251" s="12" t="s">
        <v>580</v>
      </c>
      <c r="W17251" s="12" t="s">
        <v>580</v>
      </c>
    </row>
    <row r="17252">
      <c r="V17252" s="12" t="s">
        <v>580</v>
      </c>
      <c r="W17252" s="12" t="s">
        <v>580</v>
      </c>
    </row>
    <row r="17253">
      <c r="V17253" s="12" t="s">
        <v>580</v>
      </c>
      <c r="W17253" s="12" t="s">
        <v>580</v>
      </c>
    </row>
    <row r="17254">
      <c r="V17254" s="12" t="s">
        <v>580</v>
      </c>
      <c r="W17254" s="12" t="s">
        <v>580</v>
      </c>
    </row>
    <row r="17255">
      <c r="V17255" s="12" t="s">
        <v>580</v>
      </c>
      <c r="W17255" s="12" t="s">
        <v>580</v>
      </c>
    </row>
    <row r="17256">
      <c r="V17256" s="12" t="s">
        <v>580</v>
      </c>
      <c r="W17256" s="12" t="s">
        <v>580</v>
      </c>
    </row>
    <row r="17257">
      <c r="V17257" s="12" t="s">
        <v>580</v>
      </c>
      <c r="W17257" s="12" t="s">
        <v>580</v>
      </c>
    </row>
    <row r="17258">
      <c r="V17258" s="12" t="s">
        <v>580</v>
      </c>
      <c r="W17258" s="12" t="s">
        <v>580</v>
      </c>
    </row>
    <row r="17259">
      <c r="V17259" s="12" t="s">
        <v>580</v>
      </c>
      <c r="W17259" s="12" t="s">
        <v>580</v>
      </c>
    </row>
    <row r="17260">
      <c r="V17260" s="12" t="s">
        <v>580</v>
      </c>
      <c r="W17260" s="12" t="s">
        <v>580</v>
      </c>
    </row>
    <row r="17261">
      <c r="V17261" s="12" t="s">
        <v>580</v>
      </c>
      <c r="W17261" s="12" t="s">
        <v>580</v>
      </c>
    </row>
    <row r="17262">
      <c r="V17262" s="12" t="s">
        <v>580</v>
      </c>
      <c r="W17262" s="12" t="s">
        <v>580</v>
      </c>
    </row>
    <row r="17263">
      <c r="V17263" s="12" t="s">
        <v>580</v>
      </c>
      <c r="W17263" s="12" t="s">
        <v>580</v>
      </c>
    </row>
    <row r="17264">
      <c r="V17264" s="12" t="s">
        <v>580</v>
      </c>
      <c r="W17264" s="12" t="s">
        <v>580</v>
      </c>
    </row>
    <row r="17265">
      <c r="V17265" s="12" t="s">
        <v>580</v>
      </c>
      <c r="W17265" s="12" t="s">
        <v>580</v>
      </c>
    </row>
    <row r="17266">
      <c r="V17266" s="12" t="s">
        <v>580</v>
      </c>
      <c r="W17266" s="12" t="s">
        <v>580</v>
      </c>
    </row>
    <row r="17267">
      <c r="V17267" s="12" t="s">
        <v>580</v>
      </c>
      <c r="W17267" s="12" t="s">
        <v>580</v>
      </c>
    </row>
    <row r="17268">
      <c r="V17268" s="12" t="s">
        <v>580</v>
      </c>
      <c r="W17268" s="12" t="s">
        <v>580</v>
      </c>
    </row>
    <row r="17269">
      <c r="V17269" s="12" t="s">
        <v>580</v>
      </c>
      <c r="W17269" s="12" t="s">
        <v>580</v>
      </c>
    </row>
    <row r="17270">
      <c r="V17270" s="12" t="s">
        <v>580</v>
      </c>
      <c r="W17270" s="12" t="s">
        <v>580</v>
      </c>
    </row>
    <row r="17271">
      <c r="V17271" s="12" t="s">
        <v>580</v>
      </c>
      <c r="W17271" s="12" t="s">
        <v>580</v>
      </c>
    </row>
    <row r="17272">
      <c r="V17272" s="12" t="s">
        <v>580</v>
      </c>
      <c r="W17272" s="12" t="s">
        <v>580</v>
      </c>
    </row>
    <row r="17273">
      <c r="V17273" s="12" t="s">
        <v>580</v>
      </c>
      <c r="W17273" s="12" t="s">
        <v>580</v>
      </c>
    </row>
    <row r="17274">
      <c r="V17274" s="12" t="s">
        <v>580</v>
      </c>
      <c r="W17274" s="12" t="s">
        <v>580</v>
      </c>
    </row>
    <row r="17275">
      <c r="V17275" s="12" t="s">
        <v>580</v>
      </c>
      <c r="W17275" s="12" t="s">
        <v>580</v>
      </c>
    </row>
    <row r="17276">
      <c r="V17276" s="12" t="s">
        <v>580</v>
      </c>
      <c r="W17276" s="12" t="s">
        <v>580</v>
      </c>
    </row>
    <row r="17277">
      <c r="V17277" s="12" t="s">
        <v>580</v>
      </c>
      <c r="W17277" s="12" t="s">
        <v>580</v>
      </c>
    </row>
    <row r="17278">
      <c r="V17278" s="12" t="s">
        <v>580</v>
      </c>
      <c r="W17278" s="12" t="s">
        <v>580</v>
      </c>
    </row>
    <row r="17279">
      <c r="V17279" s="12" t="s">
        <v>580</v>
      </c>
      <c r="W17279" s="12" t="s">
        <v>580</v>
      </c>
    </row>
    <row r="17280">
      <c r="V17280" s="12" t="s">
        <v>580</v>
      </c>
      <c r="W17280" s="12" t="s">
        <v>580</v>
      </c>
    </row>
    <row r="17281">
      <c r="V17281" s="12" t="s">
        <v>580</v>
      </c>
      <c r="W17281" s="12" t="s">
        <v>580</v>
      </c>
    </row>
    <row r="17282">
      <c r="V17282" s="12" t="s">
        <v>580</v>
      </c>
      <c r="W17282" s="12" t="s">
        <v>580</v>
      </c>
    </row>
    <row r="17283">
      <c r="V17283" s="12" t="s">
        <v>580</v>
      </c>
      <c r="W17283" s="12" t="s">
        <v>580</v>
      </c>
    </row>
    <row r="17284">
      <c r="V17284" s="12" t="s">
        <v>580</v>
      </c>
      <c r="W17284" s="12" t="s">
        <v>580</v>
      </c>
    </row>
    <row r="17285">
      <c r="V17285" s="12" t="s">
        <v>580</v>
      </c>
      <c r="W17285" s="12" t="s">
        <v>580</v>
      </c>
    </row>
    <row r="17286">
      <c r="V17286" s="12" t="s">
        <v>580</v>
      </c>
      <c r="W17286" s="12" t="s">
        <v>580</v>
      </c>
    </row>
    <row r="17287">
      <c r="V17287" s="12" t="s">
        <v>580</v>
      </c>
      <c r="W17287" s="12" t="s">
        <v>580</v>
      </c>
    </row>
    <row r="17288">
      <c r="V17288" s="12" t="s">
        <v>580</v>
      </c>
      <c r="W17288" s="12" t="s">
        <v>580</v>
      </c>
    </row>
    <row r="17289">
      <c r="V17289" s="12" t="s">
        <v>580</v>
      </c>
      <c r="W17289" s="12" t="s">
        <v>580</v>
      </c>
    </row>
    <row r="17290">
      <c r="V17290" s="12" t="s">
        <v>580</v>
      </c>
      <c r="W17290" s="12" t="s">
        <v>580</v>
      </c>
    </row>
    <row r="17291">
      <c r="V17291" s="12" t="s">
        <v>580</v>
      </c>
      <c r="W17291" s="12" t="s">
        <v>580</v>
      </c>
    </row>
    <row r="17292">
      <c r="V17292" s="12" t="s">
        <v>580</v>
      </c>
      <c r="W17292" s="12" t="s">
        <v>580</v>
      </c>
    </row>
    <row r="17293">
      <c r="V17293" s="12" t="s">
        <v>580</v>
      </c>
      <c r="W17293" s="12" t="s">
        <v>580</v>
      </c>
    </row>
    <row r="17294">
      <c r="V17294" s="12" t="s">
        <v>580</v>
      </c>
      <c r="W17294" s="12" t="s">
        <v>580</v>
      </c>
    </row>
    <row r="17295">
      <c r="V17295" s="12" t="s">
        <v>580</v>
      </c>
      <c r="W17295" s="12" t="s">
        <v>580</v>
      </c>
    </row>
    <row r="17296">
      <c r="V17296" s="12" t="s">
        <v>580</v>
      </c>
      <c r="W17296" s="12" t="s">
        <v>580</v>
      </c>
    </row>
    <row r="17297">
      <c r="V17297" s="12" t="s">
        <v>580</v>
      </c>
      <c r="W17297" s="12" t="s">
        <v>580</v>
      </c>
    </row>
    <row r="17298">
      <c r="V17298" s="12" t="s">
        <v>580</v>
      </c>
      <c r="W17298" s="12" t="s">
        <v>580</v>
      </c>
    </row>
    <row r="17299">
      <c r="V17299" s="12" t="s">
        <v>580</v>
      </c>
      <c r="W17299" s="12" t="s">
        <v>580</v>
      </c>
    </row>
    <row r="17300">
      <c r="V17300" s="12" t="s">
        <v>580</v>
      </c>
      <c r="W17300" s="12" t="s">
        <v>580</v>
      </c>
    </row>
    <row r="17301">
      <c r="V17301" s="12" t="s">
        <v>580</v>
      </c>
      <c r="W17301" s="12" t="s">
        <v>580</v>
      </c>
    </row>
    <row r="17302">
      <c r="V17302" s="12" t="s">
        <v>580</v>
      </c>
      <c r="W17302" s="12" t="s">
        <v>580</v>
      </c>
    </row>
    <row r="17303">
      <c r="V17303" s="12" t="s">
        <v>580</v>
      </c>
      <c r="W17303" s="12" t="s">
        <v>580</v>
      </c>
    </row>
    <row r="17304">
      <c r="V17304" s="12" t="s">
        <v>580</v>
      </c>
      <c r="W17304" s="12" t="s">
        <v>580</v>
      </c>
    </row>
    <row r="17305">
      <c r="V17305" s="12" t="s">
        <v>580</v>
      </c>
      <c r="W17305" s="12" t="s">
        <v>580</v>
      </c>
    </row>
    <row r="17306">
      <c r="V17306" s="12" t="s">
        <v>580</v>
      </c>
      <c r="W17306" s="12" t="s">
        <v>580</v>
      </c>
    </row>
    <row r="17307">
      <c r="V17307" s="12" t="s">
        <v>580</v>
      </c>
      <c r="W17307" s="12" t="s">
        <v>580</v>
      </c>
    </row>
    <row r="17308">
      <c r="V17308" s="12" t="s">
        <v>580</v>
      </c>
      <c r="W17308" s="12" t="s">
        <v>580</v>
      </c>
    </row>
    <row r="17309">
      <c r="V17309" s="12" t="s">
        <v>580</v>
      </c>
      <c r="W17309" s="12" t="s">
        <v>580</v>
      </c>
    </row>
    <row r="17310">
      <c r="V17310" s="12" t="s">
        <v>580</v>
      </c>
      <c r="W17310" s="12" t="s">
        <v>580</v>
      </c>
    </row>
    <row r="17311">
      <c r="V17311" s="12" t="s">
        <v>580</v>
      </c>
      <c r="W17311" s="12" t="s">
        <v>580</v>
      </c>
    </row>
    <row r="17312">
      <c r="V17312" s="12" t="s">
        <v>580</v>
      </c>
      <c r="W17312" s="12" t="s">
        <v>580</v>
      </c>
    </row>
    <row r="17313">
      <c r="V17313" s="12" t="s">
        <v>580</v>
      </c>
      <c r="W17313" s="12" t="s">
        <v>580</v>
      </c>
    </row>
    <row r="17314">
      <c r="V17314" s="12" t="s">
        <v>580</v>
      </c>
      <c r="W17314" s="12" t="s">
        <v>580</v>
      </c>
    </row>
    <row r="17315">
      <c r="V17315" s="12" t="s">
        <v>580</v>
      </c>
      <c r="W17315" s="12" t="s">
        <v>580</v>
      </c>
    </row>
    <row r="17316">
      <c r="V17316" s="12" t="s">
        <v>580</v>
      </c>
      <c r="W17316" s="12" t="s">
        <v>580</v>
      </c>
    </row>
    <row r="17317">
      <c r="V17317" s="12" t="s">
        <v>580</v>
      </c>
      <c r="W17317" s="12" t="s">
        <v>580</v>
      </c>
    </row>
    <row r="17318">
      <c r="V17318" s="12" t="s">
        <v>580</v>
      </c>
      <c r="W17318" s="12" t="s">
        <v>580</v>
      </c>
    </row>
    <row r="17319">
      <c r="V17319" s="12" t="s">
        <v>580</v>
      </c>
      <c r="W17319" s="12" t="s">
        <v>580</v>
      </c>
    </row>
    <row r="17320">
      <c r="V17320" s="12" t="s">
        <v>580</v>
      </c>
      <c r="W17320" s="12" t="s">
        <v>580</v>
      </c>
    </row>
    <row r="17321">
      <c r="V17321" s="12" t="s">
        <v>580</v>
      </c>
      <c r="W17321" s="12" t="s">
        <v>580</v>
      </c>
    </row>
    <row r="17322">
      <c r="V17322" s="12" t="s">
        <v>580</v>
      </c>
      <c r="W17322" s="12" t="s">
        <v>580</v>
      </c>
    </row>
    <row r="17323">
      <c r="V17323" s="12" t="s">
        <v>580</v>
      </c>
      <c r="W17323" s="12" t="s">
        <v>580</v>
      </c>
    </row>
    <row r="17324">
      <c r="V17324" s="12" t="s">
        <v>580</v>
      </c>
      <c r="W17324" s="12" t="s">
        <v>580</v>
      </c>
    </row>
    <row r="17325">
      <c r="V17325" s="12" t="s">
        <v>580</v>
      </c>
      <c r="W17325" s="12" t="s">
        <v>580</v>
      </c>
    </row>
    <row r="17326">
      <c r="V17326" s="12" t="s">
        <v>580</v>
      </c>
      <c r="W17326" s="12" t="s">
        <v>580</v>
      </c>
    </row>
    <row r="17327">
      <c r="V17327" s="12" t="s">
        <v>580</v>
      </c>
      <c r="W17327" s="12" t="s">
        <v>580</v>
      </c>
    </row>
    <row r="17328">
      <c r="V17328" s="12" t="s">
        <v>580</v>
      </c>
      <c r="W17328" s="12" t="s">
        <v>580</v>
      </c>
    </row>
    <row r="17329">
      <c r="V17329" s="12" t="s">
        <v>580</v>
      </c>
      <c r="W17329" s="12" t="s">
        <v>580</v>
      </c>
    </row>
    <row r="17330">
      <c r="V17330" s="12" t="s">
        <v>580</v>
      </c>
      <c r="W17330" s="12" t="s">
        <v>580</v>
      </c>
    </row>
    <row r="17331">
      <c r="V17331" s="12" t="s">
        <v>580</v>
      </c>
      <c r="W17331" s="12" t="s">
        <v>580</v>
      </c>
    </row>
    <row r="17332">
      <c r="V17332" s="12" t="s">
        <v>580</v>
      </c>
      <c r="W17332" s="12" t="s">
        <v>580</v>
      </c>
    </row>
    <row r="17333">
      <c r="V17333" s="12" t="s">
        <v>580</v>
      </c>
      <c r="W17333" s="12" t="s">
        <v>580</v>
      </c>
    </row>
    <row r="17334">
      <c r="V17334" s="12" t="s">
        <v>580</v>
      </c>
      <c r="W17334" s="12" t="s">
        <v>580</v>
      </c>
    </row>
    <row r="17335">
      <c r="V17335" s="12" t="s">
        <v>580</v>
      </c>
      <c r="W17335" s="12" t="s">
        <v>580</v>
      </c>
    </row>
    <row r="17336">
      <c r="V17336" s="12" t="s">
        <v>580</v>
      </c>
      <c r="W17336" s="12" t="s">
        <v>580</v>
      </c>
    </row>
    <row r="17337">
      <c r="V17337" s="12" t="s">
        <v>580</v>
      </c>
      <c r="W17337" s="12" t="s">
        <v>580</v>
      </c>
    </row>
    <row r="17338">
      <c r="V17338" s="12" t="s">
        <v>580</v>
      </c>
      <c r="W17338" s="12" t="s">
        <v>580</v>
      </c>
    </row>
    <row r="17339">
      <c r="V17339" s="12" t="s">
        <v>580</v>
      </c>
      <c r="W17339" s="12" t="s">
        <v>580</v>
      </c>
    </row>
    <row r="17340">
      <c r="V17340" s="12" t="s">
        <v>580</v>
      </c>
      <c r="W17340" s="12" t="s">
        <v>580</v>
      </c>
    </row>
    <row r="17341">
      <c r="V17341" s="12" t="s">
        <v>580</v>
      </c>
      <c r="W17341" s="12" t="s">
        <v>580</v>
      </c>
    </row>
    <row r="17342">
      <c r="V17342" s="12" t="s">
        <v>580</v>
      </c>
      <c r="W17342" s="12" t="s">
        <v>580</v>
      </c>
    </row>
    <row r="17343">
      <c r="V17343" s="12" t="s">
        <v>580</v>
      </c>
      <c r="W17343" s="12" t="s">
        <v>580</v>
      </c>
    </row>
    <row r="17344">
      <c r="V17344" s="12" t="s">
        <v>580</v>
      </c>
      <c r="W17344" s="12" t="s">
        <v>580</v>
      </c>
    </row>
    <row r="17345">
      <c r="V17345" s="12" t="s">
        <v>580</v>
      </c>
      <c r="W17345" s="12" t="s">
        <v>580</v>
      </c>
    </row>
    <row r="17346">
      <c r="V17346" s="12" t="s">
        <v>580</v>
      </c>
      <c r="W17346" s="12" t="s">
        <v>580</v>
      </c>
    </row>
    <row r="17347">
      <c r="V17347" s="12" t="s">
        <v>580</v>
      </c>
      <c r="W17347" s="12" t="s">
        <v>580</v>
      </c>
    </row>
    <row r="17348">
      <c r="V17348" s="12" t="s">
        <v>580</v>
      </c>
      <c r="W17348" s="12" t="s">
        <v>580</v>
      </c>
    </row>
    <row r="17349">
      <c r="V17349" s="12" t="s">
        <v>580</v>
      </c>
      <c r="W17349" s="12" t="s">
        <v>580</v>
      </c>
    </row>
    <row r="17350">
      <c r="V17350" s="12" t="s">
        <v>580</v>
      </c>
      <c r="W17350" s="12" t="s">
        <v>580</v>
      </c>
    </row>
    <row r="17351">
      <c r="V17351" s="12" t="s">
        <v>580</v>
      </c>
      <c r="W17351" s="12" t="s">
        <v>580</v>
      </c>
    </row>
    <row r="17352">
      <c r="V17352" s="12" t="s">
        <v>580</v>
      </c>
      <c r="W17352" s="12" t="s">
        <v>580</v>
      </c>
    </row>
    <row r="17353">
      <c r="V17353" s="12" t="s">
        <v>580</v>
      </c>
      <c r="W17353" s="12" t="s">
        <v>580</v>
      </c>
    </row>
    <row r="17354">
      <c r="V17354" s="12" t="s">
        <v>580</v>
      </c>
      <c r="W17354" s="12" t="s">
        <v>580</v>
      </c>
    </row>
    <row r="17355">
      <c r="V17355" s="12" t="s">
        <v>580</v>
      </c>
      <c r="W17355" s="12" t="s">
        <v>580</v>
      </c>
    </row>
    <row r="17356">
      <c r="V17356" s="12" t="s">
        <v>580</v>
      </c>
      <c r="W17356" s="12" t="s">
        <v>580</v>
      </c>
    </row>
    <row r="17357">
      <c r="V17357" s="12" t="s">
        <v>580</v>
      </c>
      <c r="W17357" s="12" t="s">
        <v>580</v>
      </c>
    </row>
    <row r="17358">
      <c r="V17358" s="12" t="s">
        <v>580</v>
      </c>
      <c r="W17358" s="12" t="s">
        <v>580</v>
      </c>
    </row>
    <row r="17359">
      <c r="V17359" s="12" t="s">
        <v>580</v>
      </c>
      <c r="W17359" s="12" t="s">
        <v>580</v>
      </c>
    </row>
    <row r="17360">
      <c r="V17360" s="12" t="s">
        <v>580</v>
      </c>
      <c r="W17360" s="12" t="s">
        <v>580</v>
      </c>
    </row>
    <row r="17361">
      <c r="V17361" s="12" t="s">
        <v>580</v>
      </c>
      <c r="W17361" s="12" t="s">
        <v>580</v>
      </c>
    </row>
    <row r="17362">
      <c r="V17362" s="12" t="s">
        <v>580</v>
      </c>
      <c r="W17362" s="12" t="s">
        <v>580</v>
      </c>
    </row>
    <row r="17363">
      <c r="V17363" s="12" t="s">
        <v>580</v>
      </c>
      <c r="W17363" s="12" t="s">
        <v>580</v>
      </c>
    </row>
    <row r="17364">
      <c r="V17364" s="12" t="s">
        <v>580</v>
      </c>
      <c r="W17364" s="12" t="s">
        <v>580</v>
      </c>
    </row>
    <row r="17365">
      <c r="V17365" s="12" t="s">
        <v>580</v>
      </c>
      <c r="W17365" s="12" t="s">
        <v>580</v>
      </c>
    </row>
    <row r="17366">
      <c r="V17366" s="12" t="s">
        <v>580</v>
      </c>
      <c r="W17366" s="12" t="s">
        <v>580</v>
      </c>
    </row>
    <row r="17367">
      <c r="V17367" s="12" t="s">
        <v>580</v>
      </c>
      <c r="W17367" s="12" t="s">
        <v>580</v>
      </c>
    </row>
    <row r="17368">
      <c r="V17368" s="12" t="s">
        <v>580</v>
      </c>
      <c r="W17368" s="12" t="s">
        <v>580</v>
      </c>
    </row>
    <row r="17369">
      <c r="V17369" s="12" t="s">
        <v>580</v>
      </c>
      <c r="W17369" s="12" t="s">
        <v>580</v>
      </c>
    </row>
    <row r="17370">
      <c r="V17370" s="12" t="s">
        <v>580</v>
      </c>
      <c r="W17370" s="12" t="s">
        <v>580</v>
      </c>
    </row>
    <row r="17371">
      <c r="V17371" s="12" t="s">
        <v>580</v>
      </c>
      <c r="W17371" s="12" t="s">
        <v>580</v>
      </c>
    </row>
    <row r="17372">
      <c r="V17372" s="12" t="s">
        <v>580</v>
      </c>
      <c r="W17372" s="12" t="s">
        <v>580</v>
      </c>
    </row>
    <row r="17373">
      <c r="V17373" s="12" t="s">
        <v>580</v>
      </c>
      <c r="W17373" s="12" t="s">
        <v>580</v>
      </c>
    </row>
    <row r="17374">
      <c r="V17374" s="12" t="s">
        <v>580</v>
      </c>
      <c r="W17374" s="12" t="s">
        <v>580</v>
      </c>
    </row>
    <row r="17375">
      <c r="V17375" s="12" t="s">
        <v>580</v>
      </c>
      <c r="W17375" s="12" t="s">
        <v>580</v>
      </c>
    </row>
    <row r="17376">
      <c r="V17376" s="12" t="s">
        <v>580</v>
      </c>
      <c r="W17376" s="12" t="s">
        <v>580</v>
      </c>
    </row>
    <row r="17377">
      <c r="V17377" s="12" t="s">
        <v>580</v>
      </c>
      <c r="W17377" s="12" t="s">
        <v>580</v>
      </c>
    </row>
    <row r="17378">
      <c r="V17378" s="12" t="s">
        <v>580</v>
      </c>
      <c r="W17378" s="12" t="s">
        <v>580</v>
      </c>
    </row>
    <row r="17379">
      <c r="V17379" s="12" t="s">
        <v>580</v>
      </c>
      <c r="W17379" s="12" t="s">
        <v>580</v>
      </c>
    </row>
    <row r="17380">
      <c r="V17380" s="12" t="s">
        <v>580</v>
      </c>
      <c r="W17380" s="12" t="s">
        <v>580</v>
      </c>
    </row>
    <row r="17381">
      <c r="V17381" s="12" t="s">
        <v>580</v>
      </c>
      <c r="W17381" s="12" t="s">
        <v>580</v>
      </c>
    </row>
    <row r="17382">
      <c r="V17382" s="12" t="s">
        <v>580</v>
      </c>
      <c r="W17382" s="12" t="s">
        <v>580</v>
      </c>
    </row>
    <row r="17383">
      <c r="V17383" s="12" t="s">
        <v>580</v>
      </c>
      <c r="W17383" s="12" t="s">
        <v>580</v>
      </c>
    </row>
    <row r="17384">
      <c r="V17384" s="12" t="s">
        <v>580</v>
      </c>
      <c r="W17384" s="12" t="s">
        <v>580</v>
      </c>
    </row>
    <row r="17385">
      <c r="V17385" s="12" t="s">
        <v>580</v>
      </c>
      <c r="W17385" s="12" t="s">
        <v>580</v>
      </c>
    </row>
    <row r="17386">
      <c r="V17386" s="12" t="s">
        <v>580</v>
      </c>
      <c r="W17386" s="12" t="s">
        <v>580</v>
      </c>
    </row>
    <row r="17387">
      <c r="V17387" s="12" t="s">
        <v>580</v>
      </c>
      <c r="W17387" s="12" t="s">
        <v>580</v>
      </c>
    </row>
    <row r="17388">
      <c r="V17388" s="12" t="s">
        <v>580</v>
      </c>
      <c r="W17388" s="12" t="s">
        <v>580</v>
      </c>
    </row>
    <row r="17389">
      <c r="V17389" s="12" t="s">
        <v>580</v>
      </c>
      <c r="W17389" s="12" t="s">
        <v>580</v>
      </c>
    </row>
    <row r="17390">
      <c r="V17390" s="12" t="s">
        <v>580</v>
      </c>
      <c r="W17390" s="12" t="s">
        <v>580</v>
      </c>
    </row>
    <row r="17391">
      <c r="V17391" s="12" t="s">
        <v>580</v>
      </c>
      <c r="W17391" s="12" t="s">
        <v>580</v>
      </c>
    </row>
    <row r="17392">
      <c r="V17392" s="12" t="s">
        <v>580</v>
      </c>
      <c r="W17392" s="12" t="s">
        <v>580</v>
      </c>
    </row>
    <row r="17393">
      <c r="V17393" s="12" t="s">
        <v>580</v>
      </c>
      <c r="W17393" s="12" t="s">
        <v>580</v>
      </c>
    </row>
    <row r="17394">
      <c r="V17394" s="12" t="s">
        <v>580</v>
      </c>
      <c r="W17394" s="12" t="s">
        <v>580</v>
      </c>
    </row>
    <row r="17395">
      <c r="V17395" s="12" t="s">
        <v>580</v>
      </c>
      <c r="W17395" s="12" t="s">
        <v>580</v>
      </c>
    </row>
    <row r="17396">
      <c r="V17396" s="12" t="s">
        <v>580</v>
      </c>
      <c r="W17396" s="12" t="s">
        <v>580</v>
      </c>
    </row>
    <row r="17397">
      <c r="V17397" s="12" t="s">
        <v>580</v>
      </c>
      <c r="W17397" s="12" t="s">
        <v>580</v>
      </c>
    </row>
    <row r="17398">
      <c r="V17398" s="12" t="s">
        <v>580</v>
      </c>
      <c r="W17398" s="12" t="s">
        <v>580</v>
      </c>
    </row>
    <row r="17399">
      <c r="V17399" s="12" t="s">
        <v>580</v>
      </c>
      <c r="W17399" s="12" t="s">
        <v>580</v>
      </c>
    </row>
    <row r="17400">
      <c r="V17400" s="12" t="s">
        <v>580</v>
      </c>
      <c r="W17400" s="12" t="s">
        <v>580</v>
      </c>
    </row>
    <row r="17401">
      <c r="V17401" s="12" t="s">
        <v>580</v>
      </c>
      <c r="W17401" s="12" t="s">
        <v>580</v>
      </c>
    </row>
    <row r="17402">
      <c r="V17402" s="12" t="s">
        <v>580</v>
      </c>
      <c r="W17402" s="12" t="s">
        <v>580</v>
      </c>
    </row>
    <row r="17403">
      <c r="V17403" s="12" t="s">
        <v>580</v>
      </c>
      <c r="W17403" s="12" t="s">
        <v>580</v>
      </c>
    </row>
    <row r="17404">
      <c r="V17404" s="12" t="s">
        <v>580</v>
      </c>
      <c r="W17404" s="12" t="s">
        <v>580</v>
      </c>
    </row>
    <row r="17405">
      <c r="V17405" s="12" t="s">
        <v>580</v>
      </c>
      <c r="W17405" s="12" t="s">
        <v>580</v>
      </c>
    </row>
    <row r="17406">
      <c r="V17406" s="12" t="s">
        <v>580</v>
      </c>
      <c r="W17406" s="12" t="s">
        <v>580</v>
      </c>
    </row>
    <row r="17407">
      <c r="V17407" s="12" t="s">
        <v>580</v>
      </c>
      <c r="W17407" s="12" t="s">
        <v>580</v>
      </c>
    </row>
    <row r="17408">
      <c r="V17408" s="12" t="s">
        <v>580</v>
      </c>
      <c r="W17408" s="12" t="s">
        <v>580</v>
      </c>
    </row>
    <row r="17409">
      <c r="V17409" s="12" t="s">
        <v>580</v>
      </c>
      <c r="W17409" s="12" t="s">
        <v>580</v>
      </c>
    </row>
    <row r="17410">
      <c r="V17410" s="12" t="s">
        <v>580</v>
      </c>
      <c r="W17410" s="12" t="s">
        <v>580</v>
      </c>
    </row>
    <row r="17411">
      <c r="V17411" s="12" t="s">
        <v>580</v>
      </c>
      <c r="W17411" s="12" t="s">
        <v>580</v>
      </c>
    </row>
    <row r="17412">
      <c r="V17412" s="12" t="s">
        <v>580</v>
      </c>
      <c r="W17412" s="12" t="s">
        <v>580</v>
      </c>
    </row>
    <row r="17413">
      <c r="V17413" s="12" t="s">
        <v>580</v>
      </c>
      <c r="W17413" s="12" t="s">
        <v>580</v>
      </c>
    </row>
    <row r="17414">
      <c r="V17414" s="12" t="s">
        <v>580</v>
      </c>
      <c r="W17414" s="12" t="s">
        <v>580</v>
      </c>
    </row>
    <row r="17415">
      <c r="V17415" s="12" t="s">
        <v>580</v>
      </c>
      <c r="W17415" s="12" t="s">
        <v>580</v>
      </c>
    </row>
    <row r="17416">
      <c r="V17416" s="12" t="s">
        <v>580</v>
      </c>
      <c r="W17416" s="12" t="s">
        <v>580</v>
      </c>
    </row>
    <row r="17417">
      <c r="V17417" s="12" t="s">
        <v>580</v>
      </c>
      <c r="W17417" s="12" t="s">
        <v>580</v>
      </c>
    </row>
    <row r="17418">
      <c r="V17418" s="12" t="s">
        <v>580</v>
      </c>
      <c r="W17418" s="12" t="s">
        <v>580</v>
      </c>
    </row>
    <row r="17419">
      <c r="V17419" s="12" t="s">
        <v>580</v>
      </c>
      <c r="W17419" s="12" t="s">
        <v>580</v>
      </c>
    </row>
    <row r="17420">
      <c r="V17420" s="12" t="s">
        <v>580</v>
      </c>
      <c r="W17420" s="12" t="s">
        <v>580</v>
      </c>
    </row>
    <row r="17421">
      <c r="V17421" s="12" t="s">
        <v>580</v>
      </c>
      <c r="W17421" s="12" t="s">
        <v>580</v>
      </c>
    </row>
    <row r="17422">
      <c r="V17422" s="12" t="s">
        <v>580</v>
      </c>
      <c r="W17422" s="12" t="s">
        <v>580</v>
      </c>
    </row>
    <row r="17423">
      <c r="V17423" s="12" t="s">
        <v>580</v>
      </c>
      <c r="W17423" s="12" t="s">
        <v>580</v>
      </c>
    </row>
    <row r="17424">
      <c r="V17424" s="12" t="s">
        <v>580</v>
      </c>
      <c r="W17424" s="12" t="s">
        <v>580</v>
      </c>
    </row>
    <row r="17425">
      <c r="V17425" s="12" t="s">
        <v>580</v>
      </c>
      <c r="W17425" s="12" t="s">
        <v>580</v>
      </c>
    </row>
    <row r="17426">
      <c r="V17426" s="12" t="s">
        <v>580</v>
      </c>
      <c r="W17426" s="12" t="s">
        <v>580</v>
      </c>
    </row>
    <row r="17427">
      <c r="V17427" s="12" t="s">
        <v>580</v>
      </c>
      <c r="W17427" s="12" t="s">
        <v>580</v>
      </c>
    </row>
    <row r="17428">
      <c r="V17428" s="12" t="s">
        <v>580</v>
      </c>
      <c r="W17428" s="12" t="s">
        <v>580</v>
      </c>
    </row>
    <row r="17429">
      <c r="V17429" s="12" t="s">
        <v>580</v>
      </c>
      <c r="W17429" s="12" t="s">
        <v>580</v>
      </c>
    </row>
    <row r="17430">
      <c r="V17430" s="12" t="s">
        <v>580</v>
      </c>
      <c r="W17430" s="12" t="s">
        <v>580</v>
      </c>
    </row>
    <row r="17431">
      <c r="V17431" s="12" t="s">
        <v>580</v>
      </c>
      <c r="W17431" s="12" t="s">
        <v>580</v>
      </c>
    </row>
    <row r="17432">
      <c r="V17432" s="12" t="s">
        <v>580</v>
      </c>
      <c r="W17432" s="12" t="s">
        <v>580</v>
      </c>
    </row>
    <row r="17433">
      <c r="V17433" s="12" t="s">
        <v>580</v>
      </c>
      <c r="W17433" s="12" t="s">
        <v>580</v>
      </c>
    </row>
    <row r="17434">
      <c r="V17434" s="12" t="s">
        <v>580</v>
      </c>
      <c r="W17434" s="12" t="s">
        <v>580</v>
      </c>
    </row>
    <row r="17435">
      <c r="V17435" s="12" t="s">
        <v>580</v>
      </c>
      <c r="W17435" s="12" t="s">
        <v>580</v>
      </c>
    </row>
    <row r="17436">
      <c r="V17436" s="12" t="s">
        <v>580</v>
      </c>
      <c r="W17436" s="12" t="s">
        <v>580</v>
      </c>
    </row>
    <row r="17437">
      <c r="V17437" s="12" t="s">
        <v>580</v>
      </c>
      <c r="W17437" s="12" t="s">
        <v>580</v>
      </c>
    </row>
    <row r="17438">
      <c r="V17438" s="12" t="s">
        <v>580</v>
      </c>
      <c r="W17438" s="12" t="s">
        <v>580</v>
      </c>
    </row>
    <row r="17439">
      <c r="V17439" s="12" t="s">
        <v>580</v>
      </c>
      <c r="W17439" s="12" t="s">
        <v>580</v>
      </c>
    </row>
    <row r="17440">
      <c r="V17440" s="12" t="s">
        <v>580</v>
      </c>
      <c r="W17440" s="12" t="s">
        <v>580</v>
      </c>
    </row>
    <row r="17441">
      <c r="V17441" s="12" t="s">
        <v>580</v>
      </c>
      <c r="W17441" s="12" t="s">
        <v>580</v>
      </c>
    </row>
    <row r="17442">
      <c r="V17442" s="12" t="s">
        <v>580</v>
      </c>
      <c r="W17442" s="12" t="s">
        <v>580</v>
      </c>
    </row>
    <row r="17443">
      <c r="V17443" s="12" t="s">
        <v>580</v>
      </c>
      <c r="W17443" s="12" t="s">
        <v>580</v>
      </c>
    </row>
    <row r="17444">
      <c r="V17444" s="12" t="s">
        <v>580</v>
      </c>
      <c r="W17444" s="12" t="s">
        <v>580</v>
      </c>
    </row>
    <row r="17445">
      <c r="V17445" s="12" t="s">
        <v>580</v>
      </c>
      <c r="W17445" s="12" t="s">
        <v>580</v>
      </c>
    </row>
    <row r="17446">
      <c r="V17446" s="12" t="s">
        <v>580</v>
      </c>
      <c r="W17446" s="12" t="s">
        <v>580</v>
      </c>
    </row>
    <row r="17447">
      <c r="V17447" s="12" t="s">
        <v>580</v>
      </c>
      <c r="W17447" s="12" t="s">
        <v>580</v>
      </c>
    </row>
    <row r="17448">
      <c r="V17448" s="12" t="s">
        <v>580</v>
      </c>
      <c r="W17448" s="12" t="s">
        <v>580</v>
      </c>
    </row>
    <row r="17449">
      <c r="V17449" s="12" t="s">
        <v>580</v>
      </c>
      <c r="W17449" s="12" t="s">
        <v>580</v>
      </c>
    </row>
    <row r="17450">
      <c r="V17450" s="12" t="s">
        <v>580</v>
      </c>
      <c r="W17450" s="12" t="s">
        <v>580</v>
      </c>
    </row>
    <row r="17451">
      <c r="V17451" s="12" t="s">
        <v>580</v>
      </c>
      <c r="W17451" s="12" t="s">
        <v>580</v>
      </c>
    </row>
    <row r="17452">
      <c r="V17452" s="12" t="s">
        <v>580</v>
      </c>
      <c r="W17452" s="12" t="s">
        <v>580</v>
      </c>
    </row>
    <row r="17453">
      <c r="V17453" s="12" t="s">
        <v>580</v>
      </c>
      <c r="W17453" s="12" t="s">
        <v>580</v>
      </c>
    </row>
    <row r="17454">
      <c r="V17454" s="12" t="s">
        <v>580</v>
      </c>
      <c r="W17454" s="12" t="s">
        <v>580</v>
      </c>
    </row>
    <row r="17455">
      <c r="V17455" s="12" t="s">
        <v>580</v>
      </c>
      <c r="W17455" s="12" t="s">
        <v>580</v>
      </c>
    </row>
    <row r="17456">
      <c r="V17456" s="12" t="s">
        <v>580</v>
      </c>
      <c r="W17456" s="12" t="s">
        <v>580</v>
      </c>
    </row>
    <row r="17457">
      <c r="V17457" s="12" t="s">
        <v>580</v>
      </c>
      <c r="W17457" s="12" t="s">
        <v>580</v>
      </c>
    </row>
    <row r="17458">
      <c r="V17458" s="12" t="s">
        <v>580</v>
      </c>
      <c r="W17458" s="12" t="s">
        <v>580</v>
      </c>
    </row>
    <row r="17459">
      <c r="V17459" s="12" t="s">
        <v>580</v>
      </c>
      <c r="W17459" s="12" t="s">
        <v>580</v>
      </c>
    </row>
    <row r="17460">
      <c r="V17460" s="12" t="s">
        <v>580</v>
      </c>
      <c r="W17460" s="12" t="s">
        <v>580</v>
      </c>
    </row>
    <row r="17461">
      <c r="V17461" s="12" t="s">
        <v>580</v>
      </c>
      <c r="W17461" s="12" t="s">
        <v>580</v>
      </c>
    </row>
    <row r="17462">
      <c r="V17462" s="12" t="s">
        <v>580</v>
      </c>
      <c r="W17462" s="12" t="s">
        <v>580</v>
      </c>
    </row>
    <row r="17463">
      <c r="V17463" s="12" t="s">
        <v>580</v>
      </c>
      <c r="W17463" s="12" t="s">
        <v>580</v>
      </c>
    </row>
    <row r="17464">
      <c r="V17464" s="12" t="s">
        <v>580</v>
      </c>
      <c r="W17464" s="12" t="s">
        <v>580</v>
      </c>
    </row>
    <row r="17465">
      <c r="V17465" s="12" t="s">
        <v>580</v>
      </c>
      <c r="W17465" s="12" t="s">
        <v>580</v>
      </c>
    </row>
    <row r="17466">
      <c r="V17466" s="12" t="s">
        <v>580</v>
      </c>
      <c r="W17466" s="12" t="s">
        <v>580</v>
      </c>
    </row>
    <row r="17467">
      <c r="V17467" s="12" t="s">
        <v>580</v>
      </c>
      <c r="W17467" s="12" t="s">
        <v>580</v>
      </c>
    </row>
    <row r="17468">
      <c r="V17468" s="12" t="s">
        <v>580</v>
      </c>
      <c r="W17468" s="12" t="s">
        <v>580</v>
      </c>
    </row>
    <row r="17469">
      <c r="V17469" s="12" t="s">
        <v>580</v>
      </c>
      <c r="W17469" s="12" t="s">
        <v>580</v>
      </c>
    </row>
    <row r="17470">
      <c r="V17470" s="12" t="s">
        <v>580</v>
      </c>
      <c r="W17470" s="12" t="s">
        <v>580</v>
      </c>
    </row>
    <row r="17471">
      <c r="V17471" s="12" t="s">
        <v>580</v>
      </c>
      <c r="W17471" s="12" t="s">
        <v>580</v>
      </c>
    </row>
    <row r="17472">
      <c r="V17472" s="12" t="s">
        <v>580</v>
      </c>
      <c r="W17472" s="12" t="s">
        <v>580</v>
      </c>
    </row>
    <row r="17473">
      <c r="V17473" s="12" t="s">
        <v>580</v>
      </c>
      <c r="W17473" s="12" t="s">
        <v>580</v>
      </c>
    </row>
    <row r="17474">
      <c r="V17474" s="12" t="s">
        <v>580</v>
      </c>
      <c r="W17474" s="12" t="s">
        <v>580</v>
      </c>
    </row>
    <row r="17475">
      <c r="V17475" s="12" t="s">
        <v>580</v>
      </c>
      <c r="W17475" s="12" t="s">
        <v>580</v>
      </c>
    </row>
    <row r="17476">
      <c r="V17476" s="12" t="s">
        <v>580</v>
      </c>
      <c r="W17476" s="12" t="s">
        <v>580</v>
      </c>
    </row>
    <row r="17477">
      <c r="V17477" s="12" t="s">
        <v>580</v>
      </c>
      <c r="W17477" s="12" t="s">
        <v>580</v>
      </c>
    </row>
    <row r="17478">
      <c r="V17478" s="12" t="s">
        <v>580</v>
      </c>
      <c r="W17478" s="12" t="s">
        <v>580</v>
      </c>
    </row>
    <row r="17479">
      <c r="V17479" s="12" t="s">
        <v>580</v>
      </c>
      <c r="W17479" s="12" t="s">
        <v>580</v>
      </c>
    </row>
    <row r="17480">
      <c r="V17480" s="12" t="s">
        <v>580</v>
      </c>
      <c r="W17480" s="12" t="s">
        <v>580</v>
      </c>
    </row>
    <row r="17481">
      <c r="V17481" s="12" t="s">
        <v>580</v>
      </c>
      <c r="W17481" s="12" t="s">
        <v>580</v>
      </c>
    </row>
    <row r="17482">
      <c r="V17482" s="12" t="s">
        <v>580</v>
      </c>
      <c r="W17482" s="12" t="s">
        <v>580</v>
      </c>
    </row>
    <row r="17483">
      <c r="V17483" s="12" t="s">
        <v>580</v>
      </c>
      <c r="W17483" s="12" t="s">
        <v>580</v>
      </c>
    </row>
    <row r="17484">
      <c r="V17484" s="12" t="s">
        <v>580</v>
      </c>
      <c r="W17484" s="12" t="s">
        <v>580</v>
      </c>
    </row>
    <row r="17485">
      <c r="V17485" s="12" t="s">
        <v>580</v>
      </c>
      <c r="W17485" s="12" t="s">
        <v>580</v>
      </c>
    </row>
    <row r="17486">
      <c r="V17486" s="12" t="s">
        <v>580</v>
      </c>
      <c r="W17486" s="12" t="s">
        <v>580</v>
      </c>
    </row>
    <row r="17487">
      <c r="V17487" s="12" t="s">
        <v>580</v>
      </c>
      <c r="W17487" s="12" t="s">
        <v>580</v>
      </c>
    </row>
    <row r="17488">
      <c r="V17488" s="12" t="s">
        <v>580</v>
      </c>
      <c r="W17488" s="12" t="s">
        <v>580</v>
      </c>
    </row>
    <row r="17489">
      <c r="V17489" s="12" t="s">
        <v>580</v>
      </c>
      <c r="W17489" s="12" t="s">
        <v>580</v>
      </c>
    </row>
    <row r="17490">
      <c r="V17490" s="12" t="s">
        <v>580</v>
      </c>
      <c r="W17490" s="12" t="s">
        <v>580</v>
      </c>
    </row>
    <row r="17491">
      <c r="V17491" s="12" t="s">
        <v>580</v>
      </c>
      <c r="W17491" s="12" t="s">
        <v>580</v>
      </c>
    </row>
    <row r="17492">
      <c r="V17492" s="12" t="s">
        <v>580</v>
      </c>
      <c r="W17492" s="12" t="s">
        <v>580</v>
      </c>
    </row>
    <row r="17493">
      <c r="V17493" s="12" t="s">
        <v>580</v>
      </c>
      <c r="W17493" s="12" t="s">
        <v>580</v>
      </c>
    </row>
    <row r="17494">
      <c r="V17494" s="12" t="s">
        <v>580</v>
      </c>
      <c r="W17494" s="12" t="s">
        <v>580</v>
      </c>
    </row>
    <row r="17495">
      <c r="V17495" s="12" t="s">
        <v>580</v>
      </c>
      <c r="W17495" s="12" t="s">
        <v>580</v>
      </c>
    </row>
    <row r="17496">
      <c r="V17496" s="12" t="s">
        <v>580</v>
      </c>
      <c r="W17496" s="12" t="s">
        <v>580</v>
      </c>
    </row>
    <row r="17497">
      <c r="V17497" s="12" t="s">
        <v>580</v>
      </c>
      <c r="W17497" s="12" t="s">
        <v>580</v>
      </c>
    </row>
    <row r="17498">
      <c r="V17498" s="12" t="s">
        <v>580</v>
      </c>
      <c r="W17498" s="12" t="s">
        <v>580</v>
      </c>
    </row>
    <row r="17499">
      <c r="V17499" s="12" t="s">
        <v>580</v>
      </c>
      <c r="W17499" s="12" t="s">
        <v>580</v>
      </c>
    </row>
    <row r="17500">
      <c r="V17500" s="12" t="s">
        <v>580</v>
      </c>
      <c r="W17500" s="12" t="s">
        <v>580</v>
      </c>
    </row>
    <row r="17501">
      <c r="V17501" s="12" t="s">
        <v>580</v>
      </c>
      <c r="W17501" s="12" t="s">
        <v>580</v>
      </c>
    </row>
    <row r="17502">
      <c r="V17502" s="12" t="s">
        <v>580</v>
      </c>
      <c r="W17502" s="12" t="s">
        <v>580</v>
      </c>
    </row>
    <row r="17503">
      <c r="V17503" s="12" t="s">
        <v>580</v>
      </c>
      <c r="W17503" s="12" t="s">
        <v>580</v>
      </c>
    </row>
    <row r="17504">
      <c r="V17504" s="12" t="s">
        <v>580</v>
      </c>
      <c r="W17504" s="12" t="s">
        <v>580</v>
      </c>
    </row>
    <row r="17505">
      <c r="V17505" s="12" t="s">
        <v>580</v>
      </c>
      <c r="W17505" s="12" t="s">
        <v>580</v>
      </c>
    </row>
    <row r="17506">
      <c r="V17506" s="12" t="s">
        <v>580</v>
      </c>
      <c r="W17506" s="12" t="s">
        <v>580</v>
      </c>
    </row>
    <row r="17507">
      <c r="V17507" s="12" t="s">
        <v>580</v>
      </c>
      <c r="W17507" s="12" t="s">
        <v>580</v>
      </c>
    </row>
    <row r="17508">
      <c r="V17508" s="12" t="s">
        <v>580</v>
      </c>
      <c r="W17508" s="12" t="s">
        <v>580</v>
      </c>
    </row>
    <row r="17509">
      <c r="V17509" s="12" t="s">
        <v>580</v>
      </c>
      <c r="W17509" s="12" t="s">
        <v>580</v>
      </c>
    </row>
    <row r="17510">
      <c r="V17510" s="12" t="s">
        <v>580</v>
      </c>
      <c r="W17510" s="12" t="s">
        <v>580</v>
      </c>
    </row>
    <row r="17511">
      <c r="V17511" s="12" t="s">
        <v>580</v>
      </c>
      <c r="W17511" s="12" t="s">
        <v>580</v>
      </c>
    </row>
    <row r="17512">
      <c r="V17512" s="12" t="s">
        <v>580</v>
      </c>
      <c r="W17512" s="12" t="s">
        <v>580</v>
      </c>
    </row>
    <row r="17513">
      <c r="V17513" s="12" t="s">
        <v>580</v>
      </c>
      <c r="W17513" s="12" t="s">
        <v>580</v>
      </c>
    </row>
    <row r="17514">
      <c r="V17514" s="12" t="s">
        <v>580</v>
      </c>
      <c r="W17514" s="12" t="s">
        <v>580</v>
      </c>
    </row>
    <row r="17515">
      <c r="V17515" s="12" t="s">
        <v>580</v>
      </c>
      <c r="W17515" s="12" t="s">
        <v>580</v>
      </c>
    </row>
    <row r="17516">
      <c r="V17516" s="12" t="s">
        <v>580</v>
      </c>
      <c r="W17516" s="12" t="s">
        <v>580</v>
      </c>
    </row>
    <row r="17517">
      <c r="V17517" s="12" t="s">
        <v>580</v>
      </c>
      <c r="W17517" s="12" t="s">
        <v>580</v>
      </c>
    </row>
    <row r="17518">
      <c r="V17518" s="12" t="s">
        <v>580</v>
      </c>
      <c r="W17518" s="12" t="s">
        <v>580</v>
      </c>
    </row>
    <row r="17519">
      <c r="V17519" s="12" t="s">
        <v>580</v>
      </c>
      <c r="W17519" s="12" t="s">
        <v>580</v>
      </c>
    </row>
    <row r="17520">
      <c r="V17520" s="12" t="s">
        <v>580</v>
      </c>
      <c r="W17520" s="12" t="s">
        <v>580</v>
      </c>
    </row>
    <row r="17521">
      <c r="V17521" s="12" t="s">
        <v>580</v>
      </c>
      <c r="W17521" s="12" t="s">
        <v>580</v>
      </c>
    </row>
    <row r="17522">
      <c r="V17522" s="12" t="s">
        <v>580</v>
      </c>
      <c r="W17522" s="12" t="s">
        <v>580</v>
      </c>
    </row>
    <row r="17523">
      <c r="V17523" s="12" t="s">
        <v>580</v>
      </c>
      <c r="W17523" s="12" t="s">
        <v>580</v>
      </c>
    </row>
    <row r="17524">
      <c r="V17524" s="12" t="s">
        <v>580</v>
      </c>
      <c r="W17524" s="12" t="s">
        <v>580</v>
      </c>
    </row>
    <row r="17525">
      <c r="V17525" s="12" t="s">
        <v>580</v>
      </c>
      <c r="W17525" s="12" t="s">
        <v>580</v>
      </c>
    </row>
    <row r="17526">
      <c r="V17526" s="12" t="s">
        <v>580</v>
      </c>
      <c r="W17526" s="12" t="s">
        <v>580</v>
      </c>
    </row>
    <row r="17527">
      <c r="V17527" s="12" t="s">
        <v>580</v>
      </c>
      <c r="W17527" s="12" t="s">
        <v>580</v>
      </c>
    </row>
    <row r="17528">
      <c r="V17528" s="12" t="s">
        <v>580</v>
      </c>
      <c r="W17528" s="12" t="s">
        <v>580</v>
      </c>
    </row>
    <row r="17529">
      <c r="V17529" s="12" t="s">
        <v>580</v>
      </c>
      <c r="W17529" s="12" t="s">
        <v>580</v>
      </c>
    </row>
    <row r="17530">
      <c r="V17530" s="12" t="s">
        <v>580</v>
      </c>
      <c r="W17530" s="12" t="s">
        <v>580</v>
      </c>
    </row>
    <row r="17531">
      <c r="V17531" s="12" t="s">
        <v>580</v>
      </c>
      <c r="W17531" s="12" t="s">
        <v>580</v>
      </c>
    </row>
    <row r="17532">
      <c r="V17532" s="12" t="s">
        <v>580</v>
      </c>
      <c r="W17532" s="12" t="s">
        <v>580</v>
      </c>
    </row>
    <row r="17533">
      <c r="V17533" s="12" t="s">
        <v>580</v>
      </c>
      <c r="W17533" s="12" t="s">
        <v>580</v>
      </c>
    </row>
    <row r="17534">
      <c r="V17534" s="12" t="s">
        <v>580</v>
      </c>
      <c r="W17534" s="12" t="s">
        <v>580</v>
      </c>
    </row>
    <row r="17535">
      <c r="V17535" s="12" t="s">
        <v>580</v>
      </c>
      <c r="W17535" s="12" t="s">
        <v>580</v>
      </c>
    </row>
    <row r="17536">
      <c r="V17536" s="12" t="s">
        <v>580</v>
      </c>
      <c r="W17536" s="12" t="s">
        <v>580</v>
      </c>
    </row>
    <row r="17537">
      <c r="V17537" s="12" t="s">
        <v>580</v>
      </c>
      <c r="W17537" s="12" t="s">
        <v>580</v>
      </c>
    </row>
    <row r="17538">
      <c r="V17538" s="12" t="s">
        <v>580</v>
      </c>
      <c r="W17538" s="12" t="s">
        <v>580</v>
      </c>
    </row>
    <row r="17539">
      <c r="V17539" s="12" t="s">
        <v>580</v>
      </c>
      <c r="W17539" s="12" t="s">
        <v>580</v>
      </c>
    </row>
    <row r="17540">
      <c r="V17540" s="12" t="s">
        <v>580</v>
      </c>
      <c r="W17540" s="12" t="s">
        <v>580</v>
      </c>
    </row>
    <row r="17541">
      <c r="V17541" s="12" t="s">
        <v>580</v>
      </c>
      <c r="W17541" s="12" t="s">
        <v>580</v>
      </c>
    </row>
    <row r="17542">
      <c r="V17542" s="12" t="s">
        <v>580</v>
      </c>
      <c r="W17542" s="12" t="s">
        <v>580</v>
      </c>
    </row>
    <row r="17543">
      <c r="V17543" s="12" t="s">
        <v>580</v>
      </c>
      <c r="W17543" s="12" t="s">
        <v>580</v>
      </c>
    </row>
    <row r="17544">
      <c r="V17544" s="12" t="s">
        <v>580</v>
      </c>
      <c r="W17544" s="12" t="s">
        <v>580</v>
      </c>
    </row>
    <row r="17545">
      <c r="V17545" s="12" t="s">
        <v>580</v>
      </c>
      <c r="W17545" s="12" t="s">
        <v>580</v>
      </c>
    </row>
    <row r="17546">
      <c r="V17546" s="12" t="s">
        <v>580</v>
      </c>
      <c r="W17546" s="12" t="s">
        <v>580</v>
      </c>
    </row>
    <row r="17547">
      <c r="V17547" s="12" t="s">
        <v>580</v>
      </c>
      <c r="W17547" s="12" t="s">
        <v>580</v>
      </c>
    </row>
    <row r="17548">
      <c r="V17548" s="12" t="s">
        <v>580</v>
      </c>
      <c r="W17548" s="12" t="s">
        <v>580</v>
      </c>
    </row>
    <row r="17549">
      <c r="V17549" s="12" t="s">
        <v>580</v>
      </c>
      <c r="W17549" s="12" t="s">
        <v>580</v>
      </c>
    </row>
    <row r="17550">
      <c r="V17550" s="12" t="s">
        <v>580</v>
      </c>
      <c r="W17550" s="12" t="s">
        <v>580</v>
      </c>
    </row>
    <row r="17551">
      <c r="V17551" s="12" t="s">
        <v>580</v>
      </c>
      <c r="W17551" s="12" t="s">
        <v>580</v>
      </c>
    </row>
    <row r="17552">
      <c r="V17552" s="12" t="s">
        <v>580</v>
      </c>
      <c r="W17552" s="12" t="s">
        <v>580</v>
      </c>
    </row>
    <row r="17553">
      <c r="V17553" s="12" t="s">
        <v>580</v>
      </c>
      <c r="W17553" s="12" t="s">
        <v>580</v>
      </c>
    </row>
    <row r="17554">
      <c r="V17554" s="12" t="s">
        <v>580</v>
      </c>
      <c r="W17554" s="12" t="s">
        <v>580</v>
      </c>
    </row>
    <row r="17555">
      <c r="V17555" s="12" t="s">
        <v>580</v>
      </c>
      <c r="W17555" s="12" t="s">
        <v>580</v>
      </c>
    </row>
    <row r="17556">
      <c r="V17556" s="12" t="s">
        <v>580</v>
      </c>
      <c r="W17556" s="12" t="s">
        <v>580</v>
      </c>
    </row>
    <row r="17557">
      <c r="V17557" s="12" t="s">
        <v>580</v>
      </c>
      <c r="W17557" s="12" t="s">
        <v>580</v>
      </c>
    </row>
    <row r="17558">
      <c r="V17558" s="12" t="s">
        <v>580</v>
      </c>
      <c r="W17558" s="12" t="s">
        <v>580</v>
      </c>
    </row>
    <row r="17559">
      <c r="V17559" s="12" t="s">
        <v>580</v>
      </c>
      <c r="W17559" s="12" t="s">
        <v>580</v>
      </c>
    </row>
    <row r="17560">
      <c r="V17560" s="12" t="s">
        <v>580</v>
      </c>
      <c r="W17560" s="12" t="s">
        <v>580</v>
      </c>
    </row>
    <row r="17561">
      <c r="V17561" s="12" t="s">
        <v>580</v>
      </c>
      <c r="W17561" s="12" t="s">
        <v>580</v>
      </c>
    </row>
    <row r="17562">
      <c r="V17562" s="12" t="s">
        <v>580</v>
      </c>
      <c r="W17562" s="12" t="s">
        <v>580</v>
      </c>
    </row>
    <row r="17563">
      <c r="V17563" s="12" t="s">
        <v>580</v>
      </c>
      <c r="W17563" s="12" t="s">
        <v>580</v>
      </c>
    </row>
    <row r="17564">
      <c r="V17564" s="12" t="s">
        <v>580</v>
      </c>
      <c r="W17564" s="12" t="s">
        <v>580</v>
      </c>
    </row>
    <row r="17565">
      <c r="V17565" s="12" t="s">
        <v>580</v>
      </c>
      <c r="W17565" s="12" t="s">
        <v>580</v>
      </c>
    </row>
    <row r="17566">
      <c r="V17566" s="12" t="s">
        <v>580</v>
      </c>
      <c r="W17566" s="12" t="s">
        <v>580</v>
      </c>
    </row>
    <row r="17567">
      <c r="V17567" s="12" t="s">
        <v>580</v>
      </c>
      <c r="W17567" s="12" t="s">
        <v>580</v>
      </c>
    </row>
    <row r="17568">
      <c r="V17568" s="12" t="s">
        <v>580</v>
      </c>
      <c r="W17568" s="12" t="s">
        <v>580</v>
      </c>
    </row>
    <row r="17569">
      <c r="V17569" s="12" t="s">
        <v>580</v>
      </c>
      <c r="W17569" s="12" t="s">
        <v>580</v>
      </c>
    </row>
    <row r="17570">
      <c r="V17570" s="12" t="s">
        <v>580</v>
      </c>
      <c r="W17570" s="12" t="s">
        <v>580</v>
      </c>
    </row>
    <row r="17571">
      <c r="V17571" s="12" t="s">
        <v>580</v>
      </c>
      <c r="W17571" s="12" t="s">
        <v>580</v>
      </c>
    </row>
    <row r="17572">
      <c r="V17572" s="12" t="s">
        <v>580</v>
      </c>
      <c r="W17572" s="12" t="s">
        <v>580</v>
      </c>
    </row>
    <row r="17573">
      <c r="V17573" s="12" t="s">
        <v>580</v>
      </c>
      <c r="W17573" s="12" t="s">
        <v>580</v>
      </c>
    </row>
    <row r="17574">
      <c r="V17574" s="12" t="s">
        <v>580</v>
      </c>
      <c r="W17574" s="12" t="s">
        <v>580</v>
      </c>
    </row>
    <row r="17575">
      <c r="V17575" s="12" t="s">
        <v>580</v>
      </c>
      <c r="W17575" s="12" t="s">
        <v>580</v>
      </c>
    </row>
    <row r="17576">
      <c r="V17576" s="12" t="s">
        <v>580</v>
      </c>
      <c r="W17576" s="12" t="s">
        <v>580</v>
      </c>
    </row>
    <row r="17577">
      <c r="V17577" s="12" t="s">
        <v>580</v>
      </c>
      <c r="W17577" s="12" t="s">
        <v>580</v>
      </c>
    </row>
    <row r="17578">
      <c r="V17578" s="12" t="s">
        <v>580</v>
      </c>
      <c r="W17578" s="12" t="s">
        <v>580</v>
      </c>
    </row>
    <row r="17579">
      <c r="V17579" s="12" t="s">
        <v>580</v>
      </c>
      <c r="W17579" s="12" t="s">
        <v>580</v>
      </c>
    </row>
    <row r="17580">
      <c r="V17580" s="12" t="s">
        <v>580</v>
      </c>
      <c r="W17580" s="12" t="s">
        <v>580</v>
      </c>
    </row>
    <row r="17581">
      <c r="V17581" s="12" t="s">
        <v>580</v>
      </c>
      <c r="W17581" s="12" t="s">
        <v>580</v>
      </c>
    </row>
    <row r="17582">
      <c r="V17582" s="12" t="s">
        <v>580</v>
      </c>
      <c r="W17582" s="12" t="s">
        <v>580</v>
      </c>
    </row>
    <row r="17583">
      <c r="V17583" s="12" t="s">
        <v>580</v>
      </c>
      <c r="W17583" s="12" t="s">
        <v>580</v>
      </c>
    </row>
    <row r="17584">
      <c r="V17584" s="12" t="s">
        <v>580</v>
      </c>
      <c r="W17584" s="12" t="s">
        <v>580</v>
      </c>
    </row>
    <row r="17585">
      <c r="V17585" s="12" t="s">
        <v>580</v>
      </c>
      <c r="W17585" s="12" t="s">
        <v>580</v>
      </c>
    </row>
    <row r="17586">
      <c r="V17586" s="12" t="s">
        <v>580</v>
      </c>
      <c r="W17586" s="12" t="s">
        <v>580</v>
      </c>
    </row>
    <row r="17587">
      <c r="V17587" s="12" t="s">
        <v>580</v>
      </c>
      <c r="W17587" s="12" t="s">
        <v>580</v>
      </c>
    </row>
    <row r="17588">
      <c r="V17588" s="12" t="s">
        <v>580</v>
      </c>
      <c r="W17588" s="12" t="s">
        <v>580</v>
      </c>
    </row>
    <row r="17589">
      <c r="V17589" s="12" t="s">
        <v>580</v>
      </c>
      <c r="W17589" s="12" t="s">
        <v>580</v>
      </c>
    </row>
    <row r="17590">
      <c r="V17590" s="12" t="s">
        <v>580</v>
      </c>
      <c r="W17590" s="12" t="s">
        <v>580</v>
      </c>
    </row>
    <row r="17591">
      <c r="V17591" s="12" t="s">
        <v>580</v>
      </c>
      <c r="W17591" s="12" t="s">
        <v>580</v>
      </c>
    </row>
    <row r="17592">
      <c r="V17592" s="12" t="s">
        <v>580</v>
      </c>
      <c r="W17592" s="12" t="s">
        <v>580</v>
      </c>
    </row>
    <row r="17593">
      <c r="V17593" s="12" t="s">
        <v>580</v>
      </c>
      <c r="W17593" s="12" t="s">
        <v>580</v>
      </c>
    </row>
    <row r="17594">
      <c r="V17594" s="12" t="s">
        <v>580</v>
      </c>
      <c r="W17594" s="12" t="s">
        <v>580</v>
      </c>
    </row>
    <row r="17595">
      <c r="V17595" s="12" t="s">
        <v>580</v>
      </c>
      <c r="W17595" s="12" t="s">
        <v>580</v>
      </c>
    </row>
    <row r="17596">
      <c r="V17596" s="12" t="s">
        <v>580</v>
      </c>
      <c r="W17596" s="12" t="s">
        <v>580</v>
      </c>
    </row>
    <row r="17597">
      <c r="V17597" s="12" t="s">
        <v>580</v>
      </c>
      <c r="W17597" s="12" t="s">
        <v>580</v>
      </c>
    </row>
    <row r="17598">
      <c r="V17598" s="12" t="s">
        <v>580</v>
      </c>
      <c r="W17598" s="12" t="s">
        <v>580</v>
      </c>
    </row>
    <row r="17599">
      <c r="V17599" s="12" t="s">
        <v>580</v>
      </c>
      <c r="W17599" s="12" t="s">
        <v>580</v>
      </c>
    </row>
    <row r="17600">
      <c r="V17600" s="12" t="s">
        <v>580</v>
      </c>
      <c r="W17600" s="12" t="s">
        <v>580</v>
      </c>
    </row>
    <row r="17601">
      <c r="V17601" s="12" t="s">
        <v>580</v>
      </c>
      <c r="W17601" s="12" t="s">
        <v>580</v>
      </c>
    </row>
    <row r="17602">
      <c r="V17602" s="12" t="s">
        <v>580</v>
      </c>
      <c r="W17602" s="12" t="s">
        <v>580</v>
      </c>
    </row>
    <row r="17603">
      <c r="V17603" s="12" t="s">
        <v>580</v>
      </c>
      <c r="W17603" s="12" t="s">
        <v>580</v>
      </c>
    </row>
    <row r="17604">
      <c r="V17604" s="12" t="s">
        <v>580</v>
      </c>
      <c r="W17604" s="12" t="s">
        <v>580</v>
      </c>
    </row>
    <row r="17605">
      <c r="V17605" s="12" t="s">
        <v>580</v>
      </c>
      <c r="W17605" s="12" t="s">
        <v>580</v>
      </c>
    </row>
    <row r="17606">
      <c r="V17606" s="12" t="s">
        <v>580</v>
      </c>
      <c r="W17606" s="12" t="s">
        <v>580</v>
      </c>
    </row>
    <row r="17607">
      <c r="V17607" s="12" t="s">
        <v>580</v>
      </c>
      <c r="W17607" s="12" t="s">
        <v>580</v>
      </c>
    </row>
    <row r="17608">
      <c r="V17608" s="12" t="s">
        <v>580</v>
      </c>
      <c r="W17608" s="12" t="s">
        <v>580</v>
      </c>
    </row>
    <row r="17609">
      <c r="V17609" s="12" t="s">
        <v>580</v>
      </c>
      <c r="W17609" s="12" t="s">
        <v>580</v>
      </c>
    </row>
    <row r="17610">
      <c r="V17610" s="12" t="s">
        <v>580</v>
      </c>
      <c r="W17610" s="12" t="s">
        <v>580</v>
      </c>
    </row>
    <row r="17611">
      <c r="V17611" s="12" t="s">
        <v>580</v>
      </c>
      <c r="W17611" s="12" t="s">
        <v>580</v>
      </c>
    </row>
    <row r="17612">
      <c r="V17612" s="12" t="s">
        <v>580</v>
      </c>
      <c r="W17612" s="12" t="s">
        <v>580</v>
      </c>
    </row>
    <row r="17613">
      <c r="V17613" s="12" t="s">
        <v>580</v>
      </c>
      <c r="W17613" s="12" t="s">
        <v>580</v>
      </c>
    </row>
    <row r="17614">
      <c r="V17614" s="12" t="s">
        <v>580</v>
      </c>
      <c r="W17614" s="12" t="s">
        <v>580</v>
      </c>
    </row>
    <row r="17615">
      <c r="V17615" s="12" t="s">
        <v>580</v>
      </c>
      <c r="W17615" s="12" t="s">
        <v>580</v>
      </c>
    </row>
    <row r="17616">
      <c r="V17616" s="12" t="s">
        <v>580</v>
      </c>
      <c r="W17616" s="12" t="s">
        <v>580</v>
      </c>
    </row>
    <row r="17617">
      <c r="V17617" s="12" t="s">
        <v>580</v>
      </c>
      <c r="W17617" s="12" t="s">
        <v>580</v>
      </c>
    </row>
    <row r="17618">
      <c r="V17618" s="12" t="s">
        <v>580</v>
      </c>
      <c r="W17618" s="12" t="s">
        <v>580</v>
      </c>
    </row>
    <row r="17619">
      <c r="V17619" s="12" t="s">
        <v>580</v>
      </c>
      <c r="W17619" s="12" t="s">
        <v>580</v>
      </c>
    </row>
    <row r="17620">
      <c r="V17620" s="12" t="s">
        <v>580</v>
      </c>
      <c r="W17620" s="12" t="s">
        <v>580</v>
      </c>
    </row>
    <row r="17621">
      <c r="V17621" s="12" t="s">
        <v>580</v>
      </c>
      <c r="W17621" s="12" t="s">
        <v>580</v>
      </c>
    </row>
    <row r="17622">
      <c r="V17622" s="12" t="s">
        <v>580</v>
      </c>
      <c r="W17622" s="12" t="s">
        <v>580</v>
      </c>
    </row>
    <row r="17623">
      <c r="V17623" s="12" t="s">
        <v>580</v>
      </c>
      <c r="W17623" s="12" t="s">
        <v>580</v>
      </c>
    </row>
    <row r="17624">
      <c r="V17624" s="12" t="s">
        <v>580</v>
      </c>
      <c r="W17624" s="12" t="s">
        <v>580</v>
      </c>
    </row>
    <row r="17625">
      <c r="V17625" s="12" t="s">
        <v>580</v>
      </c>
      <c r="W17625" s="12" t="s">
        <v>580</v>
      </c>
    </row>
    <row r="17626">
      <c r="V17626" s="12" t="s">
        <v>580</v>
      </c>
      <c r="W17626" s="12" t="s">
        <v>580</v>
      </c>
    </row>
    <row r="17627">
      <c r="V17627" s="12" t="s">
        <v>580</v>
      </c>
      <c r="W17627" s="12" t="s">
        <v>580</v>
      </c>
    </row>
    <row r="17628">
      <c r="V17628" s="12" t="s">
        <v>580</v>
      </c>
      <c r="W17628" s="12" t="s">
        <v>580</v>
      </c>
    </row>
    <row r="17629">
      <c r="V17629" s="12" t="s">
        <v>580</v>
      </c>
      <c r="W17629" s="12" t="s">
        <v>580</v>
      </c>
    </row>
    <row r="17630">
      <c r="V17630" s="12" t="s">
        <v>580</v>
      </c>
      <c r="W17630" s="12" t="s">
        <v>580</v>
      </c>
    </row>
    <row r="17631">
      <c r="V17631" s="12" t="s">
        <v>580</v>
      </c>
      <c r="W17631" s="12" t="s">
        <v>580</v>
      </c>
    </row>
    <row r="17632">
      <c r="V17632" s="12" t="s">
        <v>580</v>
      </c>
      <c r="W17632" s="12" t="s">
        <v>580</v>
      </c>
    </row>
    <row r="17633">
      <c r="V17633" s="12" t="s">
        <v>580</v>
      </c>
      <c r="W17633" s="12" t="s">
        <v>580</v>
      </c>
    </row>
    <row r="17634">
      <c r="V17634" s="12" t="s">
        <v>580</v>
      </c>
      <c r="W17634" s="12" t="s">
        <v>580</v>
      </c>
    </row>
    <row r="17635">
      <c r="V17635" s="12" t="s">
        <v>580</v>
      </c>
      <c r="W17635" s="12" t="s">
        <v>580</v>
      </c>
    </row>
    <row r="17636">
      <c r="V17636" s="12" t="s">
        <v>580</v>
      </c>
      <c r="W17636" s="12" t="s">
        <v>580</v>
      </c>
    </row>
    <row r="17637">
      <c r="V17637" s="12" t="s">
        <v>580</v>
      </c>
      <c r="W17637" s="12" t="s">
        <v>580</v>
      </c>
    </row>
    <row r="17638">
      <c r="V17638" s="12" t="s">
        <v>580</v>
      </c>
      <c r="W17638" s="12" t="s">
        <v>580</v>
      </c>
    </row>
    <row r="17639">
      <c r="V17639" s="12" t="s">
        <v>580</v>
      </c>
      <c r="W17639" s="12" t="s">
        <v>580</v>
      </c>
    </row>
    <row r="17640">
      <c r="V17640" s="12" t="s">
        <v>580</v>
      </c>
      <c r="W17640" s="12" t="s">
        <v>580</v>
      </c>
    </row>
    <row r="17641">
      <c r="V17641" s="12" t="s">
        <v>580</v>
      </c>
      <c r="W17641" s="12" t="s">
        <v>580</v>
      </c>
    </row>
    <row r="17642">
      <c r="V17642" s="12" t="s">
        <v>580</v>
      </c>
      <c r="W17642" s="12" t="s">
        <v>580</v>
      </c>
    </row>
    <row r="17643">
      <c r="V17643" s="12" t="s">
        <v>580</v>
      </c>
      <c r="W17643" s="12" t="s">
        <v>580</v>
      </c>
    </row>
    <row r="17644">
      <c r="V17644" s="12" t="s">
        <v>580</v>
      </c>
      <c r="W17644" s="12" t="s">
        <v>580</v>
      </c>
    </row>
    <row r="17645">
      <c r="V17645" s="12" t="s">
        <v>580</v>
      </c>
      <c r="W17645" s="12" t="s">
        <v>580</v>
      </c>
    </row>
    <row r="17646">
      <c r="V17646" s="12" t="s">
        <v>580</v>
      </c>
      <c r="W17646" s="12" t="s">
        <v>580</v>
      </c>
    </row>
    <row r="17647">
      <c r="V17647" s="12" t="s">
        <v>580</v>
      </c>
      <c r="W17647" s="12" t="s">
        <v>580</v>
      </c>
    </row>
    <row r="17648">
      <c r="V17648" s="12" t="s">
        <v>580</v>
      </c>
      <c r="W17648" s="12" t="s">
        <v>580</v>
      </c>
    </row>
    <row r="17649">
      <c r="V17649" s="12" t="s">
        <v>580</v>
      </c>
      <c r="W17649" s="12" t="s">
        <v>580</v>
      </c>
    </row>
    <row r="17650">
      <c r="V17650" s="12" t="s">
        <v>580</v>
      </c>
      <c r="W17650" s="12" t="s">
        <v>580</v>
      </c>
    </row>
    <row r="17651">
      <c r="V17651" s="12" t="s">
        <v>580</v>
      </c>
      <c r="W17651" s="12" t="s">
        <v>580</v>
      </c>
    </row>
    <row r="17652">
      <c r="V17652" s="12" t="s">
        <v>580</v>
      </c>
      <c r="W17652" s="12" t="s">
        <v>580</v>
      </c>
    </row>
    <row r="17653">
      <c r="V17653" s="12" t="s">
        <v>580</v>
      </c>
      <c r="W17653" s="12" t="s">
        <v>580</v>
      </c>
    </row>
    <row r="17654">
      <c r="V17654" s="12" t="s">
        <v>580</v>
      </c>
      <c r="W17654" s="12" t="s">
        <v>580</v>
      </c>
    </row>
    <row r="17655">
      <c r="V17655" s="12" t="s">
        <v>580</v>
      </c>
      <c r="W17655" s="12" t="s">
        <v>580</v>
      </c>
    </row>
    <row r="17656">
      <c r="V17656" s="12" t="s">
        <v>580</v>
      </c>
      <c r="W17656" s="12" t="s">
        <v>580</v>
      </c>
    </row>
    <row r="17657">
      <c r="V17657" s="12" t="s">
        <v>580</v>
      </c>
      <c r="W17657" s="12" t="s">
        <v>580</v>
      </c>
    </row>
    <row r="17658">
      <c r="V17658" s="12" t="s">
        <v>580</v>
      </c>
      <c r="W17658" s="12" t="s">
        <v>580</v>
      </c>
    </row>
    <row r="17659">
      <c r="V17659" s="12" t="s">
        <v>580</v>
      </c>
      <c r="W17659" s="12" t="s">
        <v>580</v>
      </c>
    </row>
    <row r="17660">
      <c r="V17660" s="12" t="s">
        <v>580</v>
      </c>
      <c r="W17660" s="12" t="s">
        <v>580</v>
      </c>
    </row>
    <row r="17661">
      <c r="V17661" s="12" t="s">
        <v>580</v>
      </c>
      <c r="W17661" s="12" t="s">
        <v>580</v>
      </c>
    </row>
    <row r="17662">
      <c r="V17662" s="12" t="s">
        <v>580</v>
      </c>
      <c r="W17662" s="12" t="s">
        <v>580</v>
      </c>
    </row>
    <row r="17663">
      <c r="V17663" s="12" t="s">
        <v>580</v>
      </c>
      <c r="W17663" s="12" t="s">
        <v>580</v>
      </c>
    </row>
    <row r="17664">
      <c r="V17664" s="12" t="s">
        <v>580</v>
      </c>
      <c r="W17664" s="12" t="s">
        <v>580</v>
      </c>
    </row>
    <row r="17665">
      <c r="V17665" s="12" t="s">
        <v>580</v>
      </c>
      <c r="W17665" s="12" t="s">
        <v>580</v>
      </c>
    </row>
    <row r="17666">
      <c r="V17666" s="12" t="s">
        <v>580</v>
      </c>
      <c r="W17666" s="12" t="s">
        <v>580</v>
      </c>
    </row>
    <row r="17667">
      <c r="V17667" s="12" t="s">
        <v>580</v>
      </c>
      <c r="W17667" s="12" t="s">
        <v>580</v>
      </c>
    </row>
    <row r="17668">
      <c r="V17668" s="12" t="s">
        <v>580</v>
      </c>
      <c r="W17668" s="12" t="s">
        <v>580</v>
      </c>
    </row>
    <row r="17669">
      <c r="V17669" s="12" t="s">
        <v>580</v>
      </c>
      <c r="W17669" s="12" t="s">
        <v>580</v>
      </c>
    </row>
    <row r="17670">
      <c r="V17670" s="12" t="s">
        <v>580</v>
      </c>
      <c r="W17670" s="12" t="s">
        <v>580</v>
      </c>
    </row>
    <row r="17671">
      <c r="V17671" s="12" t="s">
        <v>580</v>
      </c>
      <c r="W17671" s="12" t="s">
        <v>580</v>
      </c>
    </row>
    <row r="17672">
      <c r="V17672" s="12" t="s">
        <v>580</v>
      </c>
      <c r="W17672" s="12" t="s">
        <v>580</v>
      </c>
    </row>
    <row r="17673">
      <c r="V17673" s="12" t="s">
        <v>580</v>
      </c>
      <c r="W17673" s="12" t="s">
        <v>580</v>
      </c>
    </row>
    <row r="17674">
      <c r="V17674" s="12" t="s">
        <v>580</v>
      </c>
      <c r="W17674" s="12" t="s">
        <v>580</v>
      </c>
    </row>
    <row r="17675">
      <c r="V17675" s="12" t="s">
        <v>580</v>
      </c>
      <c r="W17675" s="12" t="s">
        <v>580</v>
      </c>
    </row>
    <row r="17676">
      <c r="V17676" s="12" t="s">
        <v>580</v>
      </c>
      <c r="W17676" s="12" t="s">
        <v>580</v>
      </c>
    </row>
    <row r="17677">
      <c r="V17677" s="12" t="s">
        <v>580</v>
      </c>
      <c r="W17677" s="12" t="s">
        <v>580</v>
      </c>
    </row>
    <row r="17678">
      <c r="V17678" s="12" t="s">
        <v>580</v>
      </c>
      <c r="W17678" s="12" t="s">
        <v>580</v>
      </c>
    </row>
    <row r="17679">
      <c r="V17679" s="12" t="s">
        <v>580</v>
      </c>
      <c r="W17679" s="12" t="s">
        <v>580</v>
      </c>
    </row>
    <row r="17680">
      <c r="V17680" s="12" t="s">
        <v>580</v>
      </c>
      <c r="W17680" s="12" t="s">
        <v>580</v>
      </c>
    </row>
    <row r="17681">
      <c r="V17681" s="12" t="s">
        <v>580</v>
      </c>
      <c r="W17681" s="12" t="s">
        <v>580</v>
      </c>
    </row>
    <row r="17682">
      <c r="V17682" s="12" t="s">
        <v>580</v>
      </c>
      <c r="W17682" s="12" t="s">
        <v>580</v>
      </c>
    </row>
    <row r="17683">
      <c r="V17683" s="12" t="s">
        <v>580</v>
      </c>
      <c r="W17683" s="12" t="s">
        <v>580</v>
      </c>
    </row>
    <row r="17684">
      <c r="V17684" s="12" t="s">
        <v>580</v>
      </c>
      <c r="W17684" s="12" t="s">
        <v>580</v>
      </c>
    </row>
    <row r="17685">
      <c r="V17685" s="12" t="s">
        <v>580</v>
      </c>
      <c r="W17685" s="12" t="s">
        <v>580</v>
      </c>
    </row>
    <row r="17686">
      <c r="V17686" s="12" t="s">
        <v>580</v>
      </c>
      <c r="W17686" s="12" t="s">
        <v>580</v>
      </c>
    </row>
    <row r="17687">
      <c r="V17687" s="12" t="s">
        <v>580</v>
      </c>
      <c r="W17687" s="12" t="s">
        <v>580</v>
      </c>
    </row>
    <row r="17688">
      <c r="V17688" s="12" t="s">
        <v>580</v>
      </c>
      <c r="W17688" s="12" t="s">
        <v>580</v>
      </c>
    </row>
    <row r="17689">
      <c r="V17689" s="12" t="s">
        <v>580</v>
      </c>
      <c r="W17689" s="12" t="s">
        <v>580</v>
      </c>
    </row>
    <row r="17690">
      <c r="V17690" s="12" t="s">
        <v>580</v>
      </c>
      <c r="W17690" s="12" t="s">
        <v>580</v>
      </c>
    </row>
    <row r="17691">
      <c r="V17691" s="12" t="s">
        <v>580</v>
      </c>
      <c r="W17691" s="12" t="s">
        <v>580</v>
      </c>
    </row>
    <row r="17692">
      <c r="V17692" s="12" t="s">
        <v>580</v>
      </c>
      <c r="W17692" s="12" t="s">
        <v>580</v>
      </c>
    </row>
    <row r="17693">
      <c r="V17693" s="12" t="s">
        <v>580</v>
      </c>
      <c r="W17693" s="12" t="s">
        <v>580</v>
      </c>
    </row>
    <row r="17694">
      <c r="V17694" s="12" t="s">
        <v>580</v>
      </c>
      <c r="W17694" s="12" t="s">
        <v>580</v>
      </c>
    </row>
    <row r="17695">
      <c r="V17695" s="12" t="s">
        <v>580</v>
      </c>
      <c r="W17695" s="12" t="s">
        <v>580</v>
      </c>
    </row>
    <row r="17696">
      <c r="V17696" s="12" t="s">
        <v>580</v>
      </c>
      <c r="W17696" s="12" t="s">
        <v>580</v>
      </c>
    </row>
    <row r="17697">
      <c r="V17697" s="12" t="s">
        <v>580</v>
      </c>
      <c r="W17697" s="12" t="s">
        <v>580</v>
      </c>
    </row>
    <row r="17698">
      <c r="V17698" s="12" t="s">
        <v>580</v>
      </c>
      <c r="W17698" s="12" t="s">
        <v>580</v>
      </c>
    </row>
    <row r="17699">
      <c r="V17699" s="12" t="s">
        <v>580</v>
      </c>
      <c r="W17699" s="12" t="s">
        <v>580</v>
      </c>
    </row>
    <row r="17700">
      <c r="V17700" s="12" t="s">
        <v>580</v>
      </c>
      <c r="W17700" s="12" t="s">
        <v>580</v>
      </c>
    </row>
    <row r="17701">
      <c r="V17701" s="12" t="s">
        <v>580</v>
      </c>
      <c r="W17701" s="12" t="s">
        <v>580</v>
      </c>
    </row>
    <row r="17702">
      <c r="V17702" s="12" t="s">
        <v>580</v>
      </c>
      <c r="W17702" s="12" t="s">
        <v>580</v>
      </c>
    </row>
    <row r="17703">
      <c r="V17703" s="12" t="s">
        <v>580</v>
      </c>
      <c r="W17703" s="12" t="s">
        <v>580</v>
      </c>
    </row>
    <row r="17704">
      <c r="V17704" s="12" t="s">
        <v>580</v>
      </c>
      <c r="W17704" s="12" t="s">
        <v>580</v>
      </c>
    </row>
    <row r="17705">
      <c r="V17705" s="12" t="s">
        <v>580</v>
      </c>
      <c r="W17705" s="12" t="s">
        <v>580</v>
      </c>
    </row>
    <row r="17706">
      <c r="V17706" s="12" t="s">
        <v>580</v>
      </c>
      <c r="W17706" s="12" t="s">
        <v>580</v>
      </c>
    </row>
    <row r="17707">
      <c r="V17707" s="12" t="s">
        <v>580</v>
      </c>
      <c r="W17707" s="12" t="s">
        <v>580</v>
      </c>
    </row>
    <row r="17708">
      <c r="V17708" s="12" t="s">
        <v>580</v>
      </c>
      <c r="W17708" s="12" t="s">
        <v>580</v>
      </c>
    </row>
    <row r="17709">
      <c r="V17709" s="12" t="s">
        <v>580</v>
      </c>
      <c r="W17709" s="12" t="s">
        <v>580</v>
      </c>
    </row>
    <row r="17710">
      <c r="V17710" s="12" t="s">
        <v>580</v>
      </c>
      <c r="W17710" s="12" t="s">
        <v>580</v>
      </c>
    </row>
    <row r="17711">
      <c r="V17711" s="12" t="s">
        <v>580</v>
      </c>
      <c r="W17711" s="12" t="s">
        <v>580</v>
      </c>
    </row>
    <row r="17712">
      <c r="V17712" s="12" t="s">
        <v>580</v>
      </c>
      <c r="W17712" s="12" t="s">
        <v>580</v>
      </c>
    </row>
    <row r="17713">
      <c r="V17713" s="12" t="s">
        <v>580</v>
      </c>
      <c r="W17713" s="12" t="s">
        <v>580</v>
      </c>
    </row>
    <row r="17714">
      <c r="V17714" s="12" t="s">
        <v>580</v>
      </c>
      <c r="W17714" s="12" t="s">
        <v>580</v>
      </c>
    </row>
    <row r="17715">
      <c r="V17715" s="12" t="s">
        <v>580</v>
      </c>
      <c r="W17715" s="12" t="s">
        <v>580</v>
      </c>
    </row>
    <row r="17716">
      <c r="V17716" s="12" t="s">
        <v>580</v>
      </c>
      <c r="W17716" s="12" t="s">
        <v>580</v>
      </c>
    </row>
    <row r="17717">
      <c r="V17717" s="12" t="s">
        <v>580</v>
      </c>
      <c r="W17717" s="12" t="s">
        <v>580</v>
      </c>
    </row>
    <row r="17718">
      <c r="V17718" s="12" t="s">
        <v>580</v>
      </c>
      <c r="W17718" s="12" t="s">
        <v>580</v>
      </c>
    </row>
    <row r="17719">
      <c r="V17719" s="12" t="s">
        <v>580</v>
      </c>
      <c r="W17719" s="12" t="s">
        <v>580</v>
      </c>
    </row>
    <row r="17720">
      <c r="V17720" s="12" t="s">
        <v>580</v>
      </c>
      <c r="W17720" s="12" t="s">
        <v>580</v>
      </c>
    </row>
    <row r="17721">
      <c r="V17721" s="12" t="s">
        <v>580</v>
      </c>
      <c r="W17721" s="12" t="s">
        <v>580</v>
      </c>
    </row>
    <row r="17722">
      <c r="V17722" s="12" t="s">
        <v>580</v>
      </c>
      <c r="W17722" s="12" t="s">
        <v>580</v>
      </c>
    </row>
    <row r="17723">
      <c r="V17723" s="12" t="s">
        <v>580</v>
      </c>
      <c r="W17723" s="12" t="s">
        <v>580</v>
      </c>
    </row>
    <row r="17724">
      <c r="V17724" s="12" t="s">
        <v>580</v>
      </c>
      <c r="W17724" s="12" t="s">
        <v>580</v>
      </c>
    </row>
    <row r="17725">
      <c r="V17725" s="12" t="s">
        <v>580</v>
      </c>
      <c r="W17725" s="12" t="s">
        <v>580</v>
      </c>
    </row>
    <row r="17726">
      <c r="V17726" s="12" t="s">
        <v>580</v>
      </c>
      <c r="W17726" s="12" t="s">
        <v>580</v>
      </c>
    </row>
    <row r="17727">
      <c r="V17727" s="12" t="s">
        <v>580</v>
      </c>
      <c r="W17727" s="12" t="s">
        <v>580</v>
      </c>
    </row>
    <row r="17728">
      <c r="V17728" s="12" t="s">
        <v>580</v>
      </c>
      <c r="W17728" s="12" t="s">
        <v>580</v>
      </c>
    </row>
    <row r="17729">
      <c r="V17729" s="12" t="s">
        <v>580</v>
      </c>
      <c r="W17729" s="12" t="s">
        <v>580</v>
      </c>
    </row>
    <row r="17730">
      <c r="V17730" s="12" t="s">
        <v>580</v>
      </c>
      <c r="W17730" s="12" t="s">
        <v>580</v>
      </c>
    </row>
    <row r="17731">
      <c r="V17731" s="12" t="s">
        <v>580</v>
      </c>
      <c r="W17731" s="12" t="s">
        <v>580</v>
      </c>
    </row>
    <row r="17732">
      <c r="V17732" s="12" t="s">
        <v>580</v>
      </c>
      <c r="W17732" s="12" t="s">
        <v>580</v>
      </c>
    </row>
    <row r="17733">
      <c r="V17733" s="12" t="s">
        <v>580</v>
      </c>
      <c r="W17733" s="12" t="s">
        <v>580</v>
      </c>
    </row>
    <row r="17734">
      <c r="V17734" s="12" t="s">
        <v>580</v>
      </c>
      <c r="W17734" s="12" t="s">
        <v>580</v>
      </c>
    </row>
    <row r="17735">
      <c r="V17735" s="12" t="s">
        <v>580</v>
      </c>
      <c r="W17735" s="12" t="s">
        <v>580</v>
      </c>
    </row>
    <row r="17736">
      <c r="V17736" s="12" t="s">
        <v>580</v>
      </c>
      <c r="W17736" s="12" t="s">
        <v>580</v>
      </c>
    </row>
    <row r="17737">
      <c r="V17737" s="12" t="s">
        <v>580</v>
      </c>
      <c r="W17737" s="12" t="s">
        <v>580</v>
      </c>
    </row>
    <row r="17738">
      <c r="V17738" s="12" t="s">
        <v>580</v>
      </c>
      <c r="W17738" s="12" t="s">
        <v>580</v>
      </c>
    </row>
    <row r="17739">
      <c r="V17739" s="12" t="s">
        <v>580</v>
      </c>
      <c r="W17739" s="12" t="s">
        <v>580</v>
      </c>
    </row>
    <row r="17740">
      <c r="V17740" s="12" t="s">
        <v>580</v>
      </c>
      <c r="W17740" s="12" t="s">
        <v>580</v>
      </c>
    </row>
    <row r="17741">
      <c r="V17741" s="12" t="s">
        <v>580</v>
      </c>
      <c r="W17741" s="12" t="s">
        <v>580</v>
      </c>
    </row>
    <row r="17742">
      <c r="V17742" s="12" t="s">
        <v>580</v>
      </c>
      <c r="W17742" s="12" t="s">
        <v>580</v>
      </c>
    </row>
    <row r="17743">
      <c r="V17743" s="12" t="s">
        <v>580</v>
      </c>
      <c r="W17743" s="12" t="s">
        <v>580</v>
      </c>
    </row>
    <row r="17744">
      <c r="V17744" s="12" t="s">
        <v>580</v>
      </c>
      <c r="W17744" s="12" t="s">
        <v>580</v>
      </c>
    </row>
    <row r="17745">
      <c r="V17745" s="12" t="s">
        <v>580</v>
      </c>
      <c r="W17745" s="12" t="s">
        <v>580</v>
      </c>
    </row>
    <row r="17746">
      <c r="V17746" s="12" t="s">
        <v>580</v>
      </c>
      <c r="W17746" s="12" t="s">
        <v>580</v>
      </c>
    </row>
    <row r="17747">
      <c r="V17747" s="12" t="s">
        <v>580</v>
      </c>
      <c r="W17747" s="12" t="s">
        <v>580</v>
      </c>
    </row>
    <row r="17748">
      <c r="V17748" s="12" t="s">
        <v>580</v>
      </c>
      <c r="W17748" s="12" t="s">
        <v>580</v>
      </c>
    </row>
    <row r="17749">
      <c r="V17749" s="12" t="s">
        <v>580</v>
      </c>
      <c r="W17749" s="12" t="s">
        <v>580</v>
      </c>
    </row>
    <row r="17750">
      <c r="V17750" s="12" t="s">
        <v>580</v>
      </c>
      <c r="W17750" s="12" t="s">
        <v>580</v>
      </c>
    </row>
    <row r="17751">
      <c r="V17751" s="12" t="s">
        <v>580</v>
      </c>
      <c r="W17751" s="12" t="s">
        <v>580</v>
      </c>
    </row>
    <row r="17752">
      <c r="V17752" s="12" t="s">
        <v>580</v>
      </c>
      <c r="W17752" s="12" t="s">
        <v>580</v>
      </c>
    </row>
    <row r="17753">
      <c r="V17753" s="12" t="s">
        <v>580</v>
      </c>
      <c r="W17753" s="12" t="s">
        <v>580</v>
      </c>
    </row>
    <row r="17754">
      <c r="V17754" s="12" t="s">
        <v>580</v>
      </c>
      <c r="W17754" s="12" t="s">
        <v>580</v>
      </c>
    </row>
    <row r="17755">
      <c r="V17755" s="12" t="s">
        <v>580</v>
      </c>
      <c r="W17755" s="12" t="s">
        <v>580</v>
      </c>
    </row>
    <row r="17756">
      <c r="V17756" s="12" t="s">
        <v>580</v>
      </c>
      <c r="W17756" s="12" t="s">
        <v>580</v>
      </c>
    </row>
    <row r="17757">
      <c r="V17757" s="12" t="s">
        <v>580</v>
      </c>
      <c r="W17757" s="12" t="s">
        <v>580</v>
      </c>
    </row>
    <row r="17758">
      <c r="V17758" s="12" t="s">
        <v>580</v>
      </c>
      <c r="W17758" s="12" t="s">
        <v>580</v>
      </c>
    </row>
    <row r="17759">
      <c r="V17759" s="12" t="s">
        <v>580</v>
      </c>
      <c r="W17759" s="12" t="s">
        <v>580</v>
      </c>
    </row>
    <row r="17760">
      <c r="V17760" s="12" t="s">
        <v>580</v>
      </c>
      <c r="W17760" s="12" t="s">
        <v>580</v>
      </c>
    </row>
    <row r="17761">
      <c r="V17761" s="12" t="s">
        <v>580</v>
      </c>
      <c r="W17761" s="12" t="s">
        <v>580</v>
      </c>
    </row>
    <row r="17762">
      <c r="V17762" s="12" t="s">
        <v>580</v>
      </c>
      <c r="W17762" s="12" t="s">
        <v>580</v>
      </c>
    </row>
    <row r="17763">
      <c r="V17763" s="12" t="s">
        <v>580</v>
      </c>
      <c r="W17763" s="12" t="s">
        <v>580</v>
      </c>
    </row>
    <row r="17764">
      <c r="V17764" s="12" t="s">
        <v>580</v>
      </c>
      <c r="W17764" s="12" t="s">
        <v>580</v>
      </c>
    </row>
    <row r="17765">
      <c r="V17765" s="12" t="s">
        <v>580</v>
      </c>
      <c r="W17765" s="12" t="s">
        <v>580</v>
      </c>
    </row>
    <row r="17766">
      <c r="V17766" s="12" t="s">
        <v>580</v>
      </c>
      <c r="W17766" s="12" t="s">
        <v>580</v>
      </c>
    </row>
    <row r="17767">
      <c r="V17767" s="12" t="s">
        <v>580</v>
      </c>
      <c r="W17767" s="12" t="s">
        <v>580</v>
      </c>
    </row>
    <row r="17768">
      <c r="V17768" s="12" t="s">
        <v>580</v>
      </c>
      <c r="W17768" s="12" t="s">
        <v>580</v>
      </c>
    </row>
    <row r="17769">
      <c r="V17769" s="12" t="s">
        <v>580</v>
      </c>
      <c r="W17769" s="12" t="s">
        <v>580</v>
      </c>
    </row>
    <row r="17770">
      <c r="V17770" s="12" t="s">
        <v>580</v>
      </c>
      <c r="W17770" s="12" t="s">
        <v>580</v>
      </c>
    </row>
    <row r="17771">
      <c r="V17771" s="12" t="s">
        <v>580</v>
      </c>
      <c r="W17771" s="12" t="s">
        <v>580</v>
      </c>
    </row>
    <row r="17772">
      <c r="V17772" s="12" t="s">
        <v>580</v>
      </c>
      <c r="W17772" s="12" t="s">
        <v>580</v>
      </c>
    </row>
    <row r="17773">
      <c r="V17773" s="12" t="s">
        <v>580</v>
      </c>
      <c r="W17773" s="12" t="s">
        <v>580</v>
      </c>
    </row>
    <row r="17774">
      <c r="V17774" s="12" t="s">
        <v>580</v>
      </c>
      <c r="W17774" s="12" t="s">
        <v>580</v>
      </c>
    </row>
    <row r="17775">
      <c r="V17775" s="12" t="s">
        <v>580</v>
      </c>
      <c r="W17775" s="12" t="s">
        <v>580</v>
      </c>
    </row>
    <row r="17776">
      <c r="V17776" s="12" t="s">
        <v>580</v>
      </c>
      <c r="W17776" s="12" t="s">
        <v>580</v>
      </c>
    </row>
    <row r="17777">
      <c r="V17777" s="12" t="s">
        <v>580</v>
      </c>
      <c r="W17777" s="12" t="s">
        <v>580</v>
      </c>
    </row>
    <row r="17778">
      <c r="V17778" s="12" t="s">
        <v>580</v>
      </c>
      <c r="W17778" s="12" t="s">
        <v>580</v>
      </c>
    </row>
    <row r="17779">
      <c r="V17779" s="12" t="s">
        <v>580</v>
      </c>
      <c r="W17779" s="12" t="s">
        <v>580</v>
      </c>
    </row>
    <row r="17780">
      <c r="V17780" s="12" t="s">
        <v>580</v>
      </c>
      <c r="W17780" s="12" t="s">
        <v>580</v>
      </c>
    </row>
    <row r="17781">
      <c r="V17781" s="12" t="s">
        <v>580</v>
      </c>
      <c r="W17781" s="12" t="s">
        <v>580</v>
      </c>
    </row>
    <row r="17782">
      <c r="V17782" s="12" t="s">
        <v>580</v>
      </c>
      <c r="W17782" s="12" t="s">
        <v>580</v>
      </c>
    </row>
    <row r="17783">
      <c r="V17783" s="12" t="s">
        <v>580</v>
      </c>
      <c r="W17783" s="12" t="s">
        <v>580</v>
      </c>
    </row>
    <row r="17784">
      <c r="V17784" s="12" t="s">
        <v>580</v>
      </c>
      <c r="W17784" s="12" t="s">
        <v>580</v>
      </c>
    </row>
    <row r="17785">
      <c r="V17785" s="12" t="s">
        <v>580</v>
      </c>
      <c r="W17785" s="12" t="s">
        <v>580</v>
      </c>
    </row>
    <row r="17786">
      <c r="V17786" s="12" t="s">
        <v>580</v>
      </c>
      <c r="W17786" s="12" t="s">
        <v>580</v>
      </c>
    </row>
    <row r="17787">
      <c r="V17787" s="12" t="s">
        <v>580</v>
      </c>
      <c r="W17787" s="12" t="s">
        <v>580</v>
      </c>
    </row>
    <row r="17788">
      <c r="V17788" s="12" t="s">
        <v>580</v>
      </c>
      <c r="W17788" s="12" t="s">
        <v>580</v>
      </c>
    </row>
    <row r="17789">
      <c r="V17789" s="12" t="s">
        <v>580</v>
      </c>
      <c r="W17789" s="12" t="s">
        <v>580</v>
      </c>
    </row>
    <row r="17790">
      <c r="V17790" s="12" t="s">
        <v>580</v>
      </c>
      <c r="W17790" s="12" t="s">
        <v>580</v>
      </c>
    </row>
    <row r="17791">
      <c r="V17791" s="12" t="s">
        <v>580</v>
      </c>
      <c r="W17791" s="12" t="s">
        <v>580</v>
      </c>
    </row>
    <row r="17792">
      <c r="V17792" s="12" t="s">
        <v>580</v>
      </c>
      <c r="W17792" s="12" t="s">
        <v>580</v>
      </c>
    </row>
    <row r="17793">
      <c r="V17793" s="12" t="s">
        <v>580</v>
      </c>
      <c r="W17793" s="12" t="s">
        <v>580</v>
      </c>
    </row>
    <row r="17794">
      <c r="V17794" s="12" t="s">
        <v>580</v>
      </c>
      <c r="W17794" s="12" t="s">
        <v>580</v>
      </c>
    </row>
    <row r="17795">
      <c r="V17795" s="12" t="s">
        <v>580</v>
      </c>
      <c r="W17795" s="12" t="s">
        <v>580</v>
      </c>
    </row>
    <row r="17796">
      <c r="V17796" s="12" t="s">
        <v>580</v>
      </c>
      <c r="W17796" s="12" t="s">
        <v>580</v>
      </c>
    </row>
    <row r="17797">
      <c r="V17797" s="12" t="s">
        <v>580</v>
      </c>
      <c r="W17797" s="12" t="s">
        <v>580</v>
      </c>
    </row>
    <row r="17798">
      <c r="V17798" s="12" t="s">
        <v>580</v>
      </c>
      <c r="W17798" s="12" t="s">
        <v>580</v>
      </c>
    </row>
    <row r="17799">
      <c r="V17799" s="12" t="s">
        <v>580</v>
      </c>
      <c r="W17799" s="12" t="s">
        <v>580</v>
      </c>
    </row>
    <row r="17800">
      <c r="V17800" s="12" t="s">
        <v>580</v>
      </c>
      <c r="W17800" s="12" t="s">
        <v>580</v>
      </c>
    </row>
    <row r="17801">
      <c r="V17801" s="12" t="s">
        <v>580</v>
      </c>
      <c r="W17801" s="12" t="s">
        <v>580</v>
      </c>
    </row>
    <row r="17802">
      <c r="V17802" s="12" t="s">
        <v>580</v>
      </c>
      <c r="W17802" s="12" t="s">
        <v>580</v>
      </c>
    </row>
    <row r="17803">
      <c r="V17803" s="12" t="s">
        <v>580</v>
      </c>
      <c r="W17803" s="12" t="s">
        <v>580</v>
      </c>
    </row>
    <row r="17804">
      <c r="V17804" s="12" t="s">
        <v>580</v>
      </c>
      <c r="W17804" s="12" t="s">
        <v>580</v>
      </c>
    </row>
    <row r="17805">
      <c r="V17805" s="12" t="s">
        <v>580</v>
      </c>
      <c r="W17805" s="12" t="s">
        <v>580</v>
      </c>
    </row>
    <row r="17806">
      <c r="V17806" s="12" t="s">
        <v>580</v>
      </c>
      <c r="W17806" s="12" t="s">
        <v>580</v>
      </c>
    </row>
    <row r="17807">
      <c r="V17807" s="12" t="s">
        <v>580</v>
      </c>
      <c r="W17807" s="12" t="s">
        <v>580</v>
      </c>
    </row>
    <row r="17808">
      <c r="V17808" s="12" t="s">
        <v>580</v>
      </c>
      <c r="W17808" s="12" t="s">
        <v>580</v>
      </c>
    </row>
    <row r="17809">
      <c r="V17809" s="12" t="s">
        <v>580</v>
      </c>
      <c r="W17809" s="12" t="s">
        <v>580</v>
      </c>
    </row>
    <row r="17810">
      <c r="V17810" s="12" t="s">
        <v>580</v>
      </c>
      <c r="W17810" s="12" t="s">
        <v>580</v>
      </c>
    </row>
    <row r="17811">
      <c r="V17811" s="12" t="s">
        <v>580</v>
      </c>
      <c r="W17811" s="12" t="s">
        <v>580</v>
      </c>
    </row>
    <row r="17812">
      <c r="V17812" s="12" t="s">
        <v>580</v>
      </c>
      <c r="W17812" s="12" t="s">
        <v>580</v>
      </c>
    </row>
    <row r="17813">
      <c r="V17813" s="12" t="s">
        <v>580</v>
      </c>
      <c r="W17813" s="12" t="s">
        <v>580</v>
      </c>
    </row>
    <row r="17814">
      <c r="V17814" s="12" t="s">
        <v>580</v>
      </c>
      <c r="W17814" s="12" t="s">
        <v>580</v>
      </c>
    </row>
    <row r="17815">
      <c r="V17815" s="12" t="s">
        <v>580</v>
      </c>
      <c r="W17815" s="12" t="s">
        <v>580</v>
      </c>
    </row>
    <row r="17816">
      <c r="V17816" s="12" t="s">
        <v>580</v>
      </c>
      <c r="W17816" s="12" t="s">
        <v>580</v>
      </c>
    </row>
    <row r="17817">
      <c r="V17817" s="12" t="s">
        <v>580</v>
      </c>
      <c r="W17817" s="12" t="s">
        <v>580</v>
      </c>
    </row>
    <row r="17818">
      <c r="V17818" s="12" t="s">
        <v>580</v>
      </c>
      <c r="W17818" s="12" t="s">
        <v>580</v>
      </c>
    </row>
    <row r="17819">
      <c r="V17819" s="12" t="s">
        <v>580</v>
      </c>
      <c r="W17819" s="12" t="s">
        <v>580</v>
      </c>
    </row>
    <row r="17820">
      <c r="V17820" s="12" t="s">
        <v>580</v>
      </c>
      <c r="W17820" s="12" t="s">
        <v>580</v>
      </c>
    </row>
    <row r="17821">
      <c r="V17821" s="12" t="s">
        <v>580</v>
      </c>
      <c r="W17821" s="12" t="s">
        <v>580</v>
      </c>
    </row>
    <row r="17822">
      <c r="V17822" s="12" t="s">
        <v>580</v>
      </c>
      <c r="W17822" s="12" t="s">
        <v>580</v>
      </c>
    </row>
    <row r="17823">
      <c r="V17823" s="12" t="s">
        <v>580</v>
      </c>
      <c r="W17823" s="12" t="s">
        <v>580</v>
      </c>
    </row>
    <row r="17824">
      <c r="V17824" s="12" t="s">
        <v>580</v>
      </c>
      <c r="W17824" s="12" t="s">
        <v>580</v>
      </c>
    </row>
    <row r="17825">
      <c r="V17825" s="12" t="s">
        <v>580</v>
      </c>
      <c r="W17825" s="12" t="s">
        <v>580</v>
      </c>
    </row>
    <row r="17826">
      <c r="V17826" s="12" t="s">
        <v>580</v>
      </c>
      <c r="W17826" s="12" t="s">
        <v>580</v>
      </c>
    </row>
    <row r="17827">
      <c r="V17827" s="12" t="s">
        <v>580</v>
      </c>
      <c r="W17827" s="12" t="s">
        <v>580</v>
      </c>
    </row>
    <row r="17828">
      <c r="V17828" s="12" t="s">
        <v>580</v>
      </c>
      <c r="W17828" s="12" t="s">
        <v>580</v>
      </c>
    </row>
    <row r="17829">
      <c r="V17829" s="12" t="s">
        <v>580</v>
      </c>
      <c r="W17829" s="12" t="s">
        <v>580</v>
      </c>
    </row>
    <row r="17830">
      <c r="V17830" s="12" t="s">
        <v>580</v>
      </c>
      <c r="W17830" s="12" t="s">
        <v>580</v>
      </c>
    </row>
    <row r="17831">
      <c r="V17831" s="12" t="s">
        <v>580</v>
      </c>
      <c r="W17831" s="12" t="s">
        <v>580</v>
      </c>
    </row>
    <row r="17832">
      <c r="V17832" s="12" t="s">
        <v>580</v>
      </c>
      <c r="W17832" s="12" t="s">
        <v>580</v>
      </c>
    </row>
    <row r="17833">
      <c r="V17833" s="12" t="s">
        <v>580</v>
      </c>
      <c r="W17833" s="12" t="s">
        <v>580</v>
      </c>
    </row>
    <row r="17834">
      <c r="V17834" s="12" t="s">
        <v>580</v>
      </c>
      <c r="W17834" s="12" t="s">
        <v>580</v>
      </c>
    </row>
    <row r="17835">
      <c r="V17835" s="12" t="s">
        <v>580</v>
      </c>
      <c r="W17835" s="12" t="s">
        <v>580</v>
      </c>
    </row>
    <row r="17836">
      <c r="V17836" s="12" t="s">
        <v>580</v>
      </c>
      <c r="W17836" s="12" t="s">
        <v>580</v>
      </c>
    </row>
    <row r="17837">
      <c r="V17837" s="12" t="s">
        <v>580</v>
      </c>
      <c r="W17837" s="12" t="s">
        <v>580</v>
      </c>
    </row>
    <row r="17838">
      <c r="V17838" s="12" t="s">
        <v>580</v>
      </c>
      <c r="W17838" s="12" t="s">
        <v>580</v>
      </c>
    </row>
    <row r="17839">
      <c r="V17839" s="12" t="s">
        <v>580</v>
      </c>
      <c r="W17839" s="12" t="s">
        <v>580</v>
      </c>
    </row>
    <row r="17840">
      <c r="V17840" s="12" t="s">
        <v>580</v>
      </c>
      <c r="W17840" s="12" t="s">
        <v>580</v>
      </c>
    </row>
    <row r="17841">
      <c r="V17841" s="12" t="s">
        <v>580</v>
      </c>
      <c r="W17841" s="12" t="s">
        <v>580</v>
      </c>
    </row>
    <row r="17842">
      <c r="V17842" s="12" t="s">
        <v>580</v>
      </c>
      <c r="W17842" s="12" t="s">
        <v>580</v>
      </c>
    </row>
    <row r="17843">
      <c r="V17843" s="12" t="s">
        <v>580</v>
      </c>
      <c r="W17843" s="12" t="s">
        <v>580</v>
      </c>
    </row>
    <row r="17844">
      <c r="V17844" s="12" t="s">
        <v>580</v>
      </c>
      <c r="W17844" s="12" t="s">
        <v>580</v>
      </c>
    </row>
    <row r="17845">
      <c r="V17845" s="12" t="s">
        <v>580</v>
      </c>
      <c r="W17845" s="12" t="s">
        <v>580</v>
      </c>
    </row>
    <row r="17846">
      <c r="V17846" s="12" t="s">
        <v>580</v>
      </c>
      <c r="W17846" s="12" t="s">
        <v>580</v>
      </c>
    </row>
    <row r="17847">
      <c r="V17847" s="12" t="s">
        <v>580</v>
      </c>
      <c r="W17847" s="12" t="s">
        <v>580</v>
      </c>
    </row>
    <row r="17848">
      <c r="V17848" s="12" t="s">
        <v>580</v>
      </c>
      <c r="W17848" s="12" t="s">
        <v>580</v>
      </c>
    </row>
    <row r="17849">
      <c r="V17849" s="12" t="s">
        <v>580</v>
      </c>
      <c r="W17849" s="12" t="s">
        <v>580</v>
      </c>
    </row>
    <row r="17850">
      <c r="V17850" s="12" t="s">
        <v>580</v>
      </c>
      <c r="W17850" s="12" t="s">
        <v>580</v>
      </c>
    </row>
    <row r="17851">
      <c r="V17851" s="12" t="s">
        <v>580</v>
      </c>
      <c r="W17851" s="12" t="s">
        <v>580</v>
      </c>
    </row>
    <row r="17852">
      <c r="V17852" s="12" t="s">
        <v>580</v>
      </c>
      <c r="W17852" s="12" t="s">
        <v>580</v>
      </c>
    </row>
    <row r="17853">
      <c r="V17853" s="12" t="s">
        <v>580</v>
      </c>
      <c r="W17853" s="12" t="s">
        <v>580</v>
      </c>
    </row>
    <row r="17854">
      <c r="V17854" s="12" t="s">
        <v>580</v>
      </c>
      <c r="W17854" s="12" t="s">
        <v>580</v>
      </c>
    </row>
    <row r="17855">
      <c r="V17855" s="12" t="s">
        <v>580</v>
      </c>
      <c r="W17855" s="12" t="s">
        <v>580</v>
      </c>
    </row>
    <row r="17856">
      <c r="V17856" s="12" t="s">
        <v>580</v>
      </c>
      <c r="W17856" s="12" t="s">
        <v>580</v>
      </c>
    </row>
    <row r="17857">
      <c r="V17857" s="12" t="s">
        <v>580</v>
      </c>
      <c r="W17857" s="12" t="s">
        <v>580</v>
      </c>
    </row>
    <row r="17858">
      <c r="V17858" s="12" t="s">
        <v>580</v>
      </c>
      <c r="W17858" s="12" t="s">
        <v>580</v>
      </c>
    </row>
    <row r="17859">
      <c r="V17859" s="12" t="s">
        <v>580</v>
      </c>
      <c r="W17859" s="12" t="s">
        <v>580</v>
      </c>
    </row>
    <row r="17860">
      <c r="V17860" s="12" t="s">
        <v>580</v>
      </c>
      <c r="W17860" s="12" t="s">
        <v>580</v>
      </c>
    </row>
    <row r="17861">
      <c r="V17861" s="12" t="s">
        <v>580</v>
      </c>
      <c r="W17861" s="12" t="s">
        <v>580</v>
      </c>
    </row>
    <row r="17862">
      <c r="V17862" s="12" t="s">
        <v>580</v>
      </c>
      <c r="W17862" s="12" t="s">
        <v>580</v>
      </c>
    </row>
    <row r="17863">
      <c r="V17863" s="12" t="s">
        <v>580</v>
      </c>
      <c r="W17863" s="12" t="s">
        <v>580</v>
      </c>
    </row>
    <row r="17864">
      <c r="V17864" s="12" t="s">
        <v>580</v>
      </c>
      <c r="W17864" s="12" t="s">
        <v>580</v>
      </c>
    </row>
    <row r="17865">
      <c r="V17865" s="12" t="s">
        <v>580</v>
      </c>
      <c r="W17865" s="12" t="s">
        <v>580</v>
      </c>
    </row>
    <row r="17866">
      <c r="V17866" s="12" t="s">
        <v>580</v>
      </c>
      <c r="W17866" s="12" t="s">
        <v>580</v>
      </c>
    </row>
    <row r="17867">
      <c r="V17867" s="12" t="s">
        <v>580</v>
      </c>
      <c r="W17867" s="12" t="s">
        <v>580</v>
      </c>
    </row>
    <row r="17868">
      <c r="V17868" s="12" t="s">
        <v>580</v>
      </c>
      <c r="W17868" s="12" t="s">
        <v>580</v>
      </c>
    </row>
    <row r="17869">
      <c r="V17869" s="12" t="s">
        <v>580</v>
      </c>
      <c r="W17869" s="12" t="s">
        <v>580</v>
      </c>
    </row>
    <row r="17870">
      <c r="V17870" s="12" t="s">
        <v>580</v>
      </c>
      <c r="W17870" s="12" t="s">
        <v>580</v>
      </c>
    </row>
    <row r="17871">
      <c r="V17871" s="12" t="s">
        <v>580</v>
      </c>
      <c r="W17871" s="12" t="s">
        <v>580</v>
      </c>
    </row>
    <row r="17872">
      <c r="V17872" s="12" t="s">
        <v>580</v>
      </c>
      <c r="W17872" s="12" t="s">
        <v>580</v>
      </c>
    </row>
    <row r="17873">
      <c r="V17873" s="12" t="s">
        <v>580</v>
      </c>
      <c r="W17873" s="12" t="s">
        <v>580</v>
      </c>
    </row>
    <row r="17874">
      <c r="V17874" s="12" t="s">
        <v>580</v>
      </c>
      <c r="W17874" s="12" t="s">
        <v>580</v>
      </c>
    </row>
    <row r="17875">
      <c r="V17875" s="12" t="s">
        <v>580</v>
      </c>
      <c r="W17875" s="12" t="s">
        <v>580</v>
      </c>
    </row>
    <row r="17876">
      <c r="V17876" s="12" t="s">
        <v>580</v>
      </c>
      <c r="W17876" s="12" t="s">
        <v>580</v>
      </c>
    </row>
    <row r="17877">
      <c r="V17877" s="12" t="s">
        <v>580</v>
      </c>
      <c r="W17877" s="12" t="s">
        <v>580</v>
      </c>
    </row>
    <row r="17878">
      <c r="V17878" s="12" t="s">
        <v>580</v>
      </c>
      <c r="W17878" s="12" t="s">
        <v>580</v>
      </c>
    </row>
    <row r="17879">
      <c r="V17879" s="12" t="s">
        <v>580</v>
      </c>
      <c r="W17879" s="12" t="s">
        <v>580</v>
      </c>
    </row>
    <row r="17880">
      <c r="V17880" s="12" t="s">
        <v>580</v>
      </c>
      <c r="W17880" s="12" t="s">
        <v>580</v>
      </c>
    </row>
    <row r="17881">
      <c r="V17881" s="12" t="s">
        <v>580</v>
      </c>
      <c r="W17881" s="12" t="s">
        <v>580</v>
      </c>
    </row>
    <row r="17882">
      <c r="V17882" s="12" t="s">
        <v>580</v>
      </c>
      <c r="W17882" s="12" t="s">
        <v>580</v>
      </c>
    </row>
    <row r="17883">
      <c r="V17883" s="12" t="s">
        <v>580</v>
      </c>
      <c r="W17883" s="12" t="s">
        <v>580</v>
      </c>
    </row>
    <row r="17884">
      <c r="V17884" s="12" t="s">
        <v>580</v>
      </c>
      <c r="W17884" s="12" t="s">
        <v>580</v>
      </c>
    </row>
    <row r="17885">
      <c r="V17885" s="12" t="s">
        <v>580</v>
      </c>
      <c r="W17885" s="12" t="s">
        <v>580</v>
      </c>
    </row>
    <row r="17886">
      <c r="V17886" s="12" t="s">
        <v>580</v>
      </c>
      <c r="W17886" s="12" t="s">
        <v>580</v>
      </c>
    </row>
    <row r="17887">
      <c r="V17887" s="12" t="s">
        <v>580</v>
      </c>
      <c r="W17887" s="12" t="s">
        <v>580</v>
      </c>
    </row>
    <row r="17888">
      <c r="V17888" s="12" t="s">
        <v>580</v>
      </c>
      <c r="W17888" s="12" t="s">
        <v>580</v>
      </c>
    </row>
    <row r="17889">
      <c r="V17889" s="12" t="s">
        <v>580</v>
      </c>
      <c r="W17889" s="12" t="s">
        <v>580</v>
      </c>
    </row>
    <row r="17890">
      <c r="V17890" s="12" t="s">
        <v>580</v>
      </c>
      <c r="W17890" s="12" t="s">
        <v>580</v>
      </c>
    </row>
    <row r="17891">
      <c r="V17891" s="12" t="s">
        <v>580</v>
      </c>
      <c r="W17891" s="12" t="s">
        <v>580</v>
      </c>
    </row>
    <row r="17892">
      <c r="V17892" s="12" t="s">
        <v>580</v>
      </c>
      <c r="W17892" s="12" t="s">
        <v>580</v>
      </c>
    </row>
    <row r="17893">
      <c r="V17893" s="12" t="s">
        <v>580</v>
      </c>
      <c r="W17893" s="12" t="s">
        <v>580</v>
      </c>
    </row>
    <row r="17894">
      <c r="V17894" s="12" t="s">
        <v>580</v>
      </c>
      <c r="W17894" s="12" t="s">
        <v>580</v>
      </c>
    </row>
    <row r="17895">
      <c r="V17895" s="12" t="s">
        <v>580</v>
      </c>
      <c r="W17895" s="12" t="s">
        <v>580</v>
      </c>
    </row>
    <row r="17896">
      <c r="V17896" s="12" t="s">
        <v>580</v>
      </c>
      <c r="W17896" s="12" t="s">
        <v>580</v>
      </c>
    </row>
    <row r="17897">
      <c r="V17897" s="12" t="s">
        <v>580</v>
      </c>
      <c r="W17897" s="12" t="s">
        <v>580</v>
      </c>
    </row>
    <row r="17898">
      <c r="V17898" s="12" t="s">
        <v>580</v>
      </c>
      <c r="W17898" s="12" t="s">
        <v>580</v>
      </c>
    </row>
    <row r="17899">
      <c r="V17899" s="12" t="s">
        <v>580</v>
      </c>
      <c r="W17899" s="12" t="s">
        <v>580</v>
      </c>
    </row>
    <row r="17900">
      <c r="V17900" s="12" t="s">
        <v>580</v>
      </c>
      <c r="W17900" s="12" t="s">
        <v>580</v>
      </c>
    </row>
    <row r="17901">
      <c r="V17901" s="12" t="s">
        <v>580</v>
      </c>
      <c r="W17901" s="12" t="s">
        <v>580</v>
      </c>
    </row>
    <row r="17902">
      <c r="V17902" s="12" t="s">
        <v>580</v>
      </c>
      <c r="W17902" s="12" t="s">
        <v>580</v>
      </c>
    </row>
    <row r="17903">
      <c r="V17903" s="12" t="s">
        <v>580</v>
      </c>
      <c r="W17903" s="12" t="s">
        <v>580</v>
      </c>
    </row>
    <row r="17904">
      <c r="V17904" s="12" t="s">
        <v>580</v>
      </c>
      <c r="W17904" s="12" t="s">
        <v>580</v>
      </c>
    </row>
    <row r="17905">
      <c r="V17905" s="12" t="s">
        <v>580</v>
      </c>
      <c r="W17905" s="12" t="s">
        <v>580</v>
      </c>
    </row>
    <row r="17906">
      <c r="V17906" s="12" t="s">
        <v>580</v>
      </c>
      <c r="W17906" s="12" t="s">
        <v>580</v>
      </c>
    </row>
    <row r="17907">
      <c r="V17907" s="12" t="s">
        <v>580</v>
      </c>
      <c r="W17907" s="12" t="s">
        <v>580</v>
      </c>
    </row>
    <row r="17908">
      <c r="V17908" s="12" t="s">
        <v>580</v>
      </c>
      <c r="W17908" s="12" t="s">
        <v>580</v>
      </c>
    </row>
    <row r="17909">
      <c r="V17909" s="12" t="s">
        <v>580</v>
      </c>
      <c r="W17909" s="12" t="s">
        <v>580</v>
      </c>
    </row>
    <row r="17910">
      <c r="V17910" s="12" t="s">
        <v>580</v>
      </c>
      <c r="W17910" s="12" t="s">
        <v>580</v>
      </c>
    </row>
    <row r="17911">
      <c r="V17911" s="12" t="s">
        <v>580</v>
      </c>
      <c r="W17911" s="12" t="s">
        <v>580</v>
      </c>
    </row>
    <row r="17912">
      <c r="V17912" s="12" t="s">
        <v>580</v>
      </c>
      <c r="W17912" s="12" t="s">
        <v>580</v>
      </c>
    </row>
    <row r="17913">
      <c r="V17913" s="12" t="s">
        <v>580</v>
      </c>
      <c r="W17913" s="12" t="s">
        <v>580</v>
      </c>
    </row>
    <row r="17914">
      <c r="V17914" s="12" t="s">
        <v>580</v>
      </c>
      <c r="W17914" s="12" t="s">
        <v>580</v>
      </c>
    </row>
    <row r="17915">
      <c r="V17915" s="12" t="s">
        <v>580</v>
      </c>
      <c r="W17915" s="12" t="s">
        <v>580</v>
      </c>
    </row>
    <row r="17916">
      <c r="V17916" s="12" t="s">
        <v>580</v>
      </c>
      <c r="W17916" s="12" t="s">
        <v>580</v>
      </c>
    </row>
    <row r="17917">
      <c r="V17917" s="12" t="s">
        <v>580</v>
      </c>
      <c r="W17917" s="12" t="s">
        <v>580</v>
      </c>
    </row>
    <row r="17918">
      <c r="V17918" s="12" t="s">
        <v>580</v>
      </c>
      <c r="W17918" s="12" t="s">
        <v>580</v>
      </c>
    </row>
    <row r="17919">
      <c r="V17919" s="12" t="s">
        <v>580</v>
      </c>
      <c r="W17919" s="12" t="s">
        <v>580</v>
      </c>
    </row>
    <row r="17920">
      <c r="V17920" s="12" t="s">
        <v>580</v>
      </c>
      <c r="W17920" s="12" t="s">
        <v>580</v>
      </c>
    </row>
    <row r="17921">
      <c r="V17921" s="12" t="s">
        <v>580</v>
      </c>
      <c r="W17921" s="12" t="s">
        <v>580</v>
      </c>
    </row>
    <row r="17922">
      <c r="V17922" s="12" t="s">
        <v>580</v>
      </c>
      <c r="W17922" s="12" t="s">
        <v>580</v>
      </c>
    </row>
    <row r="17923">
      <c r="V17923" s="12" t="s">
        <v>580</v>
      </c>
      <c r="W17923" s="12" t="s">
        <v>580</v>
      </c>
    </row>
    <row r="17924">
      <c r="V17924" s="12" t="s">
        <v>580</v>
      </c>
      <c r="W17924" s="12" t="s">
        <v>580</v>
      </c>
    </row>
    <row r="17925">
      <c r="V17925" s="12" t="s">
        <v>580</v>
      </c>
      <c r="W17925" s="12" t="s">
        <v>580</v>
      </c>
    </row>
    <row r="17926">
      <c r="V17926" s="12" t="s">
        <v>580</v>
      </c>
      <c r="W17926" s="12" t="s">
        <v>580</v>
      </c>
    </row>
    <row r="17927">
      <c r="V17927" s="12" t="s">
        <v>580</v>
      </c>
      <c r="W17927" s="12" t="s">
        <v>580</v>
      </c>
    </row>
    <row r="17928">
      <c r="V17928" s="12" t="s">
        <v>580</v>
      </c>
      <c r="W17928" s="12" t="s">
        <v>580</v>
      </c>
    </row>
    <row r="17929">
      <c r="V17929" s="12" t="s">
        <v>580</v>
      </c>
      <c r="W17929" s="12" t="s">
        <v>580</v>
      </c>
    </row>
    <row r="17930">
      <c r="V17930" s="12" t="s">
        <v>580</v>
      </c>
      <c r="W17930" s="12" t="s">
        <v>580</v>
      </c>
    </row>
    <row r="17931">
      <c r="V17931" s="12" t="s">
        <v>580</v>
      </c>
      <c r="W17931" s="12" t="s">
        <v>580</v>
      </c>
    </row>
    <row r="17932">
      <c r="V17932" s="12" t="s">
        <v>580</v>
      </c>
      <c r="W17932" s="12" t="s">
        <v>580</v>
      </c>
    </row>
    <row r="17933">
      <c r="V17933" s="12" t="s">
        <v>580</v>
      </c>
      <c r="W17933" s="12" t="s">
        <v>580</v>
      </c>
    </row>
    <row r="17934">
      <c r="V17934" s="12" t="s">
        <v>580</v>
      </c>
      <c r="W17934" s="12" t="s">
        <v>580</v>
      </c>
    </row>
    <row r="17935">
      <c r="V17935" s="12" t="s">
        <v>580</v>
      </c>
      <c r="W17935" s="12" t="s">
        <v>580</v>
      </c>
    </row>
    <row r="17936">
      <c r="V17936" s="12" t="s">
        <v>580</v>
      </c>
      <c r="W17936" s="12" t="s">
        <v>580</v>
      </c>
    </row>
    <row r="17937">
      <c r="V17937" s="12" t="s">
        <v>580</v>
      </c>
      <c r="W17937" s="12" t="s">
        <v>580</v>
      </c>
    </row>
    <row r="17938">
      <c r="V17938" s="12" t="s">
        <v>580</v>
      </c>
      <c r="W17938" s="12" t="s">
        <v>580</v>
      </c>
    </row>
    <row r="17939">
      <c r="V17939" s="12" t="s">
        <v>580</v>
      </c>
      <c r="W17939" s="12" t="s">
        <v>580</v>
      </c>
    </row>
    <row r="17940">
      <c r="V17940" s="12" t="s">
        <v>580</v>
      </c>
      <c r="W17940" s="12" t="s">
        <v>580</v>
      </c>
    </row>
    <row r="17941">
      <c r="V17941" s="12" t="s">
        <v>580</v>
      </c>
      <c r="W17941" s="12" t="s">
        <v>580</v>
      </c>
    </row>
    <row r="17942">
      <c r="V17942" s="12" t="s">
        <v>580</v>
      </c>
      <c r="W17942" s="12" t="s">
        <v>580</v>
      </c>
    </row>
    <row r="17943">
      <c r="V17943" s="12" t="s">
        <v>580</v>
      </c>
      <c r="W17943" s="12" t="s">
        <v>580</v>
      </c>
    </row>
    <row r="17944">
      <c r="V17944" s="12" t="s">
        <v>580</v>
      </c>
      <c r="W17944" s="12" t="s">
        <v>580</v>
      </c>
    </row>
    <row r="17945">
      <c r="V17945" s="12" t="s">
        <v>580</v>
      </c>
      <c r="W17945" s="12" t="s">
        <v>580</v>
      </c>
    </row>
    <row r="17946">
      <c r="V17946" s="12" t="s">
        <v>580</v>
      </c>
      <c r="W17946" s="12" t="s">
        <v>580</v>
      </c>
    </row>
    <row r="17947">
      <c r="V17947" s="12" t="s">
        <v>580</v>
      </c>
      <c r="W17947" s="12" t="s">
        <v>580</v>
      </c>
    </row>
    <row r="17948">
      <c r="V17948" s="12" t="s">
        <v>580</v>
      </c>
      <c r="W17948" s="12" t="s">
        <v>580</v>
      </c>
    </row>
    <row r="17949">
      <c r="V17949" s="12" t="s">
        <v>580</v>
      </c>
      <c r="W17949" s="12" t="s">
        <v>580</v>
      </c>
    </row>
    <row r="17950">
      <c r="V17950" s="12" t="s">
        <v>580</v>
      </c>
      <c r="W17950" s="12" t="s">
        <v>580</v>
      </c>
    </row>
    <row r="17951">
      <c r="V17951" s="12" t="s">
        <v>580</v>
      </c>
      <c r="W17951" s="12" t="s">
        <v>580</v>
      </c>
    </row>
    <row r="17952">
      <c r="V17952" s="12" t="s">
        <v>580</v>
      </c>
      <c r="W17952" s="12" t="s">
        <v>580</v>
      </c>
    </row>
    <row r="17953">
      <c r="V17953" s="12" t="s">
        <v>580</v>
      </c>
      <c r="W17953" s="12" t="s">
        <v>580</v>
      </c>
    </row>
    <row r="17954">
      <c r="V17954" s="12" t="s">
        <v>580</v>
      </c>
      <c r="W17954" s="12" t="s">
        <v>580</v>
      </c>
    </row>
    <row r="17955">
      <c r="V17955" s="12" t="s">
        <v>580</v>
      </c>
      <c r="W17955" s="12" t="s">
        <v>580</v>
      </c>
    </row>
    <row r="17956">
      <c r="V17956" s="12" t="s">
        <v>580</v>
      </c>
      <c r="W17956" s="12" t="s">
        <v>580</v>
      </c>
    </row>
    <row r="17957">
      <c r="V17957" s="12" t="s">
        <v>580</v>
      </c>
      <c r="W17957" s="12" t="s">
        <v>580</v>
      </c>
    </row>
    <row r="17958">
      <c r="V17958" s="12" t="s">
        <v>580</v>
      </c>
      <c r="W17958" s="12" t="s">
        <v>580</v>
      </c>
    </row>
    <row r="17959">
      <c r="V17959" s="12" t="s">
        <v>580</v>
      </c>
      <c r="W17959" s="12" t="s">
        <v>580</v>
      </c>
    </row>
    <row r="17960">
      <c r="V17960" s="12" t="s">
        <v>580</v>
      </c>
      <c r="W17960" s="12" t="s">
        <v>580</v>
      </c>
    </row>
    <row r="17961">
      <c r="V17961" s="12" t="s">
        <v>580</v>
      </c>
      <c r="W17961" s="12" t="s">
        <v>580</v>
      </c>
    </row>
    <row r="17962">
      <c r="V17962" s="12" t="s">
        <v>580</v>
      </c>
      <c r="W17962" s="12" t="s">
        <v>580</v>
      </c>
    </row>
    <row r="17963">
      <c r="V17963" s="12" t="s">
        <v>580</v>
      </c>
      <c r="W17963" s="12" t="s">
        <v>580</v>
      </c>
    </row>
    <row r="17964">
      <c r="V17964" s="12" t="s">
        <v>580</v>
      </c>
      <c r="W17964" s="12" t="s">
        <v>580</v>
      </c>
    </row>
    <row r="17965">
      <c r="V17965" s="12" t="s">
        <v>580</v>
      </c>
      <c r="W17965" s="12" t="s">
        <v>580</v>
      </c>
    </row>
    <row r="17966">
      <c r="V17966" s="12" t="s">
        <v>580</v>
      </c>
      <c r="W17966" s="12" t="s">
        <v>580</v>
      </c>
    </row>
    <row r="17967">
      <c r="V17967" s="12" t="s">
        <v>580</v>
      </c>
      <c r="W17967" s="12" t="s">
        <v>580</v>
      </c>
    </row>
    <row r="17968">
      <c r="V17968" s="12" t="s">
        <v>580</v>
      </c>
      <c r="W17968" s="12" t="s">
        <v>580</v>
      </c>
    </row>
    <row r="17969">
      <c r="V17969" s="12" t="s">
        <v>580</v>
      </c>
      <c r="W17969" s="12" t="s">
        <v>580</v>
      </c>
    </row>
    <row r="17970">
      <c r="V17970" s="12" t="s">
        <v>580</v>
      </c>
      <c r="W17970" s="12" t="s">
        <v>580</v>
      </c>
    </row>
    <row r="17971">
      <c r="V17971" s="12" t="s">
        <v>580</v>
      </c>
      <c r="W17971" s="12" t="s">
        <v>580</v>
      </c>
    </row>
    <row r="17972">
      <c r="V17972" s="12" t="s">
        <v>580</v>
      </c>
      <c r="W17972" s="12" t="s">
        <v>580</v>
      </c>
    </row>
    <row r="17973">
      <c r="V17973" s="12" t="s">
        <v>580</v>
      </c>
      <c r="W17973" s="12" t="s">
        <v>580</v>
      </c>
    </row>
    <row r="17974">
      <c r="V17974" s="12" t="s">
        <v>580</v>
      </c>
      <c r="W17974" s="12" t="s">
        <v>580</v>
      </c>
    </row>
    <row r="17975">
      <c r="V17975" s="12" t="s">
        <v>580</v>
      </c>
      <c r="W17975" s="12" t="s">
        <v>580</v>
      </c>
    </row>
    <row r="17976">
      <c r="V17976" s="12" t="s">
        <v>580</v>
      </c>
      <c r="W17976" s="12" t="s">
        <v>580</v>
      </c>
    </row>
    <row r="17977">
      <c r="V17977" s="12" t="s">
        <v>580</v>
      </c>
      <c r="W17977" s="12" t="s">
        <v>580</v>
      </c>
    </row>
    <row r="17978">
      <c r="V17978" s="12" t="s">
        <v>580</v>
      </c>
      <c r="W17978" s="12" t="s">
        <v>580</v>
      </c>
    </row>
    <row r="17979">
      <c r="V17979" s="12" t="s">
        <v>580</v>
      </c>
      <c r="W17979" s="12" t="s">
        <v>580</v>
      </c>
    </row>
    <row r="17980">
      <c r="V17980" s="12" t="s">
        <v>580</v>
      </c>
      <c r="W17980" s="12" t="s">
        <v>580</v>
      </c>
    </row>
    <row r="17981">
      <c r="V17981" s="12" t="s">
        <v>580</v>
      </c>
      <c r="W17981" s="12" t="s">
        <v>580</v>
      </c>
    </row>
    <row r="17982">
      <c r="V17982" s="12" t="s">
        <v>580</v>
      </c>
      <c r="W17982" s="12" t="s">
        <v>580</v>
      </c>
    </row>
    <row r="17983">
      <c r="V17983" s="12" t="s">
        <v>580</v>
      </c>
      <c r="W17983" s="12" t="s">
        <v>580</v>
      </c>
    </row>
    <row r="17984">
      <c r="V17984" s="12" t="s">
        <v>580</v>
      </c>
      <c r="W17984" s="12" t="s">
        <v>580</v>
      </c>
    </row>
    <row r="17985">
      <c r="V17985" s="12" t="s">
        <v>580</v>
      </c>
      <c r="W17985" s="12" t="s">
        <v>580</v>
      </c>
    </row>
    <row r="17986">
      <c r="V17986" s="12" t="s">
        <v>580</v>
      </c>
      <c r="W17986" s="12" t="s">
        <v>580</v>
      </c>
    </row>
    <row r="17987">
      <c r="V17987" s="12" t="s">
        <v>580</v>
      </c>
      <c r="W17987" s="12" t="s">
        <v>580</v>
      </c>
    </row>
    <row r="17988">
      <c r="V17988" s="12" t="s">
        <v>580</v>
      </c>
      <c r="W17988" s="12" t="s">
        <v>580</v>
      </c>
    </row>
    <row r="17989">
      <c r="V17989" s="12" t="s">
        <v>580</v>
      </c>
      <c r="W17989" s="12" t="s">
        <v>580</v>
      </c>
    </row>
    <row r="17990">
      <c r="V17990" s="12" t="s">
        <v>580</v>
      </c>
      <c r="W17990" s="12" t="s">
        <v>580</v>
      </c>
    </row>
    <row r="17991">
      <c r="V17991" s="12" t="s">
        <v>580</v>
      </c>
      <c r="W17991" s="12" t="s">
        <v>580</v>
      </c>
    </row>
    <row r="17992">
      <c r="V17992" s="12" t="s">
        <v>580</v>
      </c>
      <c r="W17992" s="12" t="s">
        <v>580</v>
      </c>
    </row>
    <row r="17993">
      <c r="V17993" s="12" t="s">
        <v>580</v>
      </c>
      <c r="W17993" s="12" t="s">
        <v>580</v>
      </c>
    </row>
    <row r="17994">
      <c r="V17994" s="12" t="s">
        <v>580</v>
      </c>
      <c r="W17994" s="12" t="s">
        <v>580</v>
      </c>
    </row>
    <row r="17995">
      <c r="V17995" s="12" t="s">
        <v>580</v>
      </c>
      <c r="W17995" s="12" t="s">
        <v>580</v>
      </c>
    </row>
    <row r="17996">
      <c r="V17996" s="12" t="s">
        <v>580</v>
      </c>
      <c r="W17996" s="12" t="s">
        <v>580</v>
      </c>
    </row>
    <row r="17997">
      <c r="V17997" s="12" t="s">
        <v>580</v>
      </c>
      <c r="W17997" s="12" t="s">
        <v>580</v>
      </c>
    </row>
    <row r="17998">
      <c r="V17998" s="12" t="s">
        <v>580</v>
      </c>
      <c r="W17998" s="12" t="s">
        <v>580</v>
      </c>
    </row>
    <row r="17999">
      <c r="V17999" s="12" t="s">
        <v>580</v>
      </c>
      <c r="W17999" s="12" t="s">
        <v>580</v>
      </c>
    </row>
    <row r="18000">
      <c r="V18000" s="12" t="s">
        <v>580</v>
      </c>
      <c r="W18000" s="12" t="s">
        <v>580</v>
      </c>
    </row>
    <row r="18001">
      <c r="V18001" s="12" t="s">
        <v>580</v>
      </c>
      <c r="W18001" s="12" t="s">
        <v>580</v>
      </c>
    </row>
    <row r="18002">
      <c r="V18002" s="12" t="s">
        <v>580</v>
      </c>
      <c r="W18002" s="12" t="s">
        <v>580</v>
      </c>
    </row>
    <row r="18003">
      <c r="V18003" s="12" t="s">
        <v>580</v>
      </c>
      <c r="W18003" s="12" t="s">
        <v>580</v>
      </c>
    </row>
    <row r="18004">
      <c r="V18004" s="12" t="s">
        <v>580</v>
      </c>
      <c r="W18004" s="12" t="s">
        <v>580</v>
      </c>
    </row>
    <row r="18005">
      <c r="V18005" s="12" t="s">
        <v>580</v>
      </c>
      <c r="W18005" s="12" t="s">
        <v>580</v>
      </c>
    </row>
    <row r="18006">
      <c r="V18006" s="12" t="s">
        <v>580</v>
      </c>
      <c r="W18006" s="12" t="s">
        <v>580</v>
      </c>
    </row>
    <row r="18007">
      <c r="V18007" s="12" t="s">
        <v>580</v>
      </c>
      <c r="W18007" s="12" t="s">
        <v>580</v>
      </c>
    </row>
    <row r="18008">
      <c r="V18008" s="12" t="s">
        <v>580</v>
      </c>
      <c r="W18008" s="12" t="s">
        <v>580</v>
      </c>
    </row>
    <row r="18009">
      <c r="V18009" s="12" t="s">
        <v>580</v>
      </c>
      <c r="W18009" s="12" t="s">
        <v>580</v>
      </c>
    </row>
    <row r="18010">
      <c r="V18010" s="12" t="s">
        <v>580</v>
      </c>
      <c r="W18010" s="12" t="s">
        <v>580</v>
      </c>
    </row>
    <row r="18011">
      <c r="V18011" s="12" t="s">
        <v>580</v>
      </c>
      <c r="W18011" s="12" t="s">
        <v>580</v>
      </c>
    </row>
    <row r="18012">
      <c r="V18012" s="12" t="s">
        <v>580</v>
      </c>
      <c r="W18012" s="12" t="s">
        <v>580</v>
      </c>
    </row>
    <row r="18013">
      <c r="V18013" s="12" t="s">
        <v>580</v>
      </c>
      <c r="W18013" s="12" t="s">
        <v>580</v>
      </c>
    </row>
    <row r="18014">
      <c r="V18014" s="12" t="s">
        <v>580</v>
      </c>
      <c r="W18014" s="12" t="s">
        <v>580</v>
      </c>
    </row>
    <row r="18015">
      <c r="V18015" s="12" t="s">
        <v>580</v>
      </c>
      <c r="W18015" s="12" t="s">
        <v>580</v>
      </c>
    </row>
    <row r="18016">
      <c r="V18016" s="12" t="s">
        <v>580</v>
      </c>
      <c r="W18016" s="12" t="s">
        <v>580</v>
      </c>
    </row>
    <row r="18017">
      <c r="V18017" s="12" t="s">
        <v>580</v>
      </c>
      <c r="W18017" s="12" t="s">
        <v>580</v>
      </c>
    </row>
    <row r="18018">
      <c r="V18018" s="12" t="s">
        <v>580</v>
      </c>
      <c r="W18018" s="12" t="s">
        <v>580</v>
      </c>
    </row>
    <row r="18019">
      <c r="V18019" s="12" t="s">
        <v>580</v>
      </c>
      <c r="W18019" s="12" t="s">
        <v>580</v>
      </c>
    </row>
    <row r="18020">
      <c r="V18020" s="12" t="s">
        <v>580</v>
      </c>
      <c r="W18020" s="12" t="s">
        <v>580</v>
      </c>
    </row>
    <row r="18021">
      <c r="V18021" s="12" t="s">
        <v>580</v>
      </c>
      <c r="W18021" s="12" t="s">
        <v>580</v>
      </c>
    </row>
    <row r="18022">
      <c r="V18022" s="12" t="s">
        <v>580</v>
      </c>
      <c r="W18022" s="12" t="s">
        <v>580</v>
      </c>
    </row>
    <row r="18023">
      <c r="V18023" s="12" t="s">
        <v>580</v>
      </c>
      <c r="W18023" s="12" t="s">
        <v>580</v>
      </c>
    </row>
    <row r="18024">
      <c r="V18024" s="12" t="s">
        <v>580</v>
      </c>
      <c r="W18024" s="12" t="s">
        <v>580</v>
      </c>
    </row>
    <row r="18025">
      <c r="V18025" s="12" t="s">
        <v>580</v>
      </c>
      <c r="W18025" s="12" t="s">
        <v>580</v>
      </c>
    </row>
    <row r="18026">
      <c r="V18026" s="12" t="s">
        <v>580</v>
      </c>
      <c r="W18026" s="12" t="s">
        <v>580</v>
      </c>
    </row>
    <row r="18027">
      <c r="V18027" s="12" t="s">
        <v>580</v>
      </c>
      <c r="W18027" s="12" t="s">
        <v>580</v>
      </c>
    </row>
    <row r="18028">
      <c r="V18028" s="12" t="s">
        <v>580</v>
      </c>
      <c r="W18028" s="12" t="s">
        <v>580</v>
      </c>
    </row>
    <row r="18029">
      <c r="V18029" s="12" t="s">
        <v>580</v>
      </c>
      <c r="W18029" s="12" t="s">
        <v>580</v>
      </c>
    </row>
    <row r="18030">
      <c r="V18030" s="12" t="s">
        <v>580</v>
      </c>
      <c r="W18030" s="12" t="s">
        <v>580</v>
      </c>
    </row>
    <row r="18031">
      <c r="V18031" s="12" t="s">
        <v>580</v>
      </c>
      <c r="W18031" s="12" t="s">
        <v>580</v>
      </c>
    </row>
    <row r="18032">
      <c r="V18032" s="12" t="s">
        <v>580</v>
      </c>
      <c r="W18032" s="12" t="s">
        <v>580</v>
      </c>
    </row>
    <row r="18033">
      <c r="V18033" s="12" t="s">
        <v>580</v>
      </c>
      <c r="W18033" s="12" t="s">
        <v>580</v>
      </c>
    </row>
    <row r="18034">
      <c r="V18034" s="12" t="s">
        <v>580</v>
      </c>
      <c r="W18034" s="12" t="s">
        <v>580</v>
      </c>
    </row>
    <row r="18035">
      <c r="V18035" s="12" t="s">
        <v>580</v>
      </c>
      <c r="W18035" s="12" t="s">
        <v>580</v>
      </c>
    </row>
    <row r="18036">
      <c r="V18036" s="12" t="s">
        <v>580</v>
      </c>
      <c r="W18036" s="12" t="s">
        <v>580</v>
      </c>
    </row>
    <row r="18037">
      <c r="V18037" s="12" t="s">
        <v>580</v>
      </c>
      <c r="W18037" s="12" t="s">
        <v>580</v>
      </c>
    </row>
    <row r="18038">
      <c r="V18038" s="12" t="s">
        <v>580</v>
      </c>
      <c r="W18038" s="12" t="s">
        <v>580</v>
      </c>
    </row>
    <row r="18039">
      <c r="V18039" s="12" t="s">
        <v>580</v>
      </c>
      <c r="W18039" s="12" t="s">
        <v>580</v>
      </c>
    </row>
    <row r="18040">
      <c r="V18040" s="12" t="s">
        <v>580</v>
      </c>
      <c r="W18040" s="12" t="s">
        <v>580</v>
      </c>
    </row>
    <row r="18041">
      <c r="V18041" s="12" t="s">
        <v>580</v>
      </c>
      <c r="W18041" s="12" t="s">
        <v>580</v>
      </c>
    </row>
    <row r="18042">
      <c r="V18042" s="12" t="s">
        <v>580</v>
      </c>
      <c r="W18042" s="12" t="s">
        <v>580</v>
      </c>
    </row>
    <row r="18043">
      <c r="V18043" s="12" t="s">
        <v>580</v>
      </c>
      <c r="W18043" s="12" t="s">
        <v>580</v>
      </c>
    </row>
    <row r="18044">
      <c r="V18044" s="12" t="s">
        <v>580</v>
      </c>
      <c r="W18044" s="12" t="s">
        <v>580</v>
      </c>
    </row>
    <row r="18045">
      <c r="V18045" s="12" t="s">
        <v>580</v>
      </c>
      <c r="W18045" s="12" t="s">
        <v>580</v>
      </c>
    </row>
    <row r="18046">
      <c r="V18046" s="12" t="s">
        <v>580</v>
      </c>
      <c r="W18046" s="12" t="s">
        <v>580</v>
      </c>
    </row>
    <row r="18047">
      <c r="V18047" s="12" t="s">
        <v>580</v>
      </c>
      <c r="W18047" s="12" t="s">
        <v>580</v>
      </c>
    </row>
    <row r="18048">
      <c r="V18048" s="12" t="s">
        <v>580</v>
      </c>
      <c r="W18048" s="12" t="s">
        <v>580</v>
      </c>
    </row>
    <row r="18049">
      <c r="V18049" s="12" t="s">
        <v>580</v>
      </c>
      <c r="W18049" s="12" t="s">
        <v>580</v>
      </c>
    </row>
    <row r="18050">
      <c r="V18050" s="12" t="s">
        <v>580</v>
      </c>
      <c r="W18050" s="12" t="s">
        <v>580</v>
      </c>
    </row>
    <row r="18051">
      <c r="V18051" s="12" t="s">
        <v>580</v>
      </c>
      <c r="W18051" s="12" t="s">
        <v>580</v>
      </c>
    </row>
    <row r="18052">
      <c r="V18052" s="12" t="s">
        <v>580</v>
      </c>
      <c r="W18052" s="12" t="s">
        <v>580</v>
      </c>
    </row>
    <row r="18053">
      <c r="V18053" s="12" t="s">
        <v>580</v>
      </c>
      <c r="W18053" s="12" t="s">
        <v>580</v>
      </c>
    </row>
    <row r="18054">
      <c r="V18054" s="12" t="s">
        <v>580</v>
      </c>
      <c r="W18054" s="12" t="s">
        <v>580</v>
      </c>
    </row>
    <row r="18055">
      <c r="V18055" s="12" t="s">
        <v>580</v>
      </c>
      <c r="W18055" s="12" t="s">
        <v>580</v>
      </c>
    </row>
    <row r="18056">
      <c r="V18056" s="12" t="s">
        <v>580</v>
      </c>
      <c r="W18056" s="12" t="s">
        <v>580</v>
      </c>
    </row>
    <row r="18057">
      <c r="V18057" s="12" t="s">
        <v>580</v>
      </c>
      <c r="W18057" s="12" t="s">
        <v>580</v>
      </c>
    </row>
    <row r="18058">
      <c r="V18058" s="12" t="s">
        <v>580</v>
      </c>
      <c r="W18058" s="12" t="s">
        <v>580</v>
      </c>
    </row>
    <row r="18059">
      <c r="V18059" s="12" t="s">
        <v>580</v>
      </c>
      <c r="W18059" s="12" t="s">
        <v>580</v>
      </c>
    </row>
    <row r="18060">
      <c r="V18060" s="12" t="s">
        <v>580</v>
      </c>
      <c r="W18060" s="12" t="s">
        <v>580</v>
      </c>
    </row>
    <row r="18061">
      <c r="V18061" s="12" t="s">
        <v>580</v>
      </c>
      <c r="W18061" s="12" t="s">
        <v>580</v>
      </c>
    </row>
    <row r="18062">
      <c r="V18062" s="12" t="s">
        <v>580</v>
      </c>
      <c r="W18062" s="12" t="s">
        <v>580</v>
      </c>
    </row>
    <row r="18063">
      <c r="V18063" s="12" t="s">
        <v>580</v>
      </c>
      <c r="W18063" s="12" t="s">
        <v>580</v>
      </c>
    </row>
    <row r="18064">
      <c r="V18064" s="12" t="s">
        <v>580</v>
      </c>
      <c r="W18064" s="12" t="s">
        <v>580</v>
      </c>
    </row>
    <row r="18065">
      <c r="V18065" s="12" t="s">
        <v>580</v>
      </c>
      <c r="W18065" s="12" t="s">
        <v>580</v>
      </c>
    </row>
    <row r="18066">
      <c r="V18066" s="12" t="s">
        <v>580</v>
      </c>
      <c r="W18066" s="12" t="s">
        <v>580</v>
      </c>
    </row>
    <row r="18067">
      <c r="V18067" s="12" t="s">
        <v>580</v>
      </c>
      <c r="W18067" s="12" t="s">
        <v>580</v>
      </c>
    </row>
    <row r="18068">
      <c r="V18068" s="12" t="s">
        <v>580</v>
      </c>
      <c r="W18068" s="12" t="s">
        <v>580</v>
      </c>
    </row>
    <row r="18069">
      <c r="V18069" s="12" t="s">
        <v>580</v>
      </c>
      <c r="W18069" s="12" t="s">
        <v>580</v>
      </c>
    </row>
    <row r="18070">
      <c r="V18070" s="12" t="s">
        <v>580</v>
      </c>
      <c r="W18070" s="12" t="s">
        <v>580</v>
      </c>
    </row>
    <row r="18071">
      <c r="V18071" s="12" t="s">
        <v>580</v>
      </c>
      <c r="W18071" s="12" t="s">
        <v>580</v>
      </c>
    </row>
    <row r="18072">
      <c r="V18072" s="12" t="s">
        <v>580</v>
      </c>
      <c r="W18072" s="12" t="s">
        <v>580</v>
      </c>
    </row>
    <row r="18073">
      <c r="V18073" s="12" t="s">
        <v>580</v>
      </c>
      <c r="W18073" s="12" t="s">
        <v>580</v>
      </c>
    </row>
    <row r="18074">
      <c r="V18074" s="12" t="s">
        <v>580</v>
      </c>
      <c r="W18074" s="12" t="s">
        <v>580</v>
      </c>
    </row>
    <row r="18075">
      <c r="V18075" s="12" t="s">
        <v>580</v>
      </c>
      <c r="W18075" s="12" t="s">
        <v>580</v>
      </c>
    </row>
    <row r="18076">
      <c r="V18076" s="12" t="s">
        <v>580</v>
      </c>
      <c r="W18076" s="12" t="s">
        <v>580</v>
      </c>
    </row>
    <row r="18077">
      <c r="V18077" s="12" t="s">
        <v>580</v>
      </c>
      <c r="W18077" s="12" t="s">
        <v>580</v>
      </c>
    </row>
    <row r="18078">
      <c r="V18078" s="12" t="s">
        <v>580</v>
      </c>
      <c r="W18078" s="12" t="s">
        <v>580</v>
      </c>
    </row>
    <row r="18079">
      <c r="V18079" s="12" t="s">
        <v>580</v>
      </c>
      <c r="W18079" s="12" t="s">
        <v>580</v>
      </c>
    </row>
    <row r="18080">
      <c r="V18080" s="12" t="s">
        <v>580</v>
      </c>
      <c r="W18080" s="12" t="s">
        <v>580</v>
      </c>
    </row>
    <row r="18081">
      <c r="V18081" s="12" t="s">
        <v>580</v>
      </c>
      <c r="W18081" s="12" t="s">
        <v>580</v>
      </c>
    </row>
    <row r="18082">
      <c r="V18082" s="12" t="s">
        <v>580</v>
      </c>
      <c r="W18082" s="12" t="s">
        <v>580</v>
      </c>
    </row>
    <row r="18083">
      <c r="V18083" s="12" t="s">
        <v>580</v>
      </c>
      <c r="W18083" s="12" t="s">
        <v>580</v>
      </c>
    </row>
    <row r="18084">
      <c r="V18084" s="12" t="s">
        <v>580</v>
      </c>
      <c r="W18084" s="12" t="s">
        <v>580</v>
      </c>
    </row>
    <row r="18085">
      <c r="V18085" s="12" t="s">
        <v>580</v>
      </c>
      <c r="W18085" s="12" t="s">
        <v>580</v>
      </c>
    </row>
    <row r="18086">
      <c r="V18086" s="12" t="s">
        <v>580</v>
      </c>
      <c r="W18086" s="12" t="s">
        <v>580</v>
      </c>
    </row>
    <row r="18087">
      <c r="V18087" s="12" t="s">
        <v>580</v>
      </c>
      <c r="W18087" s="12" t="s">
        <v>580</v>
      </c>
    </row>
    <row r="18088">
      <c r="V18088" s="12" t="s">
        <v>580</v>
      </c>
      <c r="W18088" s="12" t="s">
        <v>580</v>
      </c>
    </row>
    <row r="18089">
      <c r="V18089" s="12" t="s">
        <v>580</v>
      </c>
      <c r="W18089" s="12" t="s">
        <v>580</v>
      </c>
    </row>
    <row r="18090">
      <c r="V18090" s="12" t="s">
        <v>580</v>
      </c>
      <c r="W18090" s="12" t="s">
        <v>580</v>
      </c>
    </row>
    <row r="18091">
      <c r="V18091" s="12" t="s">
        <v>580</v>
      </c>
      <c r="W18091" s="12" t="s">
        <v>580</v>
      </c>
    </row>
    <row r="18092">
      <c r="V18092" s="12" t="s">
        <v>580</v>
      </c>
      <c r="W18092" s="12" t="s">
        <v>580</v>
      </c>
    </row>
    <row r="18093">
      <c r="V18093" s="12" t="s">
        <v>580</v>
      </c>
      <c r="W18093" s="12" t="s">
        <v>580</v>
      </c>
    </row>
    <row r="18094">
      <c r="V18094" s="12" t="s">
        <v>580</v>
      </c>
      <c r="W18094" s="12" t="s">
        <v>580</v>
      </c>
    </row>
    <row r="18095">
      <c r="V18095" s="12" t="s">
        <v>580</v>
      </c>
      <c r="W18095" s="12" t="s">
        <v>580</v>
      </c>
    </row>
    <row r="18096">
      <c r="V18096" s="12" t="s">
        <v>580</v>
      </c>
      <c r="W18096" s="12" t="s">
        <v>580</v>
      </c>
    </row>
    <row r="18097">
      <c r="V18097" s="12" t="s">
        <v>580</v>
      </c>
      <c r="W18097" s="12" t="s">
        <v>580</v>
      </c>
    </row>
    <row r="18098">
      <c r="V18098" s="12" t="s">
        <v>580</v>
      </c>
      <c r="W18098" s="12" t="s">
        <v>580</v>
      </c>
    </row>
    <row r="18099">
      <c r="V18099" s="12" t="s">
        <v>580</v>
      </c>
      <c r="W18099" s="12" t="s">
        <v>580</v>
      </c>
    </row>
    <row r="18100">
      <c r="V18100" s="12" t="s">
        <v>580</v>
      </c>
      <c r="W18100" s="12" t="s">
        <v>580</v>
      </c>
    </row>
    <row r="18101">
      <c r="V18101" s="12" t="s">
        <v>580</v>
      </c>
      <c r="W18101" s="12" t="s">
        <v>580</v>
      </c>
    </row>
    <row r="18102">
      <c r="V18102" s="12" t="s">
        <v>580</v>
      </c>
      <c r="W18102" s="12" t="s">
        <v>580</v>
      </c>
    </row>
    <row r="18103">
      <c r="V18103" s="12" t="s">
        <v>580</v>
      </c>
      <c r="W18103" s="12" t="s">
        <v>580</v>
      </c>
    </row>
    <row r="18104">
      <c r="V18104" s="12" t="s">
        <v>580</v>
      </c>
      <c r="W18104" s="12" t="s">
        <v>580</v>
      </c>
    </row>
    <row r="18105">
      <c r="V18105" s="12" t="s">
        <v>580</v>
      </c>
      <c r="W18105" s="12" t="s">
        <v>580</v>
      </c>
    </row>
    <row r="18106">
      <c r="V18106" s="12" t="s">
        <v>580</v>
      </c>
      <c r="W18106" s="12" t="s">
        <v>580</v>
      </c>
    </row>
    <row r="18107">
      <c r="V18107" s="12" t="s">
        <v>580</v>
      </c>
      <c r="W18107" s="12" t="s">
        <v>580</v>
      </c>
    </row>
    <row r="18108">
      <c r="V18108" s="12" t="s">
        <v>580</v>
      </c>
      <c r="W18108" s="12" t="s">
        <v>580</v>
      </c>
    </row>
    <row r="18109">
      <c r="V18109" s="12" t="s">
        <v>580</v>
      </c>
      <c r="W18109" s="12" t="s">
        <v>580</v>
      </c>
    </row>
    <row r="18110">
      <c r="V18110" s="12" t="s">
        <v>580</v>
      </c>
      <c r="W18110" s="12" t="s">
        <v>580</v>
      </c>
    </row>
    <row r="18111">
      <c r="V18111" s="12" t="s">
        <v>580</v>
      </c>
      <c r="W18111" s="12" t="s">
        <v>580</v>
      </c>
    </row>
    <row r="18112">
      <c r="V18112" s="12" t="s">
        <v>580</v>
      </c>
      <c r="W18112" s="12" t="s">
        <v>580</v>
      </c>
    </row>
    <row r="18113">
      <c r="V18113" s="12" t="s">
        <v>580</v>
      </c>
      <c r="W18113" s="12" t="s">
        <v>580</v>
      </c>
    </row>
    <row r="18114">
      <c r="V18114" s="12" t="s">
        <v>580</v>
      </c>
      <c r="W18114" s="12" t="s">
        <v>580</v>
      </c>
    </row>
    <row r="18115">
      <c r="V18115" s="12" t="s">
        <v>580</v>
      </c>
      <c r="W18115" s="12" t="s">
        <v>580</v>
      </c>
    </row>
    <row r="18116">
      <c r="V18116" s="12" t="s">
        <v>580</v>
      </c>
      <c r="W18116" s="12" t="s">
        <v>580</v>
      </c>
    </row>
    <row r="18117">
      <c r="V18117" s="12" t="s">
        <v>580</v>
      </c>
      <c r="W18117" s="12" t="s">
        <v>580</v>
      </c>
    </row>
    <row r="18118">
      <c r="V18118" s="12" t="s">
        <v>580</v>
      </c>
      <c r="W18118" s="12" t="s">
        <v>580</v>
      </c>
    </row>
    <row r="18119">
      <c r="V18119" s="12" t="s">
        <v>580</v>
      </c>
      <c r="W18119" s="12" t="s">
        <v>580</v>
      </c>
    </row>
    <row r="18120">
      <c r="V18120" s="12" t="s">
        <v>580</v>
      </c>
      <c r="W18120" s="12" t="s">
        <v>580</v>
      </c>
    </row>
    <row r="18121">
      <c r="V18121" s="12" t="s">
        <v>580</v>
      </c>
      <c r="W18121" s="12" t="s">
        <v>580</v>
      </c>
    </row>
    <row r="18122">
      <c r="V18122" s="12" t="s">
        <v>580</v>
      </c>
      <c r="W18122" s="12" t="s">
        <v>580</v>
      </c>
    </row>
    <row r="18123">
      <c r="V18123" s="12" t="s">
        <v>580</v>
      </c>
      <c r="W18123" s="12" t="s">
        <v>580</v>
      </c>
    </row>
    <row r="18124">
      <c r="V18124" s="12" t="s">
        <v>580</v>
      </c>
      <c r="W18124" s="12" t="s">
        <v>580</v>
      </c>
    </row>
    <row r="18125">
      <c r="V18125" s="12" t="s">
        <v>580</v>
      </c>
      <c r="W18125" s="12" t="s">
        <v>580</v>
      </c>
    </row>
    <row r="18126">
      <c r="V18126" s="12" t="s">
        <v>580</v>
      </c>
      <c r="W18126" s="12" t="s">
        <v>580</v>
      </c>
    </row>
    <row r="18127">
      <c r="V18127" s="12" t="s">
        <v>580</v>
      </c>
      <c r="W18127" s="12" t="s">
        <v>580</v>
      </c>
    </row>
    <row r="18128">
      <c r="V18128" s="12" t="s">
        <v>580</v>
      </c>
      <c r="W18128" s="12" t="s">
        <v>580</v>
      </c>
    </row>
    <row r="18129">
      <c r="V18129" s="12" t="s">
        <v>580</v>
      </c>
      <c r="W18129" s="12" t="s">
        <v>580</v>
      </c>
    </row>
    <row r="18130">
      <c r="V18130" s="12" t="s">
        <v>580</v>
      </c>
      <c r="W18130" s="12" t="s">
        <v>580</v>
      </c>
    </row>
    <row r="18131">
      <c r="V18131" s="12" t="s">
        <v>580</v>
      </c>
      <c r="W18131" s="12" t="s">
        <v>580</v>
      </c>
    </row>
    <row r="18132">
      <c r="V18132" s="12" t="s">
        <v>580</v>
      </c>
      <c r="W18132" s="12" t="s">
        <v>580</v>
      </c>
    </row>
    <row r="18133">
      <c r="V18133" s="12" t="s">
        <v>580</v>
      </c>
      <c r="W18133" s="12" t="s">
        <v>580</v>
      </c>
    </row>
    <row r="18134">
      <c r="V18134" s="12" t="s">
        <v>580</v>
      </c>
      <c r="W18134" s="12" t="s">
        <v>580</v>
      </c>
    </row>
    <row r="18135">
      <c r="V18135" s="12" t="s">
        <v>580</v>
      </c>
      <c r="W18135" s="12" t="s">
        <v>580</v>
      </c>
    </row>
    <row r="18136">
      <c r="V18136" s="12" t="s">
        <v>580</v>
      </c>
      <c r="W18136" s="12" t="s">
        <v>580</v>
      </c>
    </row>
    <row r="18137">
      <c r="V18137" s="12" t="s">
        <v>580</v>
      </c>
      <c r="W18137" s="12" t="s">
        <v>580</v>
      </c>
    </row>
    <row r="18138">
      <c r="V18138" s="12" t="s">
        <v>580</v>
      </c>
      <c r="W18138" s="12" t="s">
        <v>580</v>
      </c>
    </row>
    <row r="18139">
      <c r="V18139" s="12" t="s">
        <v>580</v>
      </c>
      <c r="W18139" s="12" t="s">
        <v>580</v>
      </c>
    </row>
    <row r="18140">
      <c r="V18140" s="12" t="s">
        <v>580</v>
      </c>
      <c r="W18140" s="12" t="s">
        <v>580</v>
      </c>
    </row>
    <row r="18141">
      <c r="V18141" s="12" t="s">
        <v>580</v>
      </c>
      <c r="W18141" s="12" t="s">
        <v>580</v>
      </c>
    </row>
    <row r="18142">
      <c r="V18142" s="12" t="s">
        <v>580</v>
      </c>
      <c r="W18142" s="12" t="s">
        <v>580</v>
      </c>
    </row>
    <row r="18143">
      <c r="V18143" s="12" t="s">
        <v>580</v>
      </c>
      <c r="W18143" s="12" t="s">
        <v>580</v>
      </c>
    </row>
    <row r="18144">
      <c r="V18144" s="12" t="s">
        <v>580</v>
      </c>
      <c r="W18144" s="12" t="s">
        <v>580</v>
      </c>
    </row>
    <row r="18145">
      <c r="V18145" s="12" t="s">
        <v>580</v>
      </c>
      <c r="W18145" s="12" t="s">
        <v>580</v>
      </c>
    </row>
    <row r="18146">
      <c r="V18146" s="12" t="s">
        <v>580</v>
      </c>
      <c r="W18146" s="12" t="s">
        <v>580</v>
      </c>
    </row>
    <row r="18147">
      <c r="V18147" s="12" t="s">
        <v>580</v>
      </c>
      <c r="W18147" s="12" t="s">
        <v>580</v>
      </c>
    </row>
    <row r="18148">
      <c r="V18148" s="12" t="s">
        <v>580</v>
      </c>
      <c r="W18148" s="12" t="s">
        <v>580</v>
      </c>
    </row>
    <row r="18149">
      <c r="V18149" s="12" t="s">
        <v>580</v>
      </c>
      <c r="W18149" s="12" t="s">
        <v>580</v>
      </c>
    </row>
    <row r="18150">
      <c r="V18150" s="12" t="s">
        <v>580</v>
      </c>
      <c r="W18150" s="12" t="s">
        <v>580</v>
      </c>
    </row>
    <row r="18151">
      <c r="V18151" s="12" t="s">
        <v>580</v>
      </c>
      <c r="W18151" s="12" t="s">
        <v>580</v>
      </c>
    </row>
    <row r="18152">
      <c r="V18152" s="12" t="s">
        <v>580</v>
      </c>
      <c r="W18152" s="12" t="s">
        <v>580</v>
      </c>
    </row>
    <row r="18153">
      <c r="V18153" s="12" t="s">
        <v>580</v>
      </c>
      <c r="W18153" s="12" t="s">
        <v>580</v>
      </c>
    </row>
    <row r="18154">
      <c r="V18154" s="12" t="s">
        <v>580</v>
      </c>
      <c r="W18154" s="12" t="s">
        <v>580</v>
      </c>
    </row>
    <row r="18155">
      <c r="V18155" s="12" t="s">
        <v>580</v>
      </c>
      <c r="W18155" s="12" t="s">
        <v>580</v>
      </c>
    </row>
    <row r="18156">
      <c r="V18156" s="12" t="s">
        <v>580</v>
      </c>
      <c r="W18156" s="12" t="s">
        <v>580</v>
      </c>
    </row>
    <row r="18157">
      <c r="V18157" s="12" t="s">
        <v>580</v>
      </c>
      <c r="W18157" s="12" t="s">
        <v>580</v>
      </c>
    </row>
    <row r="18158">
      <c r="V18158" s="12" t="s">
        <v>580</v>
      </c>
      <c r="W18158" s="12" t="s">
        <v>580</v>
      </c>
    </row>
    <row r="18159">
      <c r="V18159" s="12" t="s">
        <v>580</v>
      </c>
      <c r="W18159" s="12" t="s">
        <v>580</v>
      </c>
    </row>
    <row r="18160">
      <c r="V18160" s="12" t="s">
        <v>580</v>
      </c>
      <c r="W18160" s="12" t="s">
        <v>580</v>
      </c>
    </row>
    <row r="18161">
      <c r="V18161" s="12" t="s">
        <v>580</v>
      </c>
      <c r="W18161" s="12" t="s">
        <v>580</v>
      </c>
    </row>
    <row r="18162">
      <c r="V18162" s="12" t="s">
        <v>580</v>
      </c>
      <c r="W18162" s="12" t="s">
        <v>580</v>
      </c>
    </row>
    <row r="18163">
      <c r="V18163" s="12" t="s">
        <v>580</v>
      </c>
      <c r="W18163" s="12" t="s">
        <v>580</v>
      </c>
    </row>
    <row r="18164">
      <c r="V18164" s="12" t="s">
        <v>580</v>
      </c>
      <c r="W18164" s="12" t="s">
        <v>580</v>
      </c>
    </row>
    <row r="18165">
      <c r="V18165" s="12" t="s">
        <v>580</v>
      </c>
      <c r="W18165" s="12" t="s">
        <v>580</v>
      </c>
    </row>
    <row r="18166">
      <c r="V18166" s="12" t="s">
        <v>580</v>
      </c>
      <c r="W18166" s="12" t="s">
        <v>580</v>
      </c>
    </row>
    <row r="18167">
      <c r="V18167" s="12" t="s">
        <v>580</v>
      </c>
      <c r="W18167" s="12" t="s">
        <v>580</v>
      </c>
    </row>
    <row r="18168">
      <c r="V18168" s="12" t="s">
        <v>580</v>
      </c>
      <c r="W18168" s="12" t="s">
        <v>580</v>
      </c>
    </row>
    <row r="18169">
      <c r="V18169" s="12" t="s">
        <v>580</v>
      </c>
      <c r="W18169" s="12" t="s">
        <v>580</v>
      </c>
    </row>
    <row r="18170">
      <c r="V18170" s="12" t="s">
        <v>580</v>
      </c>
      <c r="W18170" s="12" t="s">
        <v>580</v>
      </c>
    </row>
    <row r="18171">
      <c r="V18171" s="12" t="s">
        <v>580</v>
      </c>
      <c r="W18171" s="12" t="s">
        <v>580</v>
      </c>
    </row>
    <row r="18172">
      <c r="V18172" s="12" t="s">
        <v>580</v>
      </c>
      <c r="W18172" s="12" t="s">
        <v>580</v>
      </c>
    </row>
    <row r="18173">
      <c r="V18173" s="12" t="s">
        <v>580</v>
      </c>
      <c r="W18173" s="12" t="s">
        <v>580</v>
      </c>
    </row>
    <row r="18174">
      <c r="V18174" s="12" t="s">
        <v>580</v>
      </c>
      <c r="W18174" s="12" t="s">
        <v>580</v>
      </c>
    </row>
    <row r="18175">
      <c r="V18175" s="12" t="s">
        <v>580</v>
      </c>
      <c r="W18175" s="12" t="s">
        <v>580</v>
      </c>
    </row>
    <row r="18176">
      <c r="V18176" s="12" t="s">
        <v>580</v>
      </c>
      <c r="W18176" s="12" t="s">
        <v>580</v>
      </c>
    </row>
    <row r="18177">
      <c r="V18177" s="12" t="s">
        <v>580</v>
      </c>
      <c r="W18177" s="12" t="s">
        <v>580</v>
      </c>
    </row>
    <row r="18178">
      <c r="V18178" s="12" t="s">
        <v>580</v>
      </c>
      <c r="W18178" s="12" t="s">
        <v>580</v>
      </c>
    </row>
    <row r="18179">
      <c r="V18179" s="12" t="s">
        <v>580</v>
      </c>
      <c r="W18179" s="12" t="s">
        <v>580</v>
      </c>
    </row>
    <row r="18180">
      <c r="V18180" s="12" t="s">
        <v>580</v>
      </c>
      <c r="W18180" s="12" t="s">
        <v>580</v>
      </c>
    </row>
    <row r="18181">
      <c r="V18181" s="12" t="s">
        <v>580</v>
      </c>
      <c r="W18181" s="12" t="s">
        <v>580</v>
      </c>
    </row>
    <row r="18182">
      <c r="V18182" s="12" t="s">
        <v>580</v>
      </c>
      <c r="W18182" s="12" t="s">
        <v>580</v>
      </c>
    </row>
    <row r="18183">
      <c r="V18183" s="12" t="s">
        <v>580</v>
      </c>
      <c r="W18183" s="12" t="s">
        <v>580</v>
      </c>
    </row>
    <row r="18184">
      <c r="V18184" s="12" t="s">
        <v>580</v>
      </c>
      <c r="W18184" s="12" t="s">
        <v>580</v>
      </c>
    </row>
    <row r="18185">
      <c r="V18185" s="12" t="s">
        <v>580</v>
      </c>
      <c r="W18185" s="12" t="s">
        <v>580</v>
      </c>
    </row>
    <row r="18186">
      <c r="V18186" s="12" t="s">
        <v>580</v>
      </c>
      <c r="W18186" s="12" t="s">
        <v>580</v>
      </c>
    </row>
    <row r="18187">
      <c r="V18187" s="12" t="s">
        <v>580</v>
      </c>
      <c r="W18187" s="12" t="s">
        <v>580</v>
      </c>
    </row>
    <row r="18188">
      <c r="V18188" s="12" t="s">
        <v>580</v>
      </c>
      <c r="W18188" s="12" t="s">
        <v>580</v>
      </c>
    </row>
    <row r="18189">
      <c r="V18189" s="12" t="s">
        <v>580</v>
      </c>
      <c r="W18189" s="12" t="s">
        <v>580</v>
      </c>
    </row>
    <row r="18190">
      <c r="V18190" s="12" t="s">
        <v>580</v>
      </c>
      <c r="W18190" s="12" t="s">
        <v>580</v>
      </c>
    </row>
    <row r="18191">
      <c r="V18191" s="12" t="s">
        <v>580</v>
      </c>
      <c r="W18191" s="12" t="s">
        <v>580</v>
      </c>
    </row>
    <row r="18192">
      <c r="V18192" s="12" t="s">
        <v>580</v>
      </c>
      <c r="W18192" s="12" t="s">
        <v>580</v>
      </c>
    </row>
    <row r="18193">
      <c r="V18193" s="12" t="s">
        <v>580</v>
      </c>
      <c r="W18193" s="12" t="s">
        <v>580</v>
      </c>
    </row>
    <row r="18194">
      <c r="V18194" s="12" t="s">
        <v>580</v>
      </c>
      <c r="W18194" s="12" t="s">
        <v>580</v>
      </c>
    </row>
    <row r="18195">
      <c r="V18195" s="12" t="s">
        <v>580</v>
      </c>
      <c r="W18195" s="12" t="s">
        <v>580</v>
      </c>
    </row>
    <row r="18196">
      <c r="V18196" s="12" t="s">
        <v>580</v>
      </c>
      <c r="W18196" s="12" t="s">
        <v>580</v>
      </c>
    </row>
    <row r="18197">
      <c r="V18197" s="12" t="s">
        <v>580</v>
      </c>
      <c r="W18197" s="12" t="s">
        <v>580</v>
      </c>
    </row>
    <row r="18198">
      <c r="V18198" s="12" t="s">
        <v>580</v>
      </c>
      <c r="W18198" s="12" t="s">
        <v>580</v>
      </c>
    </row>
    <row r="18199">
      <c r="V18199" s="12" t="s">
        <v>580</v>
      </c>
      <c r="W18199" s="12" t="s">
        <v>580</v>
      </c>
    </row>
    <row r="18200">
      <c r="V18200" s="12" t="s">
        <v>580</v>
      </c>
      <c r="W18200" s="12" t="s">
        <v>580</v>
      </c>
    </row>
    <row r="18201">
      <c r="V18201" s="12" t="s">
        <v>580</v>
      </c>
      <c r="W18201" s="12" t="s">
        <v>580</v>
      </c>
    </row>
    <row r="18202">
      <c r="V18202" s="12" t="s">
        <v>580</v>
      </c>
      <c r="W18202" s="12" t="s">
        <v>580</v>
      </c>
    </row>
    <row r="18203">
      <c r="V18203" s="12" t="s">
        <v>580</v>
      </c>
      <c r="W18203" s="12" t="s">
        <v>580</v>
      </c>
    </row>
    <row r="18204">
      <c r="V18204" s="12" t="s">
        <v>580</v>
      </c>
      <c r="W18204" s="12" t="s">
        <v>580</v>
      </c>
    </row>
    <row r="18205">
      <c r="V18205" s="12" t="s">
        <v>580</v>
      </c>
      <c r="W18205" s="12" t="s">
        <v>580</v>
      </c>
    </row>
    <row r="18206">
      <c r="V18206" s="12" t="s">
        <v>580</v>
      </c>
      <c r="W18206" s="12" t="s">
        <v>580</v>
      </c>
    </row>
    <row r="18207">
      <c r="V18207" s="12" t="s">
        <v>580</v>
      </c>
      <c r="W18207" s="12" t="s">
        <v>580</v>
      </c>
    </row>
    <row r="18208">
      <c r="V18208" s="12" t="s">
        <v>580</v>
      </c>
      <c r="W18208" s="12" t="s">
        <v>580</v>
      </c>
    </row>
    <row r="18209">
      <c r="V18209" s="12" t="s">
        <v>580</v>
      </c>
      <c r="W18209" s="12" t="s">
        <v>580</v>
      </c>
    </row>
    <row r="18210">
      <c r="V18210" s="12" t="s">
        <v>580</v>
      </c>
      <c r="W18210" s="12" t="s">
        <v>580</v>
      </c>
    </row>
    <row r="18211">
      <c r="V18211" s="12" t="s">
        <v>580</v>
      </c>
      <c r="W18211" s="12" t="s">
        <v>580</v>
      </c>
    </row>
    <row r="18212">
      <c r="V18212" s="12" t="s">
        <v>580</v>
      </c>
      <c r="W18212" s="12" t="s">
        <v>580</v>
      </c>
    </row>
    <row r="18213">
      <c r="V18213" s="12" t="s">
        <v>580</v>
      </c>
      <c r="W18213" s="12" t="s">
        <v>580</v>
      </c>
    </row>
    <row r="18214">
      <c r="V18214" s="12" t="s">
        <v>580</v>
      </c>
      <c r="W18214" s="12" t="s">
        <v>580</v>
      </c>
    </row>
    <row r="18215">
      <c r="V18215" s="12" t="s">
        <v>580</v>
      </c>
      <c r="W18215" s="12" t="s">
        <v>580</v>
      </c>
    </row>
    <row r="18216">
      <c r="V18216" s="12" t="s">
        <v>580</v>
      </c>
      <c r="W18216" s="12" t="s">
        <v>580</v>
      </c>
    </row>
    <row r="18217">
      <c r="V18217" s="12" t="s">
        <v>580</v>
      </c>
      <c r="W18217" s="12" t="s">
        <v>580</v>
      </c>
    </row>
    <row r="18218">
      <c r="V18218" s="12" t="s">
        <v>580</v>
      </c>
      <c r="W18218" s="12" t="s">
        <v>580</v>
      </c>
    </row>
    <row r="18219">
      <c r="V18219" s="12" t="s">
        <v>580</v>
      </c>
      <c r="W18219" s="12" t="s">
        <v>580</v>
      </c>
    </row>
    <row r="18220">
      <c r="V18220" s="12" t="s">
        <v>580</v>
      </c>
      <c r="W18220" s="12" t="s">
        <v>580</v>
      </c>
    </row>
    <row r="18221">
      <c r="V18221" s="12" t="s">
        <v>580</v>
      </c>
      <c r="W18221" s="12" t="s">
        <v>580</v>
      </c>
    </row>
    <row r="18222">
      <c r="V18222" s="12" t="s">
        <v>580</v>
      </c>
      <c r="W18222" s="12" t="s">
        <v>580</v>
      </c>
    </row>
    <row r="18223">
      <c r="V18223" s="12" t="s">
        <v>580</v>
      </c>
      <c r="W18223" s="12" t="s">
        <v>580</v>
      </c>
    </row>
    <row r="18224">
      <c r="V18224" s="12" t="s">
        <v>580</v>
      </c>
      <c r="W18224" s="12" t="s">
        <v>580</v>
      </c>
    </row>
    <row r="18225">
      <c r="V18225" s="12" t="s">
        <v>580</v>
      </c>
      <c r="W18225" s="12" t="s">
        <v>580</v>
      </c>
    </row>
    <row r="18226">
      <c r="V18226" s="12" t="s">
        <v>580</v>
      </c>
      <c r="W18226" s="12" t="s">
        <v>580</v>
      </c>
    </row>
    <row r="18227">
      <c r="V18227" s="12" t="s">
        <v>580</v>
      </c>
      <c r="W18227" s="12" t="s">
        <v>580</v>
      </c>
    </row>
    <row r="18228">
      <c r="V18228" s="12" t="s">
        <v>580</v>
      </c>
      <c r="W18228" s="12" t="s">
        <v>580</v>
      </c>
    </row>
    <row r="18229">
      <c r="V18229" s="12" t="s">
        <v>580</v>
      </c>
      <c r="W18229" s="12" t="s">
        <v>580</v>
      </c>
    </row>
    <row r="18230">
      <c r="V18230" s="12" t="s">
        <v>580</v>
      </c>
      <c r="W18230" s="12" t="s">
        <v>580</v>
      </c>
    </row>
    <row r="18231">
      <c r="V18231" s="12" t="s">
        <v>580</v>
      </c>
      <c r="W18231" s="12" t="s">
        <v>580</v>
      </c>
    </row>
    <row r="18232">
      <c r="V18232" s="12" t="s">
        <v>580</v>
      </c>
      <c r="W18232" s="12" t="s">
        <v>580</v>
      </c>
    </row>
    <row r="18233">
      <c r="V18233" s="12" t="s">
        <v>580</v>
      </c>
      <c r="W18233" s="12" t="s">
        <v>580</v>
      </c>
    </row>
    <row r="18234">
      <c r="V18234" s="12" t="s">
        <v>580</v>
      </c>
      <c r="W18234" s="12" t="s">
        <v>580</v>
      </c>
    </row>
    <row r="18235">
      <c r="V18235" s="12" t="s">
        <v>580</v>
      </c>
      <c r="W18235" s="12" t="s">
        <v>580</v>
      </c>
    </row>
    <row r="18236">
      <c r="V18236" s="12" t="s">
        <v>580</v>
      </c>
      <c r="W18236" s="12" t="s">
        <v>580</v>
      </c>
    </row>
    <row r="18237">
      <c r="V18237" s="12" t="s">
        <v>580</v>
      </c>
      <c r="W18237" s="12" t="s">
        <v>580</v>
      </c>
    </row>
    <row r="18238">
      <c r="V18238" s="12" t="s">
        <v>580</v>
      </c>
      <c r="W18238" s="12" t="s">
        <v>580</v>
      </c>
    </row>
    <row r="18239">
      <c r="V18239" s="12" t="s">
        <v>580</v>
      </c>
      <c r="W18239" s="12" t="s">
        <v>580</v>
      </c>
    </row>
    <row r="18240">
      <c r="V18240" s="12" t="s">
        <v>580</v>
      </c>
      <c r="W18240" s="12" t="s">
        <v>580</v>
      </c>
    </row>
    <row r="18241">
      <c r="V18241" s="12" t="s">
        <v>580</v>
      </c>
      <c r="W18241" s="12" t="s">
        <v>580</v>
      </c>
    </row>
    <row r="18242">
      <c r="V18242" s="12" t="s">
        <v>580</v>
      </c>
      <c r="W18242" s="12" t="s">
        <v>580</v>
      </c>
    </row>
    <row r="18243">
      <c r="V18243" s="12" t="s">
        <v>580</v>
      </c>
      <c r="W18243" s="12" t="s">
        <v>580</v>
      </c>
    </row>
    <row r="18244">
      <c r="V18244" s="12" t="s">
        <v>580</v>
      </c>
      <c r="W18244" s="12" t="s">
        <v>580</v>
      </c>
    </row>
    <row r="18245">
      <c r="V18245" s="12" t="s">
        <v>580</v>
      </c>
      <c r="W18245" s="12" t="s">
        <v>580</v>
      </c>
    </row>
    <row r="18246">
      <c r="V18246" s="12" t="s">
        <v>580</v>
      </c>
      <c r="W18246" s="12" t="s">
        <v>580</v>
      </c>
    </row>
    <row r="18247">
      <c r="V18247" s="12" t="s">
        <v>580</v>
      </c>
      <c r="W18247" s="12" t="s">
        <v>580</v>
      </c>
    </row>
    <row r="18248">
      <c r="V18248" s="12" t="s">
        <v>580</v>
      </c>
      <c r="W18248" s="12" t="s">
        <v>580</v>
      </c>
    </row>
    <row r="18249">
      <c r="V18249" s="12" t="s">
        <v>580</v>
      </c>
      <c r="W18249" s="12" t="s">
        <v>580</v>
      </c>
    </row>
    <row r="18250">
      <c r="V18250" s="12" t="s">
        <v>580</v>
      </c>
      <c r="W18250" s="12" t="s">
        <v>580</v>
      </c>
    </row>
    <row r="18251">
      <c r="V18251" s="12" t="s">
        <v>580</v>
      </c>
      <c r="W18251" s="12" t="s">
        <v>580</v>
      </c>
    </row>
    <row r="18252">
      <c r="V18252" s="12" t="s">
        <v>580</v>
      </c>
      <c r="W18252" s="12" t="s">
        <v>580</v>
      </c>
    </row>
    <row r="18253">
      <c r="V18253" s="12" t="s">
        <v>580</v>
      </c>
      <c r="W18253" s="12" t="s">
        <v>580</v>
      </c>
    </row>
    <row r="18254">
      <c r="V18254" s="12" t="s">
        <v>580</v>
      </c>
      <c r="W18254" s="12" t="s">
        <v>580</v>
      </c>
    </row>
    <row r="18255">
      <c r="V18255" s="12" t="s">
        <v>580</v>
      </c>
      <c r="W18255" s="12" t="s">
        <v>580</v>
      </c>
    </row>
    <row r="18256">
      <c r="V18256" s="12" t="s">
        <v>580</v>
      </c>
      <c r="W18256" s="12" t="s">
        <v>580</v>
      </c>
    </row>
    <row r="18257">
      <c r="V18257" s="12" t="s">
        <v>580</v>
      </c>
      <c r="W18257" s="12" t="s">
        <v>580</v>
      </c>
    </row>
    <row r="18258">
      <c r="V18258" s="12" t="s">
        <v>580</v>
      </c>
      <c r="W18258" s="12" t="s">
        <v>580</v>
      </c>
    </row>
    <row r="18259">
      <c r="V18259" s="12" t="s">
        <v>580</v>
      </c>
      <c r="W18259" s="12" t="s">
        <v>580</v>
      </c>
    </row>
    <row r="18260">
      <c r="V18260" s="12" t="s">
        <v>580</v>
      </c>
      <c r="W18260" s="12" t="s">
        <v>580</v>
      </c>
    </row>
    <row r="18261">
      <c r="V18261" s="12" t="s">
        <v>580</v>
      </c>
      <c r="W18261" s="12" t="s">
        <v>580</v>
      </c>
    </row>
    <row r="18262">
      <c r="V18262" s="12" t="s">
        <v>580</v>
      </c>
      <c r="W18262" s="12" t="s">
        <v>580</v>
      </c>
    </row>
    <row r="18263">
      <c r="V18263" s="12" t="s">
        <v>580</v>
      </c>
      <c r="W18263" s="12" t="s">
        <v>580</v>
      </c>
    </row>
    <row r="18264">
      <c r="V18264" s="12" t="s">
        <v>580</v>
      </c>
      <c r="W18264" s="12" t="s">
        <v>580</v>
      </c>
    </row>
    <row r="18265">
      <c r="V18265" s="12" t="s">
        <v>580</v>
      </c>
      <c r="W18265" s="12" t="s">
        <v>580</v>
      </c>
    </row>
    <row r="18266">
      <c r="V18266" s="12" t="s">
        <v>580</v>
      </c>
      <c r="W18266" s="12" t="s">
        <v>580</v>
      </c>
    </row>
    <row r="18267">
      <c r="V18267" s="12" t="s">
        <v>580</v>
      </c>
      <c r="W18267" s="12" t="s">
        <v>580</v>
      </c>
    </row>
    <row r="18268">
      <c r="V18268" s="12" t="s">
        <v>580</v>
      </c>
      <c r="W18268" s="12" t="s">
        <v>580</v>
      </c>
    </row>
    <row r="18269">
      <c r="V18269" s="12" t="s">
        <v>580</v>
      </c>
      <c r="W18269" s="12" t="s">
        <v>580</v>
      </c>
    </row>
    <row r="18270">
      <c r="V18270" s="12" t="s">
        <v>580</v>
      </c>
      <c r="W18270" s="12" t="s">
        <v>580</v>
      </c>
    </row>
    <row r="18271">
      <c r="V18271" s="12" t="s">
        <v>580</v>
      </c>
      <c r="W18271" s="12" t="s">
        <v>580</v>
      </c>
    </row>
    <row r="18272">
      <c r="V18272" s="12" t="s">
        <v>580</v>
      </c>
      <c r="W18272" s="12" t="s">
        <v>580</v>
      </c>
    </row>
    <row r="18273">
      <c r="V18273" s="12" t="s">
        <v>580</v>
      </c>
      <c r="W18273" s="12" t="s">
        <v>580</v>
      </c>
    </row>
    <row r="18274">
      <c r="V18274" s="12" t="s">
        <v>580</v>
      </c>
      <c r="W18274" s="12" t="s">
        <v>580</v>
      </c>
    </row>
    <row r="18275">
      <c r="V18275" s="12" t="s">
        <v>580</v>
      </c>
      <c r="W18275" s="12" t="s">
        <v>580</v>
      </c>
    </row>
    <row r="18276">
      <c r="V18276" s="12" t="s">
        <v>580</v>
      </c>
      <c r="W18276" s="12" t="s">
        <v>580</v>
      </c>
    </row>
    <row r="18277">
      <c r="V18277" s="12" t="s">
        <v>580</v>
      </c>
      <c r="W18277" s="12" t="s">
        <v>580</v>
      </c>
    </row>
    <row r="18278">
      <c r="V18278" s="12" t="s">
        <v>580</v>
      </c>
      <c r="W18278" s="12" t="s">
        <v>580</v>
      </c>
    </row>
    <row r="18279">
      <c r="V18279" s="12" t="s">
        <v>580</v>
      </c>
      <c r="W18279" s="12" t="s">
        <v>580</v>
      </c>
    </row>
    <row r="18280">
      <c r="V18280" s="12" t="s">
        <v>580</v>
      </c>
      <c r="W18280" s="12" t="s">
        <v>580</v>
      </c>
    </row>
    <row r="18281">
      <c r="V18281" s="12" t="s">
        <v>580</v>
      </c>
      <c r="W18281" s="12" t="s">
        <v>580</v>
      </c>
    </row>
    <row r="18282">
      <c r="V18282" s="12" t="s">
        <v>580</v>
      </c>
      <c r="W18282" s="12" t="s">
        <v>580</v>
      </c>
    </row>
    <row r="18283">
      <c r="V18283" s="12" t="s">
        <v>580</v>
      </c>
      <c r="W18283" s="12" t="s">
        <v>580</v>
      </c>
    </row>
    <row r="18284">
      <c r="V18284" s="12" t="s">
        <v>580</v>
      </c>
      <c r="W18284" s="12" t="s">
        <v>580</v>
      </c>
    </row>
    <row r="18285">
      <c r="V18285" s="12" t="s">
        <v>580</v>
      </c>
      <c r="W18285" s="12" t="s">
        <v>580</v>
      </c>
    </row>
    <row r="18286">
      <c r="V18286" s="12" t="s">
        <v>580</v>
      </c>
      <c r="W18286" s="12" t="s">
        <v>580</v>
      </c>
    </row>
    <row r="18287">
      <c r="V18287" s="12" t="s">
        <v>580</v>
      </c>
      <c r="W18287" s="12" t="s">
        <v>580</v>
      </c>
    </row>
    <row r="18288">
      <c r="V18288" s="12" t="s">
        <v>580</v>
      </c>
      <c r="W18288" s="12" t="s">
        <v>580</v>
      </c>
    </row>
    <row r="18289">
      <c r="V18289" s="12" t="s">
        <v>580</v>
      </c>
      <c r="W18289" s="12" t="s">
        <v>580</v>
      </c>
    </row>
    <row r="18290">
      <c r="V18290" s="12" t="s">
        <v>580</v>
      </c>
      <c r="W18290" s="12" t="s">
        <v>580</v>
      </c>
    </row>
    <row r="18291">
      <c r="V18291" s="12" t="s">
        <v>580</v>
      </c>
      <c r="W18291" s="12" t="s">
        <v>580</v>
      </c>
    </row>
    <row r="18292">
      <c r="V18292" s="12" t="s">
        <v>580</v>
      </c>
      <c r="W18292" s="12" t="s">
        <v>580</v>
      </c>
    </row>
    <row r="18293">
      <c r="V18293" s="12" t="s">
        <v>580</v>
      </c>
      <c r="W18293" s="12" t="s">
        <v>580</v>
      </c>
    </row>
    <row r="18294">
      <c r="V18294" s="12" t="s">
        <v>580</v>
      </c>
      <c r="W18294" s="12" t="s">
        <v>580</v>
      </c>
    </row>
    <row r="18295">
      <c r="V18295" s="12" t="s">
        <v>580</v>
      </c>
      <c r="W18295" s="12" t="s">
        <v>580</v>
      </c>
    </row>
    <row r="18296">
      <c r="V18296" s="12" t="s">
        <v>580</v>
      </c>
      <c r="W18296" s="12" t="s">
        <v>580</v>
      </c>
    </row>
    <row r="18297">
      <c r="V18297" s="12" t="s">
        <v>580</v>
      </c>
      <c r="W18297" s="12" t="s">
        <v>580</v>
      </c>
    </row>
    <row r="18298">
      <c r="V18298" s="12" t="s">
        <v>580</v>
      </c>
      <c r="W18298" s="12" t="s">
        <v>580</v>
      </c>
    </row>
    <row r="18299">
      <c r="V18299" s="12" t="s">
        <v>580</v>
      </c>
      <c r="W18299" s="12" t="s">
        <v>580</v>
      </c>
    </row>
    <row r="18300">
      <c r="V18300" s="12" t="s">
        <v>580</v>
      </c>
      <c r="W18300" s="12" t="s">
        <v>580</v>
      </c>
    </row>
    <row r="18301">
      <c r="V18301" s="12" t="s">
        <v>580</v>
      </c>
      <c r="W18301" s="12" t="s">
        <v>580</v>
      </c>
    </row>
    <row r="18302">
      <c r="V18302" s="12" t="s">
        <v>580</v>
      </c>
      <c r="W18302" s="12" t="s">
        <v>580</v>
      </c>
    </row>
    <row r="18303">
      <c r="V18303" s="12" t="s">
        <v>580</v>
      </c>
      <c r="W18303" s="12" t="s">
        <v>580</v>
      </c>
    </row>
    <row r="18304">
      <c r="V18304" s="12" t="s">
        <v>580</v>
      </c>
      <c r="W18304" s="12" t="s">
        <v>580</v>
      </c>
    </row>
    <row r="18305">
      <c r="V18305" s="12" t="s">
        <v>580</v>
      </c>
      <c r="W18305" s="12" t="s">
        <v>580</v>
      </c>
    </row>
    <row r="18306">
      <c r="V18306" s="12" t="s">
        <v>580</v>
      </c>
      <c r="W18306" s="12" t="s">
        <v>580</v>
      </c>
    </row>
    <row r="18307">
      <c r="V18307" s="12" t="s">
        <v>580</v>
      </c>
      <c r="W18307" s="12" t="s">
        <v>580</v>
      </c>
    </row>
    <row r="18308">
      <c r="V18308" s="12" t="s">
        <v>580</v>
      </c>
      <c r="W18308" s="12" t="s">
        <v>580</v>
      </c>
    </row>
    <row r="18309">
      <c r="V18309" s="12" t="s">
        <v>580</v>
      </c>
      <c r="W18309" s="12" t="s">
        <v>580</v>
      </c>
    </row>
    <row r="18310">
      <c r="V18310" s="12" t="s">
        <v>580</v>
      </c>
      <c r="W18310" s="12" t="s">
        <v>580</v>
      </c>
    </row>
    <row r="18311">
      <c r="V18311" s="12" t="s">
        <v>580</v>
      </c>
      <c r="W18311" s="12" t="s">
        <v>580</v>
      </c>
    </row>
    <row r="18312">
      <c r="V18312" s="12" t="s">
        <v>580</v>
      </c>
      <c r="W18312" s="12" t="s">
        <v>580</v>
      </c>
    </row>
    <row r="18313">
      <c r="V18313" s="12" t="s">
        <v>580</v>
      </c>
      <c r="W18313" s="12" t="s">
        <v>580</v>
      </c>
    </row>
    <row r="18314">
      <c r="V18314" s="12" t="s">
        <v>580</v>
      </c>
      <c r="W18314" s="12" t="s">
        <v>580</v>
      </c>
    </row>
    <row r="18315">
      <c r="V18315" s="12" t="s">
        <v>580</v>
      </c>
      <c r="W18315" s="12" t="s">
        <v>580</v>
      </c>
    </row>
    <row r="18316">
      <c r="V18316" s="12" t="s">
        <v>580</v>
      </c>
      <c r="W18316" s="12" t="s">
        <v>580</v>
      </c>
    </row>
    <row r="18317">
      <c r="V18317" s="12" t="s">
        <v>580</v>
      </c>
      <c r="W18317" s="12" t="s">
        <v>580</v>
      </c>
    </row>
    <row r="18318">
      <c r="V18318" s="12" t="s">
        <v>580</v>
      </c>
      <c r="W18318" s="12" t="s">
        <v>580</v>
      </c>
    </row>
    <row r="18319">
      <c r="V18319" s="12" t="s">
        <v>580</v>
      </c>
      <c r="W18319" s="12" t="s">
        <v>580</v>
      </c>
    </row>
    <row r="18320">
      <c r="V18320" s="12" t="s">
        <v>580</v>
      </c>
      <c r="W18320" s="12" t="s">
        <v>580</v>
      </c>
    </row>
    <row r="18321">
      <c r="V18321" s="12" t="s">
        <v>580</v>
      </c>
      <c r="W18321" s="12" t="s">
        <v>580</v>
      </c>
    </row>
    <row r="18322">
      <c r="V18322" s="12" t="s">
        <v>580</v>
      </c>
      <c r="W18322" s="12" t="s">
        <v>580</v>
      </c>
    </row>
    <row r="18323">
      <c r="V18323" s="12" t="s">
        <v>580</v>
      </c>
      <c r="W18323" s="12" t="s">
        <v>580</v>
      </c>
    </row>
    <row r="18324">
      <c r="V18324" s="12" t="s">
        <v>580</v>
      </c>
      <c r="W18324" s="12" t="s">
        <v>580</v>
      </c>
    </row>
    <row r="18325">
      <c r="V18325" s="12" t="s">
        <v>580</v>
      </c>
      <c r="W18325" s="12" t="s">
        <v>580</v>
      </c>
    </row>
    <row r="18326">
      <c r="V18326" s="12" t="s">
        <v>580</v>
      </c>
      <c r="W18326" s="12" t="s">
        <v>580</v>
      </c>
    </row>
    <row r="18327">
      <c r="V18327" s="12" t="s">
        <v>580</v>
      </c>
      <c r="W18327" s="12" t="s">
        <v>580</v>
      </c>
    </row>
    <row r="18328">
      <c r="V18328" s="12" t="s">
        <v>580</v>
      </c>
      <c r="W18328" s="12" t="s">
        <v>580</v>
      </c>
    </row>
    <row r="18329">
      <c r="V18329" s="12" t="s">
        <v>580</v>
      </c>
      <c r="W18329" s="12" t="s">
        <v>580</v>
      </c>
    </row>
    <row r="18330">
      <c r="V18330" s="12" t="s">
        <v>580</v>
      </c>
      <c r="W18330" s="12" t="s">
        <v>580</v>
      </c>
    </row>
    <row r="18331">
      <c r="V18331" s="12" t="s">
        <v>580</v>
      </c>
      <c r="W18331" s="12" t="s">
        <v>580</v>
      </c>
    </row>
    <row r="18332">
      <c r="V18332" s="12" t="s">
        <v>580</v>
      </c>
      <c r="W18332" s="12" t="s">
        <v>580</v>
      </c>
    </row>
    <row r="18333">
      <c r="V18333" s="12" t="s">
        <v>580</v>
      </c>
      <c r="W18333" s="12" t="s">
        <v>580</v>
      </c>
    </row>
    <row r="18334">
      <c r="V18334" s="12" t="s">
        <v>580</v>
      </c>
      <c r="W18334" s="12" t="s">
        <v>580</v>
      </c>
    </row>
    <row r="18335">
      <c r="V18335" s="12" t="s">
        <v>580</v>
      </c>
      <c r="W18335" s="12" t="s">
        <v>580</v>
      </c>
    </row>
    <row r="18336">
      <c r="V18336" s="12" t="s">
        <v>580</v>
      </c>
      <c r="W18336" s="12" t="s">
        <v>580</v>
      </c>
    </row>
    <row r="18337">
      <c r="V18337" s="12" t="s">
        <v>580</v>
      </c>
      <c r="W18337" s="12" t="s">
        <v>580</v>
      </c>
    </row>
    <row r="18338">
      <c r="V18338" s="12" t="s">
        <v>580</v>
      </c>
      <c r="W18338" s="12" t="s">
        <v>580</v>
      </c>
    </row>
    <row r="18339">
      <c r="V18339" s="12" t="s">
        <v>580</v>
      </c>
      <c r="W18339" s="12" t="s">
        <v>580</v>
      </c>
    </row>
    <row r="18340">
      <c r="V18340" s="12" t="s">
        <v>580</v>
      </c>
      <c r="W18340" s="12" t="s">
        <v>580</v>
      </c>
    </row>
    <row r="18341">
      <c r="V18341" s="12" t="s">
        <v>580</v>
      </c>
      <c r="W18341" s="12" t="s">
        <v>580</v>
      </c>
    </row>
    <row r="18342">
      <c r="V18342" s="12" t="s">
        <v>580</v>
      </c>
      <c r="W18342" s="12" t="s">
        <v>580</v>
      </c>
    </row>
    <row r="18343">
      <c r="V18343" s="12" t="s">
        <v>580</v>
      </c>
      <c r="W18343" s="12" t="s">
        <v>580</v>
      </c>
    </row>
    <row r="18344">
      <c r="V18344" s="12" t="s">
        <v>580</v>
      </c>
      <c r="W18344" s="12" t="s">
        <v>580</v>
      </c>
    </row>
    <row r="18345">
      <c r="V18345" s="12" t="s">
        <v>580</v>
      </c>
      <c r="W18345" s="12" t="s">
        <v>580</v>
      </c>
    </row>
    <row r="18346">
      <c r="V18346" s="12" t="s">
        <v>580</v>
      </c>
      <c r="W18346" s="12" t="s">
        <v>580</v>
      </c>
    </row>
    <row r="18347">
      <c r="V18347" s="12" t="s">
        <v>580</v>
      </c>
      <c r="W18347" s="12" t="s">
        <v>580</v>
      </c>
    </row>
    <row r="18348">
      <c r="V18348" s="12" t="s">
        <v>580</v>
      </c>
      <c r="W18348" s="12" t="s">
        <v>580</v>
      </c>
    </row>
    <row r="18349">
      <c r="V18349" s="12" t="s">
        <v>580</v>
      </c>
      <c r="W18349" s="12" t="s">
        <v>580</v>
      </c>
    </row>
    <row r="18350">
      <c r="V18350" s="12" t="s">
        <v>580</v>
      </c>
      <c r="W18350" s="12" t="s">
        <v>580</v>
      </c>
    </row>
    <row r="18351">
      <c r="V18351" s="12" t="s">
        <v>580</v>
      </c>
      <c r="W18351" s="12" t="s">
        <v>580</v>
      </c>
    </row>
    <row r="18352">
      <c r="V18352" s="12" t="s">
        <v>580</v>
      </c>
      <c r="W18352" s="12" t="s">
        <v>580</v>
      </c>
    </row>
    <row r="18353">
      <c r="V18353" s="12" t="s">
        <v>580</v>
      </c>
      <c r="W18353" s="12" t="s">
        <v>580</v>
      </c>
    </row>
    <row r="18354">
      <c r="V18354" s="12" t="s">
        <v>580</v>
      </c>
      <c r="W18354" s="12" t="s">
        <v>580</v>
      </c>
    </row>
    <row r="18355">
      <c r="V18355" s="12" t="s">
        <v>580</v>
      </c>
      <c r="W18355" s="12" t="s">
        <v>580</v>
      </c>
    </row>
    <row r="18356">
      <c r="V18356" s="12" t="s">
        <v>580</v>
      </c>
      <c r="W18356" s="12" t="s">
        <v>580</v>
      </c>
    </row>
    <row r="18357">
      <c r="V18357" s="12" t="s">
        <v>580</v>
      </c>
      <c r="W18357" s="12" t="s">
        <v>580</v>
      </c>
    </row>
    <row r="18358">
      <c r="V18358" s="12" t="s">
        <v>580</v>
      </c>
      <c r="W18358" s="12" t="s">
        <v>580</v>
      </c>
    </row>
    <row r="18359">
      <c r="V18359" s="12" t="s">
        <v>580</v>
      </c>
      <c r="W18359" s="12" t="s">
        <v>580</v>
      </c>
    </row>
    <row r="18360">
      <c r="V18360" s="12" t="s">
        <v>580</v>
      </c>
      <c r="W18360" s="12" t="s">
        <v>580</v>
      </c>
    </row>
    <row r="18361">
      <c r="V18361" s="12" t="s">
        <v>580</v>
      </c>
      <c r="W18361" s="12" t="s">
        <v>580</v>
      </c>
    </row>
    <row r="18362">
      <c r="V18362" s="12" t="s">
        <v>580</v>
      </c>
      <c r="W18362" s="12" t="s">
        <v>580</v>
      </c>
    </row>
    <row r="18363">
      <c r="V18363" s="12" t="s">
        <v>580</v>
      </c>
      <c r="W18363" s="12" t="s">
        <v>580</v>
      </c>
    </row>
    <row r="18364">
      <c r="V18364" s="12" t="s">
        <v>580</v>
      </c>
      <c r="W18364" s="12" t="s">
        <v>580</v>
      </c>
    </row>
    <row r="18365">
      <c r="V18365" s="12" t="s">
        <v>580</v>
      </c>
      <c r="W18365" s="12" t="s">
        <v>580</v>
      </c>
    </row>
    <row r="18366">
      <c r="V18366" s="12" t="s">
        <v>580</v>
      </c>
      <c r="W18366" s="12" t="s">
        <v>580</v>
      </c>
    </row>
    <row r="18367">
      <c r="V18367" s="12" t="s">
        <v>580</v>
      </c>
      <c r="W18367" s="12" t="s">
        <v>580</v>
      </c>
    </row>
    <row r="18368">
      <c r="V18368" s="12" t="s">
        <v>580</v>
      </c>
      <c r="W18368" s="12" t="s">
        <v>580</v>
      </c>
    </row>
    <row r="18369">
      <c r="V18369" s="12" t="s">
        <v>580</v>
      </c>
      <c r="W18369" s="12" t="s">
        <v>580</v>
      </c>
    </row>
    <row r="18370">
      <c r="V18370" s="12" t="s">
        <v>580</v>
      </c>
      <c r="W18370" s="12" t="s">
        <v>580</v>
      </c>
    </row>
    <row r="18371">
      <c r="V18371" s="12" t="s">
        <v>580</v>
      </c>
      <c r="W18371" s="12" t="s">
        <v>580</v>
      </c>
    </row>
    <row r="18372">
      <c r="V18372" s="12" t="s">
        <v>580</v>
      </c>
      <c r="W18372" s="12" t="s">
        <v>580</v>
      </c>
    </row>
    <row r="18373">
      <c r="V18373" s="12" t="s">
        <v>580</v>
      </c>
      <c r="W18373" s="12" t="s">
        <v>580</v>
      </c>
    </row>
    <row r="18374">
      <c r="V18374" s="12" t="s">
        <v>580</v>
      </c>
      <c r="W18374" s="12" t="s">
        <v>580</v>
      </c>
    </row>
    <row r="18375">
      <c r="V18375" s="12" t="s">
        <v>580</v>
      </c>
      <c r="W18375" s="12" t="s">
        <v>580</v>
      </c>
    </row>
    <row r="18376">
      <c r="V18376" s="12" t="s">
        <v>580</v>
      </c>
      <c r="W18376" s="12" t="s">
        <v>580</v>
      </c>
    </row>
    <row r="18377">
      <c r="V18377" s="12" t="s">
        <v>580</v>
      </c>
      <c r="W18377" s="12" t="s">
        <v>580</v>
      </c>
    </row>
    <row r="18378">
      <c r="V18378" s="12" t="s">
        <v>580</v>
      </c>
      <c r="W18378" s="12" t="s">
        <v>580</v>
      </c>
    </row>
    <row r="18379">
      <c r="V18379" s="12" t="s">
        <v>580</v>
      </c>
      <c r="W18379" s="12" t="s">
        <v>580</v>
      </c>
    </row>
    <row r="18380">
      <c r="V18380" s="12" t="s">
        <v>580</v>
      </c>
      <c r="W18380" s="12" t="s">
        <v>580</v>
      </c>
    </row>
    <row r="18381">
      <c r="V18381" s="12" t="s">
        <v>580</v>
      </c>
      <c r="W18381" s="12" t="s">
        <v>580</v>
      </c>
    </row>
    <row r="18382">
      <c r="V18382" s="12" t="s">
        <v>580</v>
      </c>
      <c r="W18382" s="12" t="s">
        <v>580</v>
      </c>
    </row>
    <row r="18383">
      <c r="V18383" s="12" t="s">
        <v>580</v>
      </c>
      <c r="W18383" s="12" t="s">
        <v>580</v>
      </c>
    </row>
    <row r="18384">
      <c r="V18384" s="12" t="s">
        <v>580</v>
      </c>
      <c r="W18384" s="12" t="s">
        <v>580</v>
      </c>
    </row>
    <row r="18385">
      <c r="V18385" s="12" t="s">
        <v>580</v>
      </c>
      <c r="W18385" s="12" t="s">
        <v>580</v>
      </c>
    </row>
    <row r="18386">
      <c r="V18386" s="12" t="s">
        <v>580</v>
      </c>
      <c r="W18386" s="12" t="s">
        <v>580</v>
      </c>
    </row>
    <row r="18387">
      <c r="V18387" s="12" t="s">
        <v>580</v>
      </c>
      <c r="W18387" s="12" t="s">
        <v>580</v>
      </c>
    </row>
    <row r="18388">
      <c r="V18388" s="12" t="s">
        <v>580</v>
      </c>
      <c r="W18388" s="12" t="s">
        <v>580</v>
      </c>
    </row>
    <row r="18389">
      <c r="V18389" s="12" t="s">
        <v>580</v>
      </c>
      <c r="W18389" s="12" t="s">
        <v>580</v>
      </c>
    </row>
    <row r="18390">
      <c r="V18390" s="12" t="s">
        <v>580</v>
      </c>
      <c r="W18390" s="12" t="s">
        <v>580</v>
      </c>
    </row>
    <row r="18391">
      <c r="V18391" s="12" t="s">
        <v>580</v>
      </c>
      <c r="W18391" s="12" t="s">
        <v>580</v>
      </c>
    </row>
    <row r="18392">
      <c r="V18392" s="12" t="s">
        <v>580</v>
      </c>
      <c r="W18392" s="12" t="s">
        <v>580</v>
      </c>
    </row>
    <row r="18393">
      <c r="V18393" s="12" t="s">
        <v>580</v>
      </c>
      <c r="W18393" s="12" t="s">
        <v>580</v>
      </c>
    </row>
    <row r="18394">
      <c r="V18394" s="12" t="s">
        <v>580</v>
      </c>
      <c r="W18394" s="12" t="s">
        <v>580</v>
      </c>
    </row>
    <row r="18395">
      <c r="V18395" s="12" t="s">
        <v>580</v>
      </c>
      <c r="W18395" s="12" t="s">
        <v>580</v>
      </c>
    </row>
    <row r="18396">
      <c r="V18396" s="12" t="s">
        <v>580</v>
      </c>
      <c r="W18396" s="12" t="s">
        <v>580</v>
      </c>
    </row>
    <row r="18397">
      <c r="V18397" s="12" t="s">
        <v>580</v>
      </c>
      <c r="W18397" s="12" t="s">
        <v>580</v>
      </c>
    </row>
    <row r="18398">
      <c r="V18398" s="12" t="s">
        <v>580</v>
      </c>
      <c r="W18398" s="12" t="s">
        <v>580</v>
      </c>
    </row>
    <row r="18399">
      <c r="V18399" s="12" t="s">
        <v>580</v>
      </c>
      <c r="W18399" s="12" t="s">
        <v>580</v>
      </c>
    </row>
    <row r="18400">
      <c r="V18400" s="12" t="s">
        <v>580</v>
      </c>
      <c r="W18400" s="12" t="s">
        <v>580</v>
      </c>
    </row>
    <row r="18401">
      <c r="V18401" s="12" t="s">
        <v>580</v>
      </c>
      <c r="W18401" s="12" t="s">
        <v>580</v>
      </c>
    </row>
    <row r="18402">
      <c r="V18402" s="12" t="s">
        <v>580</v>
      </c>
      <c r="W18402" s="12" t="s">
        <v>580</v>
      </c>
    </row>
    <row r="18403">
      <c r="V18403" s="12" t="s">
        <v>580</v>
      </c>
      <c r="W18403" s="12" t="s">
        <v>580</v>
      </c>
    </row>
    <row r="18404">
      <c r="V18404" s="12" t="s">
        <v>580</v>
      </c>
      <c r="W18404" s="12" t="s">
        <v>580</v>
      </c>
    </row>
    <row r="18405">
      <c r="V18405" s="12" t="s">
        <v>580</v>
      </c>
      <c r="W18405" s="12" t="s">
        <v>580</v>
      </c>
    </row>
    <row r="18406">
      <c r="V18406" s="12" t="s">
        <v>580</v>
      </c>
      <c r="W18406" s="12" t="s">
        <v>580</v>
      </c>
    </row>
    <row r="18407">
      <c r="V18407" s="12" t="s">
        <v>580</v>
      </c>
      <c r="W18407" s="12" t="s">
        <v>580</v>
      </c>
    </row>
    <row r="18408">
      <c r="V18408" s="12" t="s">
        <v>580</v>
      </c>
      <c r="W18408" s="12" t="s">
        <v>580</v>
      </c>
    </row>
    <row r="18409">
      <c r="V18409" s="12" t="s">
        <v>580</v>
      </c>
      <c r="W18409" s="12" t="s">
        <v>580</v>
      </c>
    </row>
    <row r="18410">
      <c r="V18410" s="12" t="s">
        <v>580</v>
      </c>
      <c r="W18410" s="12" t="s">
        <v>580</v>
      </c>
    </row>
    <row r="18411">
      <c r="V18411" s="12" t="s">
        <v>580</v>
      </c>
      <c r="W18411" s="12" t="s">
        <v>580</v>
      </c>
    </row>
    <row r="18412">
      <c r="V18412" s="12" t="s">
        <v>580</v>
      </c>
      <c r="W18412" s="12" t="s">
        <v>580</v>
      </c>
    </row>
    <row r="18413">
      <c r="V18413" s="12" t="s">
        <v>580</v>
      </c>
      <c r="W18413" s="12" t="s">
        <v>580</v>
      </c>
    </row>
    <row r="18414">
      <c r="V18414" s="12" t="s">
        <v>580</v>
      </c>
      <c r="W18414" s="12" t="s">
        <v>580</v>
      </c>
    </row>
    <row r="18415">
      <c r="V18415" s="12" t="s">
        <v>580</v>
      </c>
      <c r="W18415" s="12" t="s">
        <v>580</v>
      </c>
    </row>
    <row r="18416">
      <c r="V18416" s="12" t="s">
        <v>580</v>
      </c>
      <c r="W18416" s="12" t="s">
        <v>580</v>
      </c>
    </row>
    <row r="18417">
      <c r="V18417" s="12" t="s">
        <v>580</v>
      </c>
      <c r="W18417" s="12" t="s">
        <v>580</v>
      </c>
    </row>
    <row r="18418">
      <c r="V18418" s="12" t="s">
        <v>580</v>
      </c>
      <c r="W18418" s="12" t="s">
        <v>580</v>
      </c>
    </row>
    <row r="18419">
      <c r="V18419" s="12" t="s">
        <v>580</v>
      </c>
      <c r="W18419" s="12" t="s">
        <v>580</v>
      </c>
    </row>
    <row r="18420">
      <c r="V18420" s="12" t="s">
        <v>580</v>
      </c>
      <c r="W18420" s="12" t="s">
        <v>580</v>
      </c>
    </row>
    <row r="18421">
      <c r="V18421" s="12" t="s">
        <v>580</v>
      </c>
      <c r="W18421" s="12" t="s">
        <v>580</v>
      </c>
    </row>
    <row r="18422">
      <c r="V18422" s="12" t="s">
        <v>580</v>
      </c>
      <c r="W18422" s="12" t="s">
        <v>580</v>
      </c>
    </row>
    <row r="18423">
      <c r="V18423" s="12" t="s">
        <v>580</v>
      </c>
      <c r="W18423" s="12" t="s">
        <v>580</v>
      </c>
    </row>
    <row r="18424">
      <c r="V18424" s="12" t="s">
        <v>580</v>
      </c>
      <c r="W18424" s="12" t="s">
        <v>580</v>
      </c>
    </row>
    <row r="18425">
      <c r="V18425" s="12" t="s">
        <v>580</v>
      </c>
      <c r="W18425" s="12" t="s">
        <v>580</v>
      </c>
    </row>
    <row r="18426">
      <c r="V18426" s="12" t="s">
        <v>580</v>
      </c>
      <c r="W18426" s="12" t="s">
        <v>580</v>
      </c>
    </row>
    <row r="18427">
      <c r="V18427" s="12" t="s">
        <v>580</v>
      </c>
      <c r="W18427" s="12" t="s">
        <v>580</v>
      </c>
    </row>
    <row r="18428">
      <c r="V18428" s="12" t="s">
        <v>580</v>
      </c>
      <c r="W18428" s="12" t="s">
        <v>580</v>
      </c>
    </row>
    <row r="18429">
      <c r="V18429" s="12" t="s">
        <v>580</v>
      </c>
      <c r="W18429" s="12" t="s">
        <v>580</v>
      </c>
    </row>
    <row r="18430">
      <c r="V18430" s="12" t="s">
        <v>580</v>
      </c>
      <c r="W18430" s="12" t="s">
        <v>580</v>
      </c>
    </row>
    <row r="18431">
      <c r="V18431" s="12" t="s">
        <v>580</v>
      </c>
      <c r="W18431" s="12" t="s">
        <v>580</v>
      </c>
    </row>
    <row r="18432">
      <c r="V18432" s="12" t="s">
        <v>580</v>
      </c>
      <c r="W18432" s="12" t="s">
        <v>580</v>
      </c>
    </row>
    <row r="18433">
      <c r="V18433" s="12" t="s">
        <v>580</v>
      </c>
      <c r="W18433" s="12" t="s">
        <v>580</v>
      </c>
    </row>
    <row r="18434">
      <c r="V18434" s="12" t="s">
        <v>580</v>
      </c>
      <c r="W18434" s="12" t="s">
        <v>580</v>
      </c>
    </row>
    <row r="18435">
      <c r="V18435" s="12" t="s">
        <v>580</v>
      </c>
      <c r="W18435" s="12" t="s">
        <v>580</v>
      </c>
    </row>
    <row r="18436">
      <c r="V18436" s="12" t="s">
        <v>580</v>
      </c>
      <c r="W18436" s="12" t="s">
        <v>580</v>
      </c>
    </row>
    <row r="18437">
      <c r="V18437" s="12" t="s">
        <v>580</v>
      </c>
      <c r="W18437" s="12" t="s">
        <v>580</v>
      </c>
    </row>
    <row r="18438">
      <c r="V18438" s="12" t="s">
        <v>580</v>
      </c>
      <c r="W18438" s="12" t="s">
        <v>580</v>
      </c>
    </row>
    <row r="18439">
      <c r="V18439" s="12" t="s">
        <v>580</v>
      </c>
      <c r="W18439" s="12" t="s">
        <v>580</v>
      </c>
    </row>
    <row r="18440">
      <c r="V18440" s="12" t="s">
        <v>580</v>
      </c>
      <c r="W18440" s="12" t="s">
        <v>580</v>
      </c>
    </row>
    <row r="18441">
      <c r="V18441" s="12" t="s">
        <v>580</v>
      </c>
      <c r="W18441" s="12" t="s">
        <v>580</v>
      </c>
    </row>
    <row r="18442">
      <c r="V18442" s="12" t="s">
        <v>580</v>
      </c>
      <c r="W18442" s="12" t="s">
        <v>580</v>
      </c>
    </row>
    <row r="18443">
      <c r="V18443" s="12" t="s">
        <v>580</v>
      </c>
      <c r="W18443" s="12" t="s">
        <v>580</v>
      </c>
    </row>
    <row r="18444">
      <c r="V18444" s="12" t="s">
        <v>580</v>
      </c>
      <c r="W18444" s="12" t="s">
        <v>580</v>
      </c>
    </row>
    <row r="18445">
      <c r="V18445" s="12" t="s">
        <v>580</v>
      </c>
      <c r="W18445" s="12" t="s">
        <v>580</v>
      </c>
    </row>
    <row r="18446">
      <c r="V18446" s="12" t="s">
        <v>580</v>
      </c>
      <c r="W18446" s="12" t="s">
        <v>580</v>
      </c>
    </row>
    <row r="18447">
      <c r="V18447" s="12" t="s">
        <v>580</v>
      </c>
      <c r="W18447" s="12" t="s">
        <v>580</v>
      </c>
    </row>
    <row r="18448">
      <c r="V18448" s="12" t="s">
        <v>580</v>
      </c>
      <c r="W18448" s="12" t="s">
        <v>580</v>
      </c>
    </row>
    <row r="18449">
      <c r="V18449" s="12" t="s">
        <v>580</v>
      </c>
      <c r="W18449" s="12" t="s">
        <v>580</v>
      </c>
    </row>
    <row r="18450">
      <c r="V18450" s="12" t="s">
        <v>580</v>
      </c>
      <c r="W18450" s="12" t="s">
        <v>580</v>
      </c>
    </row>
    <row r="18451">
      <c r="V18451" s="12" t="s">
        <v>580</v>
      </c>
      <c r="W18451" s="12" t="s">
        <v>580</v>
      </c>
    </row>
    <row r="18452">
      <c r="V18452" s="12" t="s">
        <v>580</v>
      </c>
      <c r="W18452" s="12" t="s">
        <v>580</v>
      </c>
    </row>
    <row r="18453">
      <c r="V18453" s="12" t="s">
        <v>580</v>
      </c>
      <c r="W18453" s="12" t="s">
        <v>580</v>
      </c>
    </row>
    <row r="18454">
      <c r="V18454" s="12" t="s">
        <v>580</v>
      </c>
      <c r="W18454" s="12" t="s">
        <v>580</v>
      </c>
    </row>
    <row r="18455">
      <c r="V18455" s="12" t="s">
        <v>580</v>
      </c>
      <c r="W18455" s="12" t="s">
        <v>580</v>
      </c>
    </row>
    <row r="18456">
      <c r="V18456" s="12" t="s">
        <v>580</v>
      </c>
      <c r="W18456" s="12" t="s">
        <v>580</v>
      </c>
    </row>
    <row r="18457">
      <c r="V18457" s="12" t="s">
        <v>580</v>
      </c>
      <c r="W18457" s="12" t="s">
        <v>580</v>
      </c>
    </row>
    <row r="18458">
      <c r="V18458" s="12" t="s">
        <v>580</v>
      </c>
      <c r="W18458" s="12" t="s">
        <v>580</v>
      </c>
    </row>
    <row r="18459">
      <c r="V18459" s="12" t="s">
        <v>580</v>
      </c>
      <c r="W18459" s="12" t="s">
        <v>580</v>
      </c>
    </row>
    <row r="18460">
      <c r="V18460" s="12" t="s">
        <v>580</v>
      </c>
      <c r="W18460" s="12" t="s">
        <v>580</v>
      </c>
    </row>
    <row r="18461">
      <c r="V18461" s="12" t="s">
        <v>580</v>
      </c>
      <c r="W18461" s="12" t="s">
        <v>580</v>
      </c>
    </row>
    <row r="18462">
      <c r="V18462" s="12" t="s">
        <v>580</v>
      </c>
      <c r="W18462" s="12" t="s">
        <v>580</v>
      </c>
    </row>
    <row r="18463">
      <c r="V18463" s="12" t="s">
        <v>580</v>
      </c>
      <c r="W18463" s="12" t="s">
        <v>580</v>
      </c>
    </row>
    <row r="18464">
      <c r="V18464" s="12" t="s">
        <v>580</v>
      </c>
      <c r="W18464" s="12" t="s">
        <v>580</v>
      </c>
    </row>
    <row r="18465">
      <c r="V18465" s="12" t="s">
        <v>580</v>
      </c>
      <c r="W18465" s="12" t="s">
        <v>580</v>
      </c>
    </row>
    <row r="18466">
      <c r="V18466" s="12" t="s">
        <v>580</v>
      </c>
      <c r="W18466" s="12" t="s">
        <v>580</v>
      </c>
    </row>
    <row r="18467">
      <c r="V18467" s="12" t="s">
        <v>580</v>
      </c>
      <c r="W18467" s="12" t="s">
        <v>580</v>
      </c>
    </row>
    <row r="18468">
      <c r="V18468" s="12" t="s">
        <v>580</v>
      </c>
      <c r="W18468" s="12" t="s">
        <v>580</v>
      </c>
    </row>
    <row r="18469">
      <c r="V18469" s="12" t="s">
        <v>580</v>
      </c>
      <c r="W18469" s="12" t="s">
        <v>580</v>
      </c>
    </row>
    <row r="18470">
      <c r="V18470" s="12" t="s">
        <v>580</v>
      </c>
      <c r="W18470" s="12" t="s">
        <v>580</v>
      </c>
    </row>
    <row r="18471">
      <c r="V18471" s="12" t="s">
        <v>580</v>
      </c>
      <c r="W18471" s="12" t="s">
        <v>580</v>
      </c>
    </row>
    <row r="18472">
      <c r="V18472" s="12" t="s">
        <v>580</v>
      </c>
      <c r="W18472" s="12" t="s">
        <v>580</v>
      </c>
    </row>
    <row r="18473">
      <c r="V18473" s="12" t="s">
        <v>580</v>
      </c>
      <c r="W18473" s="12" t="s">
        <v>580</v>
      </c>
    </row>
    <row r="18474">
      <c r="V18474" s="12" t="s">
        <v>580</v>
      </c>
      <c r="W18474" s="12" t="s">
        <v>580</v>
      </c>
    </row>
    <row r="18475">
      <c r="V18475" s="12" t="s">
        <v>580</v>
      </c>
      <c r="W18475" s="12" t="s">
        <v>580</v>
      </c>
    </row>
    <row r="18476">
      <c r="V18476" s="12" t="s">
        <v>580</v>
      </c>
      <c r="W18476" s="12" t="s">
        <v>580</v>
      </c>
    </row>
    <row r="18477">
      <c r="V18477" s="12" t="s">
        <v>580</v>
      </c>
      <c r="W18477" s="12" t="s">
        <v>580</v>
      </c>
    </row>
    <row r="18478">
      <c r="V18478" s="12" t="s">
        <v>580</v>
      </c>
      <c r="W18478" s="12" t="s">
        <v>580</v>
      </c>
    </row>
    <row r="18479">
      <c r="V18479" s="12" t="s">
        <v>580</v>
      </c>
      <c r="W18479" s="12" t="s">
        <v>580</v>
      </c>
    </row>
    <row r="18480">
      <c r="V18480" s="12" t="s">
        <v>580</v>
      </c>
      <c r="W18480" s="12" t="s">
        <v>580</v>
      </c>
    </row>
    <row r="18481">
      <c r="V18481" s="12" t="s">
        <v>580</v>
      </c>
      <c r="W18481" s="12" t="s">
        <v>580</v>
      </c>
    </row>
    <row r="18482">
      <c r="V18482" s="12" t="s">
        <v>580</v>
      </c>
      <c r="W18482" s="12" t="s">
        <v>580</v>
      </c>
    </row>
    <row r="18483">
      <c r="V18483" s="12" t="s">
        <v>580</v>
      </c>
      <c r="W18483" s="12" t="s">
        <v>580</v>
      </c>
    </row>
    <row r="18484">
      <c r="V18484" s="12" t="s">
        <v>580</v>
      </c>
      <c r="W18484" s="12" t="s">
        <v>580</v>
      </c>
    </row>
    <row r="18485">
      <c r="V18485" s="12" t="s">
        <v>580</v>
      </c>
      <c r="W18485" s="12" t="s">
        <v>580</v>
      </c>
    </row>
    <row r="18486">
      <c r="V18486" s="12" t="s">
        <v>580</v>
      </c>
      <c r="W18486" s="12" t="s">
        <v>580</v>
      </c>
    </row>
    <row r="18487">
      <c r="V18487" s="12" t="s">
        <v>580</v>
      </c>
      <c r="W18487" s="12" t="s">
        <v>580</v>
      </c>
    </row>
    <row r="18488">
      <c r="V18488" s="12" t="s">
        <v>580</v>
      </c>
      <c r="W18488" s="12" t="s">
        <v>580</v>
      </c>
    </row>
    <row r="18489">
      <c r="V18489" s="12" t="s">
        <v>580</v>
      </c>
      <c r="W18489" s="12" t="s">
        <v>580</v>
      </c>
    </row>
    <row r="18490">
      <c r="V18490" s="12" t="s">
        <v>580</v>
      </c>
      <c r="W18490" s="12" t="s">
        <v>580</v>
      </c>
    </row>
    <row r="18491">
      <c r="V18491" s="12" t="s">
        <v>580</v>
      </c>
      <c r="W18491" s="12" t="s">
        <v>580</v>
      </c>
    </row>
    <row r="18492">
      <c r="V18492" s="12" t="s">
        <v>580</v>
      </c>
      <c r="W18492" s="12" t="s">
        <v>580</v>
      </c>
    </row>
    <row r="18493">
      <c r="V18493" s="12" t="s">
        <v>580</v>
      </c>
      <c r="W18493" s="12" t="s">
        <v>580</v>
      </c>
    </row>
    <row r="18494">
      <c r="V18494" s="12" t="s">
        <v>580</v>
      </c>
      <c r="W18494" s="12" t="s">
        <v>580</v>
      </c>
    </row>
    <row r="18495">
      <c r="V18495" s="12" t="s">
        <v>580</v>
      </c>
      <c r="W18495" s="12" t="s">
        <v>580</v>
      </c>
    </row>
    <row r="18496">
      <c r="V18496" s="12" t="s">
        <v>580</v>
      </c>
      <c r="W18496" s="12" t="s">
        <v>580</v>
      </c>
    </row>
    <row r="18497">
      <c r="V18497" s="12" t="s">
        <v>580</v>
      </c>
      <c r="W18497" s="12" t="s">
        <v>580</v>
      </c>
    </row>
    <row r="18498">
      <c r="V18498" s="12" t="s">
        <v>580</v>
      </c>
      <c r="W18498" s="12" t="s">
        <v>580</v>
      </c>
    </row>
    <row r="18499">
      <c r="V18499" s="12" t="s">
        <v>580</v>
      </c>
      <c r="W18499" s="12" t="s">
        <v>580</v>
      </c>
    </row>
    <row r="18500">
      <c r="V18500" s="12" t="s">
        <v>580</v>
      </c>
      <c r="W18500" s="12" t="s">
        <v>580</v>
      </c>
    </row>
    <row r="18501">
      <c r="V18501" s="12" t="s">
        <v>580</v>
      </c>
      <c r="W18501" s="12" t="s">
        <v>580</v>
      </c>
    </row>
    <row r="18502">
      <c r="V18502" s="12" t="s">
        <v>580</v>
      </c>
      <c r="W18502" s="12" t="s">
        <v>580</v>
      </c>
    </row>
    <row r="18503">
      <c r="V18503" s="12" t="s">
        <v>580</v>
      </c>
      <c r="W18503" s="12" t="s">
        <v>580</v>
      </c>
    </row>
    <row r="18504">
      <c r="V18504" s="12" t="s">
        <v>580</v>
      </c>
      <c r="W18504" s="12" t="s">
        <v>580</v>
      </c>
    </row>
    <row r="18505">
      <c r="V18505" s="12" t="s">
        <v>580</v>
      </c>
      <c r="W18505" s="12" t="s">
        <v>580</v>
      </c>
    </row>
    <row r="18506">
      <c r="V18506" s="12" t="s">
        <v>580</v>
      </c>
      <c r="W18506" s="12" t="s">
        <v>580</v>
      </c>
    </row>
    <row r="18507">
      <c r="V18507" s="12" t="s">
        <v>580</v>
      </c>
      <c r="W18507" s="12" t="s">
        <v>580</v>
      </c>
    </row>
    <row r="18508">
      <c r="V18508" s="12" t="s">
        <v>580</v>
      </c>
      <c r="W18508" s="12" t="s">
        <v>580</v>
      </c>
    </row>
    <row r="18509">
      <c r="V18509" s="12" t="s">
        <v>580</v>
      </c>
      <c r="W18509" s="12" t="s">
        <v>580</v>
      </c>
    </row>
    <row r="18510">
      <c r="V18510" s="12" t="s">
        <v>580</v>
      </c>
      <c r="W18510" s="12" t="s">
        <v>580</v>
      </c>
    </row>
    <row r="18511">
      <c r="V18511" s="12" t="s">
        <v>580</v>
      </c>
      <c r="W18511" s="12" t="s">
        <v>580</v>
      </c>
    </row>
    <row r="18512">
      <c r="V18512" s="12" t="s">
        <v>580</v>
      </c>
      <c r="W18512" s="12" t="s">
        <v>580</v>
      </c>
    </row>
    <row r="18513">
      <c r="V18513" s="12" t="s">
        <v>580</v>
      </c>
      <c r="W18513" s="12" t="s">
        <v>580</v>
      </c>
    </row>
    <row r="18514">
      <c r="V18514" s="12" t="s">
        <v>580</v>
      </c>
      <c r="W18514" s="12" t="s">
        <v>580</v>
      </c>
    </row>
    <row r="18515">
      <c r="V18515" s="12" t="s">
        <v>580</v>
      </c>
      <c r="W18515" s="12" t="s">
        <v>580</v>
      </c>
    </row>
    <row r="18516">
      <c r="V18516" s="12" t="s">
        <v>580</v>
      </c>
      <c r="W18516" s="12" t="s">
        <v>580</v>
      </c>
    </row>
    <row r="18517">
      <c r="V18517" s="12" t="s">
        <v>580</v>
      </c>
      <c r="W18517" s="12" t="s">
        <v>580</v>
      </c>
    </row>
    <row r="18518">
      <c r="V18518" s="12" t="s">
        <v>580</v>
      </c>
      <c r="W18518" s="12" t="s">
        <v>580</v>
      </c>
    </row>
    <row r="18519">
      <c r="V18519" s="12" t="s">
        <v>580</v>
      </c>
      <c r="W18519" s="12" t="s">
        <v>580</v>
      </c>
    </row>
    <row r="18520">
      <c r="V18520" s="12" t="s">
        <v>580</v>
      </c>
      <c r="W18520" s="12" t="s">
        <v>580</v>
      </c>
    </row>
    <row r="18521">
      <c r="V18521" s="12" t="s">
        <v>580</v>
      </c>
      <c r="W18521" s="12" t="s">
        <v>580</v>
      </c>
    </row>
    <row r="18522">
      <c r="V18522" s="12" t="s">
        <v>580</v>
      </c>
      <c r="W18522" s="12" t="s">
        <v>580</v>
      </c>
    </row>
    <row r="18523">
      <c r="V18523" s="12" t="s">
        <v>580</v>
      </c>
      <c r="W18523" s="12" t="s">
        <v>580</v>
      </c>
    </row>
    <row r="18524">
      <c r="V18524" s="12" t="s">
        <v>580</v>
      </c>
      <c r="W18524" s="12" t="s">
        <v>580</v>
      </c>
    </row>
    <row r="18525">
      <c r="V18525" s="12" t="s">
        <v>580</v>
      </c>
      <c r="W18525" s="12" t="s">
        <v>580</v>
      </c>
    </row>
    <row r="18526">
      <c r="V18526" s="12" t="s">
        <v>580</v>
      </c>
      <c r="W18526" s="12" t="s">
        <v>580</v>
      </c>
    </row>
    <row r="18527">
      <c r="V18527" s="12" t="s">
        <v>580</v>
      </c>
      <c r="W18527" s="12" t="s">
        <v>580</v>
      </c>
    </row>
    <row r="18528">
      <c r="V18528" s="12" t="s">
        <v>580</v>
      </c>
      <c r="W18528" s="12" t="s">
        <v>580</v>
      </c>
    </row>
    <row r="18529">
      <c r="V18529" s="12" t="s">
        <v>580</v>
      </c>
      <c r="W18529" s="12" t="s">
        <v>580</v>
      </c>
    </row>
    <row r="18530">
      <c r="V18530" s="12" t="s">
        <v>580</v>
      </c>
      <c r="W18530" s="12" t="s">
        <v>580</v>
      </c>
    </row>
    <row r="18531">
      <c r="V18531" s="12" t="s">
        <v>580</v>
      </c>
      <c r="W18531" s="12" t="s">
        <v>580</v>
      </c>
    </row>
    <row r="18532">
      <c r="V18532" s="12" t="s">
        <v>580</v>
      </c>
      <c r="W18532" s="12" t="s">
        <v>580</v>
      </c>
    </row>
    <row r="18533">
      <c r="V18533" s="12" t="s">
        <v>580</v>
      </c>
      <c r="W18533" s="12" t="s">
        <v>580</v>
      </c>
    </row>
    <row r="18534">
      <c r="V18534" s="12" t="s">
        <v>580</v>
      </c>
      <c r="W18534" s="12" t="s">
        <v>580</v>
      </c>
    </row>
    <row r="18535">
      <c r="V18535" s="12" t="s">
        <v>580</v>
      </c>
      <c r="W18535" s="12" t="s">
        <v>580</v>
      </c>
    </row>
    <row r="18536">
      <c r="V18536" s="12" t="s">
        <v>580</v>
      </c>
      <c r="W18536" s="12" t="s">
        <v>580</v>
      </c>
    </row>
    <row r="18537">
      <c r="V18537" s="12" t="s">
        <v>580</v>
      </c>
      <c r="W18537" s="12" t="s">
        <v>580</v>
      </c>
    </row>
    <row r="18538">
      <c r="V18538" s="12" t="s">
        <v>580</v>
      </c>
      <c r="W18538" s="12" t="s">
        <v>580</v>
      </c>
    </row>
    <row r="18539">
      <c r="V18539" s="12" t="s">
        <v>580</v>
      </c>
      <c r="W18539" s="12" t="s">
        <v>580</v>
      </c>
    </row>
    <row r="18540">
      <c r="V18540" s="12" t="s">
        <v>580</v>
      </c>
      <c r="W18540" s="12" t="s">
        <v>580</v>
      </c>
    </row>
    <row r="18541">
      <c r="V18541" s="12" t="s">
        <v>580</v>
      </c>
      <c r="W18541" s="12" t="s">
        <v>580</v>
      </c>
    </row>
    <row r="18542">
      <c r="V18542" s="12" t="s">
        <v>580</v>
      </c>
      <c r="W18542" s="12" t="s">
        <v>580</v>
      </c>
    </row>
    <row r="18543">
      <c r="V18543" s="12" t="s">
        <v>580</v>
      </c>
      <c r="W18543" s="12" t="s">
        <v>580</v>
      </c>
    </row>
    <row r="18544">
      <c r="V18544" s="12" t="s">
        <v>580</v>
      </c>
      <c r="W18544" s="12" t="s">
        <v>580</v>
      </c>
    </row>
    <row r="18545">
      <c r="V18545" s="12" t="s">
        <v>580</v>
      </c>
      <c r="W18545" s="12" t="s">
        <v>580</v>
      </c>
    </row>
    <row r="18546">
      <c r="V18546" s="12" t="s">
        <v>580</v>
      </c>
      <c r="W18546" s="12" t="s">
        <v>580</v>
      </c>
    </row>
    <row r="18547">
      <c r="V18547" s="12" t="s">
        <v>580</v>
      </c>
      <c r="W18547" s="12" t="s">
        <v>580</v>
      </c>
    </row>
    <row r="18548">
      <c r="V18548" s="12" t="s">
        <v>580</v>
      </c>
      <c r="W18548" s="12" t="s">
        <v>580</v>
      </c>
    </row>
    <row r="18549">
      <c r="V18549" s="12" t="s">
        <v>580</v>
      </c>
      <c r="W18549" s="12" t="s">
        <v>580</v>
      </c>
    </row>
    <row r="18550">
      <c r="V18550" s="12" t="s">
        <v>580</v>
      </c>
      <c r="W18550" s="12" t="s">
        <v>580</v>
      </c>
    </row>
    <row r="18551">
      <c r="V18551" s="12" t="s">
        <v>580</v>
      </c>
      <c r="W18551" s="12" t="s">
        <v>580</v>
      </c>
    </row>
    <row r="18552">
      <c r="V18552" s="12" t="s">
        <v>580</v>
      </c>
      <c r="W18552" s="12" t="s">
        <v>580</v>
      </c>
    </row>
    <row r="18553">
      <c r="V18553" s="12" t="s">
        <v>580</v>
      </c>
      <c r="W18553" s="12" t="s">
        <v>580</v>
      </c>
    </row>
    <row r="18554">
      <c r="V18554" s="12" t="s">
        <v>580</v>
      </c>
      <c r="W18554" s="12" t="s">
        <v>580</v>
      </c>
    </row>
    <row r="18555">
      <c r="V18555" s="12" t="s">
        <v>580</v>
      </c>
      <c r="W18555" s="12" t="s">
        <v>580</v>
      </c>
    </row>
    <row r="18556">
      <c r="V18556" s="12" t="s">
        <v>580</v>
      </c>
      <c r="W18556" s="12" t="s">
        <v>580</v>
      </c>
    </row>
    <row r="18557">
      <c r="V18557" s="12" t="s">
        <v>580</v>
      </c>
      <c r="W18557" s="12" t="s">
        <v>580</v>
      </c>
    </row>
    <row r="18558">
      <c r="V18558" s="12" t="s">
        <v>580</v>
      </c>
      <c r="W18558" s="12" t="s">
        <v>580</v>
      </c>
    </row>
    <row r="18559">
      <c r="V18559" s="12" t="s">
        <v>580</v>
      </c>
      <c r="W18559" s="12" t="s">
        <v>580</v>
      </c>
    </row>
    <row r="18560">
      <c r="V18560" s="12" t="s">
        <v>580</v>
      </c>
      <c r="W18560" s="12" t="s">
        <v>580</v>
      </c>
    </row>
    <row r="18561">
      <c r="V18561" s="12" t="s">
        <v>580</v>
      </c>
      <c r="W18561" s="12" t="s">
        <v>580</v>
      </c>
    </row>
    <row r="18562">
      <c r="V18562" s="12" t="s">
        <v>580</v>
      </c>
      <c r="W18562" s="12" t="s">
        <v>580</v>
      </c>
    </row>
    <row r="18563">
      <c r="V18563" s="12" t="s">
        <v>580</v>
      </c>
      <c r="W18563" s="12" t="s">
        <v>580</v>
      </c>
    </row>
    <row r="18564">
      <c r="V18564" s="12" t="s">
        <v>580</v>
      </c>
      <c r="W18564" s="12" t="s">
        <v>580</v>
      </c>
    </row>
    <row r="18565">
      <c r="V18565" s="12" t="s">
        <v>580</v>
      </c>
      <c r="W18565" s="12" t="s">
        <v>580</v>
      </c>
    </row>
    <row r="18566">
      <c r="V18566" s="12" t="s">
        <v>580</v>
      </c>
      <c r="W18566" s="12" t="s">
        <v>580</v>
      </c>
    </row>
    <row r="18567">
      <c r="V18567" s="12" t="s">
        <v>580</v>
      </c>
      <c r="W18567" s="12" t="s">
        <v>580</v>
      </c>
    </row>
    <row r="18568">
      <c r="V18568" s="12" t="s">
        <v>580</v>
      </c>
      <c r="W18568" s="12" t="s">
        <v>580</v>
      </c>
    </row>
    <row r="18569">
      <c r="V18569" s="12" t="s">
        <v>580</v>
      </c>
      <c r="W18569" s="12" t="s">
        <v>580</v>
      </c>
    </row>
    <row r="18570">
      <c r="V18570" s="12" t="s">
        <v>580</v>
      </c>
      <c r="W18570" s="12" t="s">
        <v>580</v>
      </c>
    </row>
    <row r="18571">
      <c r="V18571" s="12" t="s">
        <v>580</v>
      </c>
      <c r="W18571" s="12" t="s">
        <v>580</v>
      </c>
    </row>
    <row r="18572">
      <c r="V18572" s="12" t="s">
        <v>580</v>
      </c>
      <c r="W18572" s="12" t="s">
        <v>580</v>
      </c>
    </row>
    <row r="18573">
      <c r="V18573" s="12" t="s">
        <v>580</v>
      </c>
      <c r="W18573" s="12" t="s">
        <v>580</v>
      </c>
    </row>
    <row r="18574">
      <c r="V18574" s="12" t="s">
        <v>580</v>
      </c>
      <c r="W18574" s="12" t="s">
        <v>580</v>
      </c>
    </row>
    <row r="18575">
      <c r="V18575" s="12" t="s">
        <v>580</v>
      </c>
      <c r="W18575" s="12" t="s">
        <v>580</v>
      </c>
    </row>
    <row r="18576">
      <c r="V18576" s="12" t="s">
        <v>580</v>
      </c>
      <c r="W18576" s="12" t="s">
        <v>580</v>
      </c>
    </row>
    <row r="18577">
      <c r="V18577" s="12" t="s">
        <v>580</v>
      </c>
      <c r="W18577" s="12" t="s">
        <v>580</v>
      </c>
    </row>
    <row r="18578">
      <c r="V18578" s="12" t="s">
        <v>580</v>
      </c>
      <c r="W18578" s="12" t="s">
        <v>580</v>
      </c>
    </row>
    <row r="18579">
      <c r="V18579" s="12" t="s">
        <v>580</v>
      </c>
      <c r="W18579" s="12" t="s">
        <v>580</v>
      </c>
    </row>
    <row r="18580">
      <c r="V18580" s="12" t="s">
        <v>580</v>
      </c>
      <c r="W18580" s="12" t="s">
        <v>580</v>
      </c>
    </row>
    <row r="18581">
      <c r="V18581" s="12" t="s">
        <v>580</v>
      </c>
      <c r="W18581" s="12" t="s">
        <v>580</v>
      </c>
    </row>
    <row r="18582">
      <c r="V18582" s="12" t="s">
        <v>580</v>
      </c>
      <c r="W18582" s="12" t="s">
        <v>580</v>
      </c>
    </row>
    <row r="18583">
      <c r="V18583" s="12" t="s">
        <v>580</v>
      </c>
      <c r="W18583" s="12" t="s">
        <v>580</v>
      </c>
    </row>
    <row r="18584">
      <c r="V18584" s="12" t="s">
        <v>580</v>
      </c>
      <c r="W18584" s="12" t="s">
        <v>580</v>
      </c>
    </row>
    <row r="18585">
      <c r="V18585" s="12" t="s">
        <v>580</v>
      </c>
      <c r="W18585" s="12" t="s">
        <v>580</v>
      </c>
    </row>
    <row r="18586">
      <c r="V18586" s="12" t="s">
        <v>580</v>
      </c>
      <c r="W18586" s="12" t="s">
        <v>580</v>
      </c>
    </row>
    <row r="18587">
      <c r="V18587" s="12" t="s">
        <v>580</v>
      </c>
      <c r="W18587" s="12" t="s">
        <v>580</v>
      </c>
    </row>
    <row r="18588">
      <c r="V18588" s="12" t="s">
        <v>580</v>
      </c>
      <c r="W18588" s="12" t="s">
        <v>580</v>
      </c>
    </row>
    <row r="18589">
      <c r="V18589" s="12" t="s">
        <v>580</v>
      </c>
      <c r="W18589" s="12" t="s">
        <v>580</v>
      </c>
    </row>
    <row r="18590">
      <c r="V18590" s="12" t="s">
        <v>580</v>
      </c>
      <c r="W18590" s="12" t="s">
        <v>580</v>
      </c>
    </row>
    <row r="18591">
      <c r="V18591" s="12" t="s">
        <v>580</v>
      </c>
      <c r="W18591" s="12" t="s">
        <v>580</v>
      </c>
    </row>
    <row r="18592">
      <c r="V18592" s="12" t="s">
        <v>580</v>
      </c>
      <c r="W18592" s="12" t="s">
        <v>580</v>
      </c>
    </row>
    <row r="18593">
      <c r="V18593" s="12" t="s">
        <v>580</v>
      </c>
      <c r="W18593" s="12" t="s">
        <v>580</v>
      </c>
    </row>
    <row r="18594">
      <c r="V18594" s="12" t="s">
        <v>580</v>
      </c>
      <c r="W18594" s="12" t="s">
        <v>580</v>
      </c>
    </row>
    <row r="18595">
      <c r="V18595" s="12" t="s">
        <v>580</v>
      </c>
      <c r="W18595" s="12" t="s">
        <v>580</v>
      </c>
    </row>
    <row r="18596">
      <c r="V18596" s="12" t="s">
        <v>580</v>
      </c>
      <c r="W18596" s="12" t="s">
        <v>580</v>
      </c>
    </row>
    <row r="18597">
      <c r="V18597" s="12" t="s">
        <v>580</v>
      </c>
      <c r="W18597" s="12" t="s">
        <v>580</v>
      </c>
    </row>
    <row r="18598">
      <c r="V18598" s="12" t="s">
        <v>580</v>
      </c>
      <c r="W18598" s="12" t="s">
        <v>580</v>
      </c>
    </row>
    <row r="18599">
      <c r="V18599" s="12" t="s">
        <v>580</v>
      </c>
      <c r="W18599" s="12" t="s">
        <v>580</v>
      </c>
    </row>
    <row r="18600">
      <c r="V18600" s="12" t="s">
        <v>580</v>
      </c>
      <c r="W18600" s="12" t="s">
        <v>580</v>
      </c>
    </row>
    <row r="18601">
      <c r="V18601" s="12" t="s">
        <v>580</v>
      </c>
      <c r="W18601" s="12" t="s">
        <v>580</v>
      </c>
    </row>
    <row r="18602">
      <c r="V18602" s="12" t="s">
        <v>580</v>
      </c>
      <c r="W18602" s="12" t="s">
        <v>580</v>
      </c>
    </row>
    <row r="18603">
      <c r="V18603" s="12" t="s">
        <v>580</v>
      </c>
      <c r="W18603" s="12" t="s">
        <v>580</v>
      </c>
    </row>
    <row r="18604">
      <c r="V18604" s="12" t="s">
        <v>580</v>
      </c>
      <c r="W18604" s="12" t="s">
        <v>580</v>
      </c>
    </row>
    <row r="18605">
      <c r="V18605" s="12" t="s">
        <v>580</v>
      </c>
      <c r="W18605" s="12" t="s">
        <v>580</v>
      </c>
    </row>
    <row r="18606">
      <c r="V18606" s="12" t="s">
        <v>580</v>
      </c>
      <c r="W18606" s="12" t="s">
        <v>580</v>
      </c>
    </row>
    <row r="18607">
      <c r="V18607" s="12" t="s">
        <v>580</v>
      </c>
      <c r="W18607" s="12" t="s">
        <v>580</v>
      </c>
    </row>
    <row r="18608">
      <c r="V18608" s="12" t="s">
        <v>580</v>
      </c>
      <c r="W18608" s="12" t="s">
        <v>580</v>
      </c>
    </row>
    <row r="18609">
      <c r="V18609" s="12" t="s">
        <v>580</v>
      </c>
      <c r="W18609" s="12" t="s">
        <v>580</v>
      </c>
    </row>
    <row r="18610">
      <c r="V18610" s="12" t="s">
        <v>580</v>
      </c>
      <c r="W18610" s="12" t="s">
        <v>580</v>
      </c>
    </row>
    <row r="18611">
      <c r="V18611" s="12" t="s">
        <v>580</v>
      </c>
      <c r="W18611" s="12" t="s">
        <v>580</v>
      </c>
    </row>
    <row r="18612">
      <c r="V18612" s="12" t="s">
        <v>580</v>
      </c>
      <c r="W18612" s="12" t="s">
        <v>580</v>
      </c>
    </row>
    <row r="18613">
      <c r="V18613" s="12" t="s">
        <v>580</v>
      </c>
      <c r="W18613" s="12" t="s">
        <v>580</v>
      </c>
    </row>
    <row r="18614">
      <c r="V18614" s="12" t="s">
        <v>580</v>
      </c>
      <c r="W18614" s="12" t="s">
        <v>580</v>
      </c>
    </row>
    <row r="18615">
      <c r="V18615" s="12" t="s">
        <v>580</v>
      </c>
      <c r="W18615" s="12" t="s">
        <v>580</v>
      </c>
    </row>
    <row r="18616">
      <c r="V18616" s="12" t="s">
        <v>580</v>
      </c>
      <c r="W18616" s="12" t="s">
        <v>580</v>
      </c>
    </row>
    <row r="18617">
      <c r="V18617" s="12" t="s">
        <v>580</v>
      </c>
      <c r="W18617" s="12" t="s">
        <v>580</v>
      </c>
    </row>
    <row r="18618">
      <c r="V18618" s="12" t="s">
        <v>580</v>
      </c>
      <c r="W18618" s="12" t="s">
        <v>580</v>
      </c>
    </row>
    <row r="18619">
      <c r="V18619" s="12" t="s">
        <v>580</v>
      </c>
      <c r="W18619" s="12" t="s">
        <v>580</v>
      </c>
    </row>
    <row r="18620">
      <c r="V18620" s="12" t="s">
        <v>580</v>
      </c>
      <c r="W18620" s="12" t="s">
        <v>580</v>
      </c>
    </row>
    <row r="18621">
      <c r="V18621" s="12" t="s">
        <v>580</v>
      </c>
      <c r="W18621" s="12" t="s">
        <v>580</v>
      </c>
    </row>
    <row r="18622">
      <c r="V18622" s="12" t="s">
        <v>580</v>
      </c>
      <c r="W18622" s="12" t="s">
        <v>580</v>
      </c>
    </row>
    <row r="18623">
      <c r="V18623" s="12" t="s">
        <v>580</v>
      </c>
      <c r="W18623" s="12" t="s">
        <v>580</v>
      </c>
    </row>
    <row r="18624">
      <c r="V18624" s="12" t="s">
        <v>580</v>
      </c>
      <c r="W18624" s="12" t="s">
        <v>580</v>
      </c>
    </row>
    <row r="18625">
      <c r="V18625" s="12" t="s">
        <v>580</v>
      </c>
      <c r="W18625" s="12" t="s">
        <v>580</v>
      </c>
    </row>
    <row r="18626">
      <c r="V18626" s="12" t="s">
        <v>580</v>
      </c>
      <c r="W18626" s="12" t="s">
        <v>580</v>
      </c>
    </row>
    <row r="18627">
      <c r="V18627" s="12" t="s">
        <v>580</v>
      </c>
      <c r="W18627" s="12" t="s">
        <v>580</v>
      </c>
    </row>
    <row r="18628">
      <c r="V18628" s="12" t="s">
        <v>580</v>
      </c>
      <c r="W18628" s="12" t="s">
        <v>580</v>
      </c>
    </row>
    <row r="18629">
      <c r="V18629" s="12" t="s">
        <v>580</v>
      </c>
      <c r="W18629" s="12" t="s">
        <v>580</v>
      </c>
    </row>
    <row r="18630">
      <c r="V18630" s="12" t="s">
        <v>580</v>
      </c>
      <c r="W18630" s="12" t="s">
        <v>580</v>
      </c>
    </row>
    <row r="18631">
      <c r="V18631" s="12" t="s">
        <v>580</v>
      </c>
      <c r="W18631" s="12" t="s">
        <v>580</v>
      </c>
    </row>
    <row r="18632">
      <c r="V18632" s="12" t="s">
        <v>580</v>
      </c>
      <c r="W18632" s="12" t="s">
        <v>580</v>
      </c>
    </row>
    <row r="18633">
      <c r="V18633" s="12" t="s">
        <v>580</v>
      </c>
      <c r="W18633" s="12" t="s">
        <v>580</v>
      </c>
    </row>
    <row r="18634">
      <c r="V18634" s="12" t="s">
        <v>580</v>
      </c>
      <c r="W18634" s="12" t="s">
        <v>580</v>
      </c>
    </row>
    <row r="18635">
      <c r="V18635" s="12" t="s">
        <v>580</v>
      </c>
      <c r="W18635" s="12" t="s">
        <v>580</v>
      </c>
    </row>
    <row r="18636">
      <c r="V18636" s="12" t="s">
        <v>580</v>
      </c>
      <c r="W18636" s="12" t="s">
        <v>580</v>
      </c>
    </row>
    <row r="18637">
      <c r="V18637" s="12" t="s">
        <v>580</v>
      </c>
      <c r="W18637" s="12" t="s">
        <v>580</v>
      </c>
    </row>
    <row r="18638">
      <c r="V18638" s="12" t="s">
        <v>580</v>
      </c>
      <c r="W18638" s="12" t="s">
        <v>580</v>
      </c>
    </row>
    <row r="18639">
      <c r="V18639" s="12" t="s">
        <v>580</v>
      </c>
      <c r="W18639" s="12" t="s">
        <v>580</v>
      </c>
    </row>
    <row r="18640">
      <c r="V18640" s="12" t="s">
        <v>580</v>
      </c>
      <c r="W18640" s="12" t="s">
        <v>580</v>
      </c>
    </row>
    <row r="18641">
      <c r="V18641" s="12" t="s">
        <v>580</v>
      </c>
      <c r="W18641" s="12" t="s">
        <v>580</v>
      </c>
    </row>
    <row r="18642">
      <c r="V18642" s="12" t="s">
        <v>580</v>
      </c>
      <c r="W18642" s="12" t="s">
        <v>580</v>
      </c>
    </row>
    <row r="18643">
      <c r="V18643" s="12" t="s">
        <v>580</v>
      </c>
      <c r="W18643" s="12" t="s">
        <v>580</v>
      </c>
    </row>
    <row r="18644">
      <c r="V18644" s="12" t="s">
        <v>580</v>
      </c>
      <c r="W18644" s="12" t="s">
        <v>580</v>
      </c>
    </row>
    <row r="18645">
      <c r="V18645" s="12" t="s">
        <v>580</v>
      </c>
      <c r="W18645" s="12" t="s">
        <v>580</v>
      </c>
    </row>
    <row r="18646">
      <c r="V18646" s="12" t="s">
        <v>580</v>
      </c>
      <c r="W18646" s="12" t="s">
        <v>580</v>
      </c>
    </row>
    <row r="18647">
      <c r="V18647" s="12" t="s">
        <v>580</v>
      </c>
      <c r="W18647" s="12" t="s">
        <v>580</v>
      </c>
    </row>
    <row r="18648">
      <c r="V18648" s="12" t="s">
        <v>580</v>
      </c>
      <c r="W18648" s="12" t="s">
        <v>580</v>
      </c>
    </row>
    <row r="18649">
      <c r="V18649" s="12" t="s">
        <v>580</v>
      </c>
      <c r="W18649" s="12" t="s">
        <v>580</v>
      </c>
    </row>
    <row r="18650">
      <c r="V18650" s="12" t="s">
        <v>580</v>
      </c>
      <c r="W18650" s="12" t="s">
        <v>580</v>
      </c>
    </row>
    <row r="18651">
      <c r="V18651" s="12" t="s">
        <v>580</v>
      </c>
      <c r="W18651" s="12" t="s">
        <v>580</v>
      </c>
    </row>
    <row r="18652">
      <c r="V18652" s="12" t="s">
        <v>580</v>
      </c>
      <c r="W18652" s="12" t="s">
        <v>580</v>
      </c>
    </row>
    <row r="18653">
      <c r="V18653" s="12" t="s">
        <v>580</v>
      </c>
      <c r="W18653" s="12" t="s">
        <v>580</v>
      </c>
    </row>
    <row r="18654">
      <c r="V18654" s="12" t="s">
        <v>580</v>
      </c>
      <c r="W18654" s="12" t="s">
        <v>580</v>
      </c>
    </row>
    <row r="18655">
      <c r="V18655" s="12" t="s">
        <v>580</v>
      </c>
      <c r="W18655" s="12" t="s">
        <v>580</v>
      </c>
    </row>
    <row r="18656">
      <c r="V18656" s="12" t="s">
        <v>580</v>
      </c>
      <c r="W18656" s="12" t="s">
        <v>580</v>
      </c>
    </row>
    <row r="18657">
      <c r="V18657" s="12" t="s">
        <v>580</v>
      </c>
      <c r="W18657" s="12" t="s">
        <v>580</v>
      </c>
    </row>
    <row r="18658">
      <c r="V18658" s="12" t="s">
        <v>580</v>
      </c>
      <c r="W18658" s="12" t="s">
        <v>580</v>
      </c>
    </row>
    <row r="18659">
      <c r="V18659" s="12" t="s">
        <v>580</v>
      </c>
      <c r="W18659" s="12" t="s">
        <v>580</v>
      </c>
    </row>
    <row r="18660">
      <c r="V18660" s="12" t="s">
        <v>580</v>
      </c>
      <c r="W18660" s="12" t="s">
        <v>580</v>
      </c>
    </row>
    <row r="18661">
      <c r="V18661" s="12" t="s">
        <v>580</v>
      </c>
      <c r="W18661" s="12" t="s">
        <v>580</v>
      </c>
    </row>
    <row r="18662">
      <c r="V18662" s="12" t="s">
        <v>580</v>
      </c>
      <c r="W18662" s="12" t="s">
        <v>580</v>
      </c>
    </row>
    <row r="18663">
      <c r="V18663" s="12" t="s">
        <v>580</v>
      </c>
      <c r="W18663" s="12" t="s">
        <v>580</v>
      </c>
    </row>
    <row r="18664">
      <c r="V18664" s="12" t="s">
        <v>580</v>
      </c>
      <c r="W18664" s="12" t="s">
        <v>580</v>
      </c>
    </row>
    <row r="18665">
      <c r="V18665" s="12" t="s">
        <v>580</v>
      </c>
      <c r="W18665" s="12" t="s">
        <v>580</v>
      </c>
    </row>
    <row r="18666">
      <c r="V18666" s="12" t="s">
        <v>580</v>
      </c>
      <c r="W18666" s="12" t="s">
        <v>580</v>
      </c>
    </row>
    <row r="18667">
      <c r="V18667" s="12" t="s">
        <v>580</v>
      </c>
      <c r="W18667" s="12" t="s">
        <v>580</v>
      </c>
    </row>
    <row r="18668">
      <c r="V18668" s="12" t="s">
        <v>580</v>
      </c>
      <c r="W18668" s="12" t="s">
        <v>580</v>
      </c>
    </row>
    <row r="18669">
      <c r="V18669" s="12" t="s">
        <v>580</v>
      </c>
      <c r="W18669" s="12" t="s">
        <v>580</v>
      </c>
    </row>
    <row r="18670">
      <c r="V18670" s="12" t="s">
        <v>580</v>
      </c>
      <c r="W18670" s="12" t="s">
        <v>580</v>
      </c>
    </row>
    <row r="18671">
      <c r="V18671" s="12" t="s">
        <v>580</v>
      </c>
      <c r="W18671" s="12" t="s">
        <v>580</v>
      </c>
    </row>
    <row r="18672">
      <c r="V18672" s="12" t="s">
        <v>580</v>
      </c>
      <c r="W18672" s="12" t="s">
        <v>580</v>
      </c>
    </row>
    <row r="18673">
      <c r="V18673" s="12" t="s">
        <v>580</v>
      </c>
      <c r="W18673" s="12" t="s">
        <v>580</v>
      </c>
    </row>
    <row r="18674">
      <c r="V18674" s="12" t="s">
        <v>580</v>
      </c>
      <c r="W18674" s="12" t="s">
        <v>580</v>
      </c>
    </row>
    <row r="18675">
      <c r="V18675" s="12" t="s">
        <v>580</v>
      </c>
      <c r="W18675" s="12" t="s">
        <v>580</v>
      </c>
    </row>
    <row r="18676">
      <c r="V18676" s="12" t="s">
        <v>580</v>
      </c>
      <c r="W18676" s="12" t="s">
        <v>580</v>
      </c>
    </row>
    <row r="18677">
      <c r="V18677" s="12" t="s">
        <v>580</v>
      </c>
      <c r="W18677" s="12" t="s">
        <v>580</v>
      </c>
    </row>
    <row r="18678">
      <c r="V18678" s="12" t="s">
        <v>580</v>
      </c>
      <c r="W18678" s="12" t="s">
        <v>580</v>
      </c>
    </row>
    <row r="18679">
      <c r="V18679" s="12" t="s">
        <v>580</v>
      </c>
      <c r="W18679" s="12" t="s">
        <v>580</v>
      </c>
    </row>
    <row r="18680">
      <c r="V18680" s="12" t="s">
        <v>580</v>
      </c>
      <c r="W18680" s="12" t="s">
        <v>580</v>
      </c>
    </row>
    <row r="18681">
      <c r="V18681" s="12" t="s">
        <v>580</v>
      </c>
      <c r="W18681" s="12" t="s">
        <v>580</v>
      </c>
    </row>
    <row r="18682">
      <c r="V18682" s="12" t="s">
        <v>580</v>
      </c>
      <c r="W18682" s="12" t="s">
        <v>580</v>
      </c>
    </row>
    <row r="18683">
      <c r="V18683" s="12" t="s">
        <v>580</v>
      </c>
      <c r="W18683" s="12" t="s">
        <v>580</v>
      </c>
    </row>
    <row r="18684">
      <c r="V18684" s="12" t="s">
        <v>580</v>
      </c>
      <c r="W18684" s="12" t="s">
        <v>580</v>
      </c>
    </row>
    <row r="18685">
      <c r="V18685" s="12" t="s">
        <v>580</v>
      </c>
      <c r="W18685" s="12" t="s">
        <v>580</v>
      </c>
    </row>
    <row r="18686">
      <c r="V18686" s="12" t="s">
        <v>580</v>
      </c>
      <c r="W18686" s="12" t="s">
        <v>580</v>
      </c>
    </row>
    <row r="18687">
      <c r="V18687" s="12" t="s">
        <v>580</v>
      </c>
      <c r="W18687" s="12" t="s">
        <v>580</v>
      </c>
    </row>
    <row r="18688">
      <c r="V18688" s="12" t="s">
        <v>580</v>
      </c>
      <c r="W18688" s="12" t="s">
        <v>580</v>
      </c>
    </row>
    <row r="18689">
      <c r="V18689" s="12" t="s">
        <v>580</v>
      </c>
      <c r="W18689" s="12" t="s">
        <v>580</v>
      </c>
    </row>
    <row r="18690">
      <c r="V18690" s="12" t="s">
        <v>580</v>
      </c>
      <c r="W18690" s="12" t="s">
        <v>580</v>
      </c>
    </row>
    <row r="18691">
      <c r="V18691" s="12" t="s">
        <v>580</v>
      </c>
      <c r="W18691" s="12" t="s">
        <v>580</v>
      </c>
    </row>
    <row r="18692">
      <c r="V18692" s="12" t="s">
        <v>580</v>
      </c>
      <c r="W18692" s="12" t="s">
        <v>580</v>
      </c>
    </row>
    <row r="18693">
      <c r="V18693" s="12" t="s">
        <v>580</v>
      </c>
      <c r="W18693" s="12" t="s">
        <v>580</v>
      </c>
    </row>
    <row r="18694">
      <c r="V18694" s="12" t="s">
        <v>580</v>
      </c>
      <c r="W18694" s="12" t="s">
        <v>580</v>
      </c>
    </row>
    <row r="18695">
      <c r="V18695" s="12" t="s">
        <v>580</v>
      </c>
      <c r="W18695" s="12" t="s">
        <v>580</v>
      </c>
    </row>
    <row r="18696">
      <c r="V18696" s="12" t="s">
        <v>580</v>
      </c>
      <c r="W18696" s="12" t="s">
        <v>580</v>
      </c>
    </row>
    <row r="18697">
      <c r="V18697" s="12" t="s">
        <v>580</v>
      </c>
      <c r="W18697" s="12" t="s">
        <v>580</v>
      </c>
    </row>
    <row r="18698">
      <c r="V18698" s="12" t="s">
        <v>580</v>
      </c>
      <c r="W18698" s="12" t="s">
        <v>580</v>
      </c>
    </row>
    <row r="18699">
      <c r="V18699" s="12" t="s">
        <v>580</v>
      </c>
      <c r="W18699" s="12" t="s">
        <v>580</v>
      </c>
    </row>
    <row r="18700">
      <c r="V18700" s="12" t="s">
        <v>580</v>
      </c>
      <c r="W18700" s="12" t="s">
        <v>580</v>
      </c>
    </row>
    <row r="18701">
      <c r="V18701" s="12" t="s">
        <v>580</v>
      </c>
      <c r="W18701" s="12" t="s">
        <v>580</v>
      </c>
    </row>
    <row r="18702">
      <c r="V18702" s="12" t="s">
        <v>580</v>
      </c>
      <c r="W18702" s="12" t="s">
        <v>580</v>
      </c>
    </row>
    <row r="18703">
      <c r="V18703" s="12" t="s">
        <v>580</v>
      </c>
      <c r="W18703" s="12" t="s">
        <v>580</v>
      </c>
    </row>
    <row r="18704">
      <c r="V18704" s="12" t="s">
        <v>580</v>
      </c>
      <c r="W18704" s="12" t="s">
        <v>580</v>
      </c>
    </row>
    <row r="18705">
      <c r="V18705" s="12" t="s">
        <v>580</v>
      </c>
      <c r="W18705" s="12" t="s">
        <v>580</v>
      </c>
    </row>
    <row r="18706">
      <c r="V18706" s="12" t="s">
        <v>580</v>
      </c>
      <c r="W18706" s="12" t="s">
        <v>580</v>
      </c>
    </row>
    <row r="18707">
      <c r="V18707" s="12" t="s">
        <v>580</v>
      </c>
      <c r="W18707" s="12" t="s">
        <v>580</v>
      </c>
    </row>
    <row r="18708">
      <c r="V18708" s="12" t="s">
        <v>580</v>
      </c>
      <c r="W18708" s="12" t="s">
        <v>580</v>
      </c>
    </row>
    <row r="18709">
      <c r="V18709" s="12" t="s">
        <v>580</v>
      </c>
      <c r="W18709" s="12" t="s">
        <v>580</v>
      </c>
    </row>
    <row r="18710">
      <c r="V18710" s="12" t="s">
        <v>580</v>
      </c>
      <c r="W18710" s="12" t="s">
        <v>580</v>
      </c>
    </row>
    <row r="18711">
      <c r="V18711" s="12" t="s">
        <v>580</v>
      </c>
      <c r="W18711" s="12" t="s">
        <v>580</v>
      </c>
    </row>
    <row r="18712">
      <c r="V18712" s="12" t="s">
        <v>580</v>
      </c>
      <c r="W18712" s="12" t="s">
        <v>580</v>
      </c>
    </row>
    <row r="18713">
      <c r="V18713" s="12" t="s">
        <v>580</v>
      </c>
      <c r="W18713" s="12" t="s">
        <v>580</v>
      </c>
    </row>
    <row r="18714">
      <c r="V18714" s="12" t="s">
        <v>580</v>
      </c>
      <c r="W18714" s="12" t="s">
        <v>580</v>
      </c>
    </row>
    <row r="18715">
      <c r="V18715" s="12" t="s">
        <v>580</v>
      </c>
      <c r="W18715" s="12" t="s">
        <v>580</v>
      </c>
    </row>
    <row r="18716">
      <c r="V18716" s="12" t="s">
        <v>580</v>
      </c>
      <c r="W18716" s="12" t="s">
        <v>580</v>
      </c>
    </row>
    <row r="18717">
      <c r="V18717" s="12" t="s">
        <v>580</v>
      </c>
      <c r="W18717" s="12" t="s">
        <v>580</v>
      </c>
    </row>
    <row r="18718">
      <c r="V18718" s="12" t="s">
        <v>580</v>
      </c>
      <c r="W18718" s="12" t="s">
        <v>580</v>
      </c>
    </row>
    <row r="18719">
      <c r="V18719" s="12" t="s">
        <v>580</v>
      </c>
      <c r="W18719" s="12" t="s">
        <v>580</v>
      </c>
    </row>
    <row r="18720">
      <c r="V18720" s="12" t="s">
        <v>580</v>
      </c>
      <c r="W18720" s="12" t="s">
        <v>580</v>
      </c>
    </row>
    <row r="18721">
      <c r="V18721" s="12" t="s">
        <v>580</v>
      </c>
      <c r="W18721" s="12" t="s">
        <v>580</v>
      </c>
    </row>
    <row r="18722">
      <c r="V18722" s="12" t="s">
        <v>580</v>
      </c>
      <c r="W18722" s="12" t="s">
        <v>580</v>
      </c>
    </row>
    <row r="18723">
      <c r="V18723" s="12" t="s">
        <v>580</v>
      </c>
      <c r="W18723" s="12" t="s">
        <v>580</v>
      </c>
    </row>
    <row r="18724">
      <c r="V18724" s="12" t="s">
        <v>580</v>
      </c>
      <c r="W18724" s="12" t="s">
        <v>580</v>
      </c>
    </row>
    <row r="18725">
      <c r="V18725" s="12" t="s">
        <v>580</v>
      </c>
      <c r="W18725" s="12" t="s">
        <v>580</v>
      </c>
    </row>
    <row r="18726">
      <c r="V18726" s="12" t="s">
        <v>580</v>
      </c>
      <c r="W18726" s="12" t="s">
        <v>580</v>
      </c>
    </row>
    <row r="18727">
      <c r="V18727" s="12" t="s">
        <v>580</v>
      </c>
      <c r="W18727" s="12" t="s">
        <v>580</v>
      </c>
    </row>
    <row r="18728">
      <c r="V18728" s="12" t="s">
        <v>580</v>
      </c>
      <c r="W18728" s="12" t="s">
        <v>580</v>
      </c>
    </row>
    <row r="18729">
      <c r="V18729" s="12" t="s">
        <v>580</v>
      </c>
      <c r="W18729" s="12" t="s">
        <v>580</v>
      </c>
    </row>
    <row r="18730">
      <c r="V18730" s="12" t="s">
        <v>580</v>
      </c>
      <c r="W18730" s="12" t="s">
        <v>580</v>
      </c>
    </row>
    <row r="18731">
      <c r="V18731" s="12" t="s">
        <v>580</v>
      </c>
      <c r="W18731" s="12" t="s">
        <v>580</v>
      </c>
    </row>
    <row r="18732">
      <c r="V18732" s="12" t="s">
        <v>580</v>
      </c>
      <c r="W18732" s="12" t="s">
        <v>580</v>
      </c>
    </row>
    <row r="18733">
      <c r="V18733" s="12" t="s">
        <v>580</v>
      </c>
      <c r="W18733" s="12" t="s">
        <v>580</v>
      </c>
    </row>
    <row r="18734">
      <c r="V18734" s="12" t="s">
        <v>580</v>
      </c>
      <c r="W18734" s="12" t="s">
        <v>580</v>
      </c>
    </row>
    <row r="18735">
      <c r="V18735" s="12" t="s">
        <v>580</v>
      </c>
      <c r="W18735" s="12" t="s">
        <v>580</v>
      </c>
    </row>
    <row r="18736">
      <c r="V18736" s="12" t="s">
        <v>580</v>
      </c>
      <c r="W18736" s="12" t="s">
        <v>580</v>
      </c>
    </row>
    <row r="18737">
      <c r="V18737" s="12" t="s">
        <v>580</v>
      </c>
      <c r="W18737" s="12" t="s">
        <v>580</v>
      </c>
    </row>
    <row r="18738">
      <c r="V18738" s="12" t="s">
        <v>580</v>
      </c>
      <c r="W18738" s="12" t="s">
        <v>580</v>
      </c>
    </row>
    <row r="18739">
      <c r="V18739" s="12" t="s">
        <v>580</v>
      </c>
      <c r="W18739" s="12" t="s">
        <v>580</v>
      </c>
    </row>
    <row r="18740">
      <c r="V18740" s="12" t="s">
        <v>580</v>
      </c>
      <c r="W18740" s="12" t="s">
        <v>580</v>
      </c>
    </row>
    <row r="18741">
      <c r="V18741" s="12" t="s">
        <v>580</v>
      </c>
      <c r="W18741" s="12" t="s">
        <v>580</v>
      </c>
    </row>
    <row r="18742">
      <c r="V18742" s="12" t="s">
        <v>580</v>
      </c>
      <c r="W18742" s="12" t="s">
        <v>580</v>
      </c>
    </row>
    <row r="18743">
      <c r="V18743" s="12" t="s">
        <v>580</v>
      </c>
      <c r="W18743" s="12" t="s">
        <v>580</v>
      </c>
    </row>
    <row r="18744">
      <c r="V18744" s="12" t="s">
        <v>580</v>
      </c>
      <c r="W18744" s="12" t="s">
        <v>580</v>
      </c>
    </row>
    <row r="18745">
      <c r="V18745" s="12" t="s">
        <v>580</v>
      </c>
      <c r="W18745" s="12" t="s">
        <v>580</v>
      </c>
    </row>
    <row r="18746">
      <c r="V18746" s="12" t="s">
        <v>580</v>
      </c>
      <c r="W18746" s="12" t="s">
        <v>580</v>
      </c>
    </row>
    <row r="18747">
      <c r="V18747" s="12" t="s">
        <v>580</v>
      </c>
      <c r="W18747" s="12" t="s">
        <v>580</v>
      </c>
    </row>
    <row r="18748">
      <c r="V18748" s="12" t="s">
        <v>580</v>
      </c>
      <c r="W18748" s="12" t="s">
        <v>580</v>
      </c>
    </row>
    <row r="18749">
      <c r="V18749" s="12" t="s">
        <v>580</v>
      </c>
      <c r="W18749" s="12" t="s">
        <v>580</v>
      </c>
    </row>
    <row r="18750">
      <c r="V18750" s="12" t="s">
        <v>580</v>
      </c>
      <c r="W18750" s="12" t="s">
        <v>580</v>
      </c>
    </row>
    <row r="18751">
      <c r="V18751" s="12" t="s">
        <v>580</v>
      </c>
      <c r="W18751" s="12" t="s">
        <v>580</v>
      </c>
    </row>
    <row r="18752">
      <c r="V18752" s="12" t="s">
        <v>580</v>
      </c>
      <c r="W18752" s="12" t="s">
        <v>580</v>
      </c>
    </row>
    <row r="18753">
      <c r="V18753" s="12" t="s">
        <v>580</v>
      </c>
      <c r="W18753" s="12" t="s">
        <v>580</v>
      </c>
    </row>
    <row r="18754">
      <c r="V18754" s="12" t="s">
        <v>580</v>
      </c>
      <c r="W18754" s="12" t="s">
        <v>580</v>
      </c>
    </row>
    <row r="18755">
      <c r="V18755" s="12" t="s">
        <v>580</v>
      </c>
      <c r="W18755" s="12" t="s">
        <v>580</v>
      </c>
    </row>
    <row r="18756">
      <c r="V18756" s="12" t="s">
        <v>580</v>
      </c>
      <c r="W18756" s="12" t="s">
        <v>580</v>
      </c>
    </row>
    <row r="18757">
      <c r="V18757" s="12" t="s">
        <v>580</v>
      </c>
      <c r="W18757" s="12" t="s">
        <v>580</v>
      </c>
    </row>
    <row r="18758">
      <c r="V18758" s="12" t="s">
        <v>580</v>
      </c>
      <c r="W18758" s="12" t="s">
        <v>580</v>
      </c>
    </row>
    <row r="18759">
      <c r="V18759" s="12" t="s">
        <v>580</v>
      </c>
      <c r="W18759" s="12" t="s">
        <v>580</v>
      </c>
    </row>
    <row r="18760">
      <c r="V18760" s="12" t="s">
        <v>580</v>
      </c>
      <c r="W18760" s="12" t="s">
        <v>580</v>
      </c>
    </row>
    <row r="18761">
      <c r="V18761" s="12" t="s">
        <v>580</v>
      </c>
      <c r="W18761" s="12" t="s">
        <v>580</v>
      </c>
    </row>
    <row r="18762">
      <c r="V18762" s="12" t="s">
        <v>580</v>
      </c>
      <c r="W18762" s="12" t="s">
        <v>580</v>
      </c>
    </row>
    <row r="18763">
      <c r="V18763" s="12" t="s">
        <v>580</v>
      </c>
      <c r="W18763" s="12" t="s">
        <v>580</v>
      </c>
    </row>
    <row r="18764">
      <c r="V18764" s="12" t="s">
        <v>580</v>
      </c>
      <c r="W18764" s="12" t="s">
        <v>580</v>
      </c>
    </row>
    <row r="18765">
      <c r="V18765" s="12" t="s">
        <v>580</v>
      </c>
      <c r="W18765" s="12" t="s">
        <v>580</v>
      </c>
    </row>
    <row r="18766">
      <c r="V18766" s="12" t="s">
        <v>580</v>
      </c>
      <c r="W18766" s="12" t="s">
        <v>580</v>
      </c>
    </row>
    <row r="18767">
      <c r="V18767" s="12" t="s">
        <v>580</v>
      </c>
      <c r="W18767" s="12" t="s">
        <v>580</v>
      </c>
    </row>
    <row r="18768">
      <c r="V18768" s="12" t="s">
        <v>580</v>
      </c>
      <c r="W18768" s="12" t="s">
        <v>580</v>
      </c>
    </row>
    <row r="18769">
      <c r="V18769" s="12" t="s">
        <v>580</v>
      </c>
      <c r="W18769" s="12" t="s">
        <v>580</v>
      </c>
    </row>
    <row r="18770">
      <c r="V18770" s="12" t="s">
        <v>580</v>
      </c>
      <c r="W18770" s="12" t="s">
        <v>580</v>
      </c>
    </row>
    <row r="18771">
      <c r="V18771" s="12" t="s">
        <v>580</v>
      </c>
      <c r="W18771" s="12" t="s">
        <v>580</v>
      </c>
    </row>
    <row r="18772">
      <c r="V18772" s="12" t="s">
        <v>580</v>
      </c>
      <c r="W18772" s="12" t="s">
        <v>580</v>
      </c>
    </row>
    <row r="18773">
      <c r="V18773" s="12" t="s">
        <v>580</v>
      </c>
      <c r="W18773" s="12" t="s">
        <v>580</v>
      </c>
    </row>
    <row r="18774">
      <c r="V18774" s="12" t="s">
        <v>580</v>
      </c>
      <c r="W18774" s="12" t="s">
        <v>580</v>
      </c>
    </row>
    <row r="18775">
      <c r="V18775" s="12" t="s">
        <v>580</v>
      </c>
      <c r="W18775" s="12" t="s">
        <v>580</v>
      </c>
    </row>
    <row r="18776">
      <c r="V18776" s="12" t="s">
        <v>580</v>
      </c>
      <c r="W18776" s="12" t="s">
        <v>580</v>
      </c>
    </row>
    <row r="18777">
      <c r="V18777" s="12" t="s">
        <v>580</v>
      </c>
      <c r="W18777" s="12" t="s">
        <v>580</v>
      </c>
    </row>
    <row r="18778">
      <c r="V18778" s="12" t="s">
        <v>580</v>
      </c>
      <c r="W18778" s="12" t="s">
        <v>580</v>
      </c>
    </row>
    <row r="18779">
      <c r="V18779" s="12" t="s">
        <v>580</v>
      </c>
      <c r="W18779" s="12" t="s">
        <v>580</v>
      </c>
    </row>
    <row r="18780">
      <c r="V18780" s="12" t="s">
        <v>580</v>
      </c>
      <c r="W18780" s="12" t="s">
        <v>580</v>
      </c>
    </row>
    <row r="18781">
      <c r="V18781" s="12" t="s">
        <v>580</v>
      </c>
      <c r="W18781" s="12" t="s">
        <v>580</v>
      </c>
    </row>
    <row r="18782">
      <c r="V18782" s="12" t="s">
        <v>580</v>
      </c>
      <c r="W18782" s="12" t="s">
        <v>580</v>
      </c>
    </row>
    <row r="18783">
      <c r="V18783" s="12" t="s">
        <v>580</v>
      </c>
      <c r="W18783" s="12" t="s">
        <v>580</v>
      </c>
    </row>
    <row r="18784">
      <c r="V18784" s="12" t="s">
        <v>580</v>
      </c>
      <c r="W18784" s="12" t="s">
        <v>580</v>
      </c>
    </row>
    <row r="18785">
      <c r="V18785" s="12" t="s">
        <v>580</v>
      </c>
      <c r="W18785" s="12" t="s">
        <v>580</v>
      </c>
    </row>
    <row r="18786">
      <c r="V18786" s="12" t="s">
        <v>580</v>
      </c>
      <c r="W18786" s="12" t="s">
        <v>580</v>
      </c>
    </row>
    <row r="18787">
      <c r="V18787" s="12" t="s">
        <v>580</v>
      </c>
      <c r="W18787" s="12" t="s">
        <v>580</v>
      </c>
    </row>
    <row r="18788">
      <c r="V18788" s="12" t="s">
        <v>580</v>
      </c>
      <c r="W18788" s="12" t="s">
        <v>580</v>
      </c>
    </row>
    <row r="18789">
      <c r="V18789" s="12" t="s">
        <v>580</v>
      </c>
      <c r="W18789" s="12" t="s">
        <v>580</v>
      </c>
    </row>
    <row r="18790">
      <c r="V18790" s="12" t="s">
        <v>580</v>
      </c>
      <c r="W18790" s="12" t="s">
        <v>580</v>
      </c>
    </row>
    <row r="18791">
      <c r="V18791" s="12" t="s">
        <v>580</v>
      </c>
      <c r="W18791" s="12" t="s">
        <v>580</v>
      </c>
    </row>
    <row r="18792">
      <c r="V18792" s="12" t="s">
        <v>580</v>
      </c>
      <c r="W18792" s="12" t="s">
        <v>580</v>
      </c>
    </row>
    <row r="18793">
      <c r="V18793" s="12" t="s">
        <v>580</v>
      </c>
      <c r="W18793" s="12" t="s">
        <v>580</v>
      </c>
    </row>
    <row r="18794">
      <c r="V18794" s="12" t="s">
        <v>580</v>
      </c>
      <c r="W18794" s="12" t="s">
        <v>580</v>
      </c>
    </row>
    <row r="18795">
      <c r="V18795" s="12" t="s">
        <v>580</v>
      </c>
      <c r="W18795" s="12" t="s">
        <v>580</v>
      </c>
    </row>
    <row r="18796">
      <c r="V18796" s="12" t="s">
        <v>580</v>
      </c>
      <c r="W18796" s="12" t="s">
        <v>580</v>
      </c>
    </row>
    <row r="18797">
      <c r="V18797" s="12" t="s">
        <v>580</v>
      </c>
      <c r="W18797" s="12" t="s">
        <v>580</v>
      </c>
    </row>
    <row r="18798">
      <c r="V18798" s="12" t="s">
        <v>580</v>
      </c>
      <c r="W18798" s="12" t="s">
        <v>580</v>
      </c>
    </row>
    <row r="18799">
      <c r="V18799" s="12" t="s">
        <v>580</v>
      </c>
      <c r="W18799" s="12" t="s">
        <v>580</v>
      </c>
    </row>
    <row r="18800">
      <c r="V18800" s="12" t="s">
        <v>580</v>
      </c>
      <c r="W18800" s="12" t="s">
        <v>580</v>
      </c>
    </row>
    <row r="18801">
      <c r="V18801" s="12" t="s">
        <v>580</v>
      </c>
      <c r="W18801" s="12" t="s">
        <v>580</v>
      </c>
    </row>
    <row r="18802">
      <c r="V18802" s="12" t="s">
        <v>580</v>
      </c>
      <c r="W18802" s="12" t="s">
        <v>580</v>
      </c>
    </row>
    <row r="18803">
      <c r="V18803" s="12" t="s">
        <v>580</v>
      </c>
      <c r="W18803" s="12" t="s">
        <v>580</v>
      </c>
    </row>
    <row r="18804">
      <c r="V18804" s="12" t="s">
        <v>580</v>
      </c>
      <c r="W18804" s="12" t="s">
        <v>580</v>
      </c>
    </row>
    <row r="18805">
      <c r="V18805" s="12" t="s">
        <v>580</v>
      </c>
      <c r="W18805" s="12" t="s">
        <v>580</v>
      </c>
    </row>
    <row r="18806">
      <c r="V18806" s="12" t="s">
        <v>580</v>
      </c>
      <c r="W18806" s="12" t="s">
        <v>580</v>
      </c>
    </row>
    <row r="18807">
      <c r="V18807" s="12" t="s">
        <v>580</v>
      </c>
      <c r="W18807" s="12" t="s">
        <v>580</v>
      </c>
    </row>
    <row r="18808">
      <c r="V18808" s="12" t="s">
        <v>580</v>
      </c>
      <c r="W18808" s="12" t="s">
        <v>580</v>
      </c>
    </row>
    <row r="18809">
      <c r="V18809" s="12" t="s">
        <v>580</v>
      </c>
      <c r="W18809" s="12" t="s">
        <v>580</v>
      </c>
    </row>
    <row r="18810">
      <c r="V18810" s="12" t="s">
        <v>580</v>
      </c>
      <c r="W18810" s="12" t="s">
        <v>580</v>
      </c>
    </row>
    <row r="18811">
      <c r="V18811" s="12" t="s">
        <v>580</v>
      </c>
      <c r="W18811" s="12" t="s">
        <v>580</v>
      </c>
    </row>
    <row r="18812">
      <c r="V18812" s="12" t="s">
        <v>580</v>
      </c>
      <c r="W18812" s="12" t="s">
        <v>580</v>
      </c>
    </row>
    <row r="18813">
      <c r="V18813" s="12" t="s">
        <v>580</v>
      </c>
      <c r="W18813" s="12" t="s">
        <v>580</v>
      </c>
    </row>
    <row r="18814">
      <c r="V18814" s="12" t="s">
        <v>580</v>
      </c>
      <c r="W18814" s="12" t="s">
        <v>580</v>
      </c>
    </row>
    <row r="18815">
      <c r="V18815" s="12" t="s">
        <v>580</v>
      </c>
      <c r="W18815" s="12" t="s">
        <v>580</v>
      </c>
    </row>
    <row r="18816">
      <c r="V18816" s="12" t="s">
        <v>580</v>
      </c>
      <c r="W18816" s="12" t="s">
        <v>580</v>
      </c>
    </row>
    <row r="18817">
      <c r="V18817" s="12" t="s">
        <v>580</v>
      </c>
      <c r="W18817" s="12" t="s">
        <v>580</v>
      </c>
    </row>
    <row r="18818">
      <c r="V18818" s="12" t="s">
        <v>580</v>
      </c>
      <c r="W18818" s="12" t="s">
        <v>580</v>
      </c>
    </row>
    <row r="18819">
      <c r="V18819" s="12" t="s">
        <v>580</v>
      </c>
      <c r="W18819" s="12" t="s">
        <v>580</v>
      </c>
    </row>
    <row r="18820">
      <c r="V18820" s="12" t="s">
        <v>580</v>
      </c>
      <c r="W18820" s="12" t="s">
        <v>580</v>
      </c>
    </row>
    <row r="18821">
      <c r="V18821" s="12" t="s">
        <v>580</v>
      </c>
      <c r="W18821" s="12" t="s">
        <v>580</v>
      </c>
    </row>
    <row r="18822">
      <c r="V18822" s="12" t="s">
        <v>580</v>
      </c>
      <c r="W18822" s="12" t="s">
        <v>580</v>
      </c>
    </row>
    <row r="18823">
      <c r="V18823" s="12" t="s">
        <v>580</v>
      </c>
      <c r="W18823" s="12" t="s">
        <v>580</v>
      </c>
    </row>
    <row r="18824">
      <c r="V18824" s="12" t="s">
        <v>580</v>
      </c>
      <c r="W18824" s="12" t="s">
        <v>580</v>
      </c>
    </row>
    <row r="18825">
      <c r="V18825" s="12" t="s">
        <v>580</v>
      </c>
      <c r="W18825" s="12" t="s">
        <v>580</v>
      </c>
    </row>
    <row r="18826">
      <c r="V18826" s="12" t="s">
        <v>580</v>
      </c>
      <c r="W18826" s="12" t="s">
        <v>580</v>
      </c>
    </row>
    <row r="18827">
      <c r="V18827" s="12" t="s">
        <v>580</v>
      </c>
      <c r="W18827" s="12" t="s">
        <v>580</v>
      </c>
    </row>
    <row r="18828">
      <c r="V18828" s="12" t="s">
        <v>580</v>
      </c>
      <c r="W18828" s="12" t="s">
        <v>580</v>
      </c>
    </row>
    <row r="18829">
      <c r="V18829" s="12" t="s">
        <v>580</v>
      </c>
      <c r="W18829" s="12" t="s">
        <v>580</v>
      </c>
    </row>
    <row r="18830">
      <c r="V18830" s="12" t="s">
        <v>580</v>
      </c>
      <c r="W18830" s="12" t="s">
        <v>580</v>
      </c>
    </row>
    <row r="18831">
      <c r="V18831" s="12" t="s">
        <v>580</v>
      </c>
      <c r="W18831" s="12" t="s">
        <v>580</v>
      </c>
    </row>
    <row r="18832">
      <c r="V18832" s="12" t="s">
        <v>580</v>
      </c>
      <c r="W18832" s="12" t="s">
        <v>580</v>
      </c>
    </row>
    <row r="18833">
      <c r="V18833" s="12" t="s">
        <v>580</v>
      </c>
      <c r="W18833" s="12" t="s">
        <v>580</v>
      </c>
    </row>
    <row r="18834">
      <c r="V18834" s="12" t="s">
        <v>580</v>
      </c>
      <c r="W18834" s="12" t="s">
        <v>580</v>
      </c>
    </row>
    <row r="18835">
      <c r="V18835" s="12" t="s">
        <v>580</v>
      </c>
      <c r="W18835" s="12" t="s">
        <v>580</v>
      </c>
    </row>
    <row r="18836">
      <c r="V18836" s="12" t="s">
        <v>580</v>
      </c>
      <c r="W18836" s="12" t="s">
        <v>580</v>
      </c>
    </row>
    <row r="18837">
      <c r="V18837" s="12" t="s">
        <v>580</v>
      </c>
      <c r="W18837" s="12" t="s">
        <v>580</v>
      </c>
    </row>
    <row r="18838">
      <c r="V18838" s="12" t="s">
        <v>580</v>
      </c>
      <c r="W18838" s="12" t="s">
        <v>580</v>
      </c>
    </row>
    <row r="18839">
      <c r="V18839" s="12" t="s">
        <v>580</v>
      </c>
      <c r="W18839" s="12" t="s">
        <v>580</v>
      </c>
    </row>
    <row r="18840">
      <c r="V18840" s="12" t="s">
        <v>580</v>
      </c>
      <c r="W18840" s="12" t="s">
        <v>580</v>
      </c>
    </row>
    <row r="18841">
      <c r="V18841" s="12" t="s">
        <v>580</v>
      </c>
      <c r="W18841" s="12" t="s">
        <v>580</v>
      </c>
    </row>
    <row r="18842">
      <c r="V18842" s="12" t="s">
        <v>580</v>
      </c>
      <c r="W18842" s="12" t="s">
        <v>580</v>
      </c>
    </row>
    <row r="18843">
      <c r="V18843" s="12" t="s">
        <v>580</v>
      </c>
      <c r="W18843" s="12" t="s">
        <v>580</v>
      </c>
    </row>
    <row r="18844">
      <c r="V18844" s="12" t="s">
        <v>580</v>
      </c>
      <c r="W18844" s="12" t="s">
        <v>580</v>
      </c>
    </row>
    <row r="18845">
      <c r="V18845" s="12" t="s">
        <v>580</v>
      </c>
      <c r="W18845" s="12" t="s">
        <v>580</v>
      </c>
    </row>
    <row r="18846">
      <c r="V18846" s="12" t="s">
        <v>580</v>
      </c>
      <c r="W18846" s="12" t="s">
        <v>580</v>
      </c>
    </row>
    <row r="18847">
      <c r="V18847" s="12" t="s">
        <v>580</v>
      </c>
      <c r="W18847" s="12" t="s">
        <v>580</v>
      </c>
    </row>
    <row r="18848">
      <c r="V18848" s="12" t="s">
        <v>580</v>
      </c>
      <c r="W18848" s="12" t="s">
        <v>580</v>
      </c>
    </row>
    <row r="18849">
      <c r="V18849" s="12" t="s">
        <v>580</v>
      </c>
      <c r="W18849" s="12" t="s">
        <v>580</v>
      </c>
    </row>
    <row r="18850">
      <c r="V18850" s="12" t="s">
        <v>580</v>
      </c>
      <c r="W18850" s="12" t="s">
        <v>580</v>
      </c>
    </row>
    <row r="18851">
      <c r="V18851" s="12" t="s">
        <v>580</v>
      </c>
      <c r="W18851" s="12" t="s">
        <v>580</v>
      </c>
    </row>
    <row r="18852">
      <c r="V18852" s="12" t="s">
        <v>580</v>
      </c>
      <c r="W18852" s="12" t="s">
        <v>580</v>
      </c>
    </row>
    <row r="18853">
      <c r="V18853" s="12" t="s">
        <v>580</v>
      </c>
      <c r="W18853" s="12" t="s">
        <v>580</v>
      </c>
    </row>
    <row r="18854">
      <c r="V18854" s="12" t="s">
        <v>580</v>
      </c>
      <c r="W18854" s="12" t="s">
        <v>580</v>
      </c>
    </row>
    <row r="18855">
      <c r="V18855" s="12" t="s">
        <v>580</v>
      </c>
      <c r="W18855" s="12" t="s">
        <v>580</v>
      </c>
    </row>
    <row r="18856">
      <c r="V18856" s="12" t="s">
        <v>580</v>
      </c>
      <c r="W18856" s="12" t="s">
        <v>580</v>
      </c>
    </row>
    <row r="18857">
      <c r="V18857" s="12" t="s">
        <v>580</v>
      </c>
      <c r="W18857" s="12" t="s">
        <v>580</v>
      </c>
    </row>
    <row r="18858">
      <c r="V18858" s="12" t="s">
        <v>580</v>
      </c>
      <c r="W18858" s="12" t="s">
        <v>580</v>
      </c>
    </row>
    <row r="18859">
      <c r="V18859" s="12" t="s">
        <v>580</v>
      </c>
      <c r="W18859" s="12" t="s">
        <v>580</v>
      </c>
    </row>
    <row r="18860">
      <c r="V18860" s="12" t="s">
        <v>580</v>
      </c>
      <c r="W18860" s="12" t="s">
        <v>580</v>
      </c>
    </row>
    <row r="18861">
      <c r="V18861" s="12" t="s">
        <v>580</v>
      </c>
      <c r="W18861" s="12" t="s">
        <v>580</v>
      </c>
    </row>
    <row r="18862">
      <c r="V18862" s="12" t="s">
        <v>580</v>
      </c>
      <c r="W18862" s="12" t="s">
        <v>580</v>
      </c>
    </row>
    <row r="18863">
      <c r="V18863" s="12" t="s">
        <v>580</v>
      </c>
      <c r="W18863" s="12" t="s">
        <v>580</v>
      </c>
    </row>
    <row r="18864">
      <c r="V18864" s="12" t="s">
        <v>580</v>
      </c>
      <c r="W18864" s="12" t="s">
        <v>580</v>
      </c>
    </row>
    <row r="18865">
      <c r="V18865" s="12" t="s">
        <v>580</v>
      </c>
      <c r="W18865" s="12" t="s">
        <v>580</v>
      </c>
    </row>
    <row r="18866">
      <c r="V18866" s="12" t="s">
        <v>580</v>
      </c>
      <c r="W18866" s="12" t="s">
        <v>580</v>
      </c>
    </row>
    <row r="18867">
      <c r="V18867" s="12" t="s">
        <v>580</v>
      </c>
      <c r="W18867" s="12" t="s">
        <v>580</v>
      </c>
    </row>
    <row r="18868">
      <c r="V18868" s="12" t="s">
        <v>580</v>
      </c>
      <c r="W18868" s="12" t="s">
        <v>580</v>
      </c>
    </row>
    <row r="18869">
      <c r="V18869" s="12" t="s">
        <v>580</v>
      </c>
      <c r="W18869" s="12" t="s">
        <v>580</v>
      </c>
    </row>
    <row r="18870">
      <c r="V18870" s="12" t="s">
        <v>580</v>
      </c>
      <c r="W18870" s="12" t="s">
        <v>580</v>
      </c>
    </row>
    <row r="18871">
      <c r="V18871" s="12" t="s">
        <v>580</v>
      </c>
      <c r="W18871" s="12" t="s">
        <v>580</v>
      </c>
    </row>
    <row r="18872">
      <c r="V18872" s="12" t="s">
        <v>580</v>
      </c>
      <c r="W18872" s="12" t="s">
        <v>580</v>
      </c>
    </row>
    <row r="18873">
      <c r="V18873" s="12" t="s">
        <v>580</v>
      </c>
      <c r="W18873" s="12" t="s">
        <v>580</v>
      </c>
    </row>
    <row r="18874">
      <c r="V18874" s="12" t="s">
        <v>580</v>
      </c>
      <c r="W18874" s="12" t="s">
        <v>580</v>
      </c>
    </row>
    <row r="18875">
      <c r="V18875" s="12" t="s">
        <v>580</v>
      </c>
      <c r="W18875" s="12" t="s">
        <v>580</v>
      </c>
    </row>
    <row r="18876">
      <c r="V18876" s="12" t="s">
        <v>580</v>
      </c>
      <c r="W18876" s="12" t="s">
        <v>580</v>
      </c>
    </row>
    <row r="18877">
      <c r="V18877" s="12" t="s">
        <v>580</v>
      </c>
      <c r="W18877" s="12" t="s">
        <v>580</v>
      </c>
    </row>
    <row r="18878">
      <c r="V18878" s="12" t="s">
        <v>580</v>
      </c>
      <c r="W18878" s="12" t="s">
        <v>580</v>
      </c>
    </row>
    <row r="18879">
      <c r="V18879" s="12" t="s">
        <v>580</v>
      </c>
      <c r="W18879" s="12" t="s">
        <v>580</v>
      </c>
    </row>
    <row r="18880">
      <c r="V18880" s="12" t="s">
        <v>580</v>
      </c>
      <c r="W18880" s="12" t="s">
        <v>580</v>
      </c>
    </row>
    <row r="18881">
      <c r="V18881" s="12" t="s">
        <v>580</v>
      </c>
      <c r="W18881" s="12" t="s">
        <v>580</v>
      </c>
    </row>
    <row r="18882">
      <c r="V18882" s="12" t="s">
        <v>580</v>
      </c>
      <c r="W18882" s="12" t="s">
        <v>580</v>
      </c>
    </row>
    <row r="18883">
      <c r="V18883" s="12" t="s">
        <v>580</v>
      </c>
      <c r="W18883" s="12" t="s">
        <v>580</v>
      </c>
    </row>
    <row r="18884">
      <c r="V18884" s="12" t="s">
        <v>580</v>
      </c>
      <c r="W18884" s="12" t="s">
        <v>580</v>
      </c>
    </row>
    <row r="18885">
      <c r="V18885" s="12" t="s">
        <v>580</v>
      </c>
      <c r="W18885" s="12" t="s">
        <v>580</v>
      </c>
    </row>
    <row r="18886">
      <c r="V18886" s="12" t="s">
        <v>580</v>
      </c>
      <c r="W18886" s="12" t="s">
        <v>580</v>
      </c>
    </row>
    <row r="18887">
      <c r="V18887" s="12" t="s">
        <v>580</v>
      </c>
      <c r="W18887" s="12" t="s">
        <v>580</v>
      </c>
    </row>
    <row r="18888">
      <c r="V18888" s="12" t="s">
        <v>580</v>
      </c>
      <c r="W18888" s="12" t="s">
        <v>580</v>
      </c>
    </row>
    <row r="18889">
      <c r="V18889" s="12" t="s">
        <v>580</v>
      </c>
      <c r="W18889" s="12" t="s">
        <v>580</v>
      </c>
    </row>
    <row r="18890">
      <c r="V18890" s="12" t="s">
        <v>580</v>
      </c>
      <c r="W18890" s="12" t="s">
        <v>580</v>
      </c>
    </row>
    <row r="18891">
      <c r="V18891" s="12" t="s">
        <v>580</v>
      </c>
      <c r="W18891" s="12" t="s">
        <v>580</v>
      </c>
    </row>
    <row r="18892">
      <c r="V18892" s="12" t="s">
        <v>580</v>
      </c>
      <c r="W18892" s="12" t="s">
        <v>580</v>
      </c>
    </row>
    <row r="18893">
      <c r="V18893" s="12" t="s">
        <v>580</v>
      </c>
      <c r="W18893" s="12" t="s">
        <v>580</v>
      </c>
    </row>
    <row r="18894">
      <c r="V18894" s="12" t="s">
        <v>580</v>
      </c>
      <c r="W18894" s="12" t="s">
        <v>580</v>
      </c>
    </row>
    <row r="18895">
      <c r="V18895" s="12" t="s">
        <v>580</v>
      </c>
      <c r="W18895" s="12" t="s">
        <v>580</v>
      </c>
    </row>
    <row r="18896">
      <c r="V18896" s="12" t="s">
        <v>580</v>
      </c>
      <c r="W18896" s="12" t="s">
        <v>580</v>
      </c>
    </row>
    <row r="18897">
      <c r="V18897" s="12" t="s">
        <v>580</v>
      </c>
      <c r="W18897" s="12" t="s">
        <v>580</v>
      </c>
    </row>
    <row r="18898">
      <c r="V18898" s="12" t="s">
        <v>580</v>
      </c>
      <c r="W18898" s="12" t="s">
        <v>580</v>
      </c>
    </row>
    <row r="18899">
      <c r="V18899" s="12" t="s">
        <v>580</v>
      </c>
      <c r="W18899" s="12" t="s">
        <v>580</v>
      </c>
    </row>
    <row r="18900">
      <c r="V18900" s="12" t="s">
        <v>580</v>
      </c>
      <c r="W18900" s="12" t="s">
        <v>580</v>
      </c>
    </row>
    <row r="18901">
      <c r="V18901" s="12" t="s">
        <v>580</v>
      </c>
      <c r="W18901" s="12" t="s">
        <v>580</v>
      </c>
    </row>
    <row r="18902">
      <c r="V18902" s="12" t="s">
        <v>580</v>
      </c>
      <c r="W18902" s="12" t="s">
        <v>580</v>
      </c>
    </row>
    <row r="18903">
      <c r="V18903" s="12" t="s">
        <v>580</v>
      </c>
      <c r="W18903" s="12" t="s">
        <v>580</v>
      </c>
    </row>
    <row r="18904">
      <c r="V18904" s="12" t="s">
        <v>580</v>
      </c>
      <c r="W18904" s="12" t="s">
        <v>580</v>
      </c>
    </row>
    <row r="18905">
      <c r="V18905" s="12" t="s">
        <v>580</v>
      </c>
      <c r="W18905" s="12" t="s">
        <v>580</v>
      </c>
    </row>
    <row r="18906">
      <c r="V18906" s="12" t="s">
        <v>580</v>
      </c>
      <c r="W18906" s="12" t="s">
        <v>580</v>
      </c>
    </row>
    <row r="18907">
      <c r="V18907" s="12" t="s">
        <v>580</v>
      </c>
      <c r="W18907" s="12" t="s">
        <v>580</v>
      </c>
    </row>
    <row r="18908">
      <c r="V18908" s="12" t="s">
        <v>580</v>
      </c>
      <c r="W18908" s="12" t="s">
        <v>580</v>
      </c>
    </row>
    <row r="18909">
      <c r="V18909" s="12" t="s">
        <v>580</v>
      </c>
      <c r="W18909" s="12" t="s">
        <v>580</v>
      </c>
    </row>
    <row r="18910">
      <c r="V18910" s="12" t="s">
        <v>580</v>
      </c>
      <c r="W18910" s="12" t="s">
        <v>580</v>
      </c>
    </row>
    <row r="18911">
      <c r="V18911" s="12" t="s">
        <v>580</v>
      </c>
      <c r="W18911" s="12" t="s">
        <v>580</v>
      </c>
    </row>
    <row r="18912">
      <c r="V18912" s="12" t="s">
        <v>580</v>
      </c>
      <c r="W18912" s="12" t="s">
        <v>580</v>
      </c>
    </row>
    <row r="18913">
      <c r="V18913" s="12" t="s">
        <v>580</v>
      </c>
      <c r="W18913" s="12" t="s">
        <v>580</v>
      </c>
    </row>
    <row r="18914">
      <c r="V18914" s="12" t="s">
        <v>580</v>
      </c>
      <c r="W18914" s="12" t="s">
        <v>580</v>
      </c>
    </row>
    <row r="18915">
      <c r="V18915" s="12" t="s">
        <v>580</v>
      </c>
      <c r="W18915" s="12" t="s">
        <v>580</v>
      </c>
    </row>
    <row r="18916">
      <c r="V18916" s="12" t="s">
        <v>580</v>
      </c>
      <c r="W18916" s="12" t="s">
        <v>580</v>
      </c>
    </row>
    <row r="18917">
      <c r="V18917" s="12" t="s">
        <v>580</v>
      </c>
      <c r="W18917" s="12" t="s">
        <v>580</v>
      </c>
    </row>
    <row r="18918">
      <c r="V18918" s="12" t="s">
        <v>580</v>
      </c>
      <c r="W18918" s="12" t="s">
        <v>580</v>
      </c>
    </row>
    <row r="18919">
      <c r="V18919" s="12" t="s">
        <v>580</v>
      </c>
      <c r="W18919" s="12" t="s">
        <v>580</v>
      </c>
    </row>
    <row r="18920">
      <c r="V18920" s="12" t="s">
        <v>580</v>
      </c>
      <c r="W18920" s="12" t="s">
        <v>580</v>
      </c>
    </row>
    <row r="18921">
      <c r="V18921" s="12" t="s">
        <v>580</v>
      </c>
      <c r="W18921" s="12" t="s">
        <v>580</v>
      </c>
    </row>
    <row r="18922">
      <c r="V18922" s="12" t="s">
        <v>580</v>
      </c>
      <c r="W18922" s="12" t="s">
        <v>580</v>
      </c>
    </row>
    <row r="18923">
      <c r="V18923" s="12" t="s">
        <v>580</v>
      </c>
      <c r="W18923" s="12" t="s">
        <v>580</v>
      </c>
    </row>
    <row r="18924">
      <c r="V18924" s="12" t="s">
        <v>580</v>
      </c>
      <c r="W18924" s="12" t="s">
        <v>580</v>
      </c>
    </row>
    <row r="18925">
      <c r="V18925" s="12" t="s">
        <v>580</v>
      </c>
      <c r="W18925" s="12" t="s">
        <v>580</v>
      </c>
    </row>
    <row r="18926">
      <c r="V18926" s="12" t="s">
        <v>580</v>
      </c>
      <c r="W18926" s="12" t="s">
        <v>580</v>
      </c>
    </row>
    <row r="18927">
      <c r="V18927" s="12" t="s">
        <v>580</v>
      </c>
      <c r="W18927" s="12" t="s">
        <v>580</v>
      </c>
    </row>
    <row r="18928">
      <c r="V18928" s="12" t="s">
        <v>580</v>
      </c>
      <c r="W18928" s="12" t="s">
        <v>580</v>
      </c>
    </row>
    <row r="18929">
      <c r="V18929" s="12" t="s">
        <v>580</v>
      </c>
      <c r="W18929" s="12" t="s">
        <v>580</v>
      </c>
    </row>
    <row r="18930">
      <c r="V18930" s="12" t="s">
        <v>580</v>
      </c>
      <c r="W18930" s="12" t="s">
        <v>580</v>
      </c>
    </row>
    <row r="18931">
      <c r="V18931" s="12" t="s">
        <v>580</v>
      </c>
      <c r="W18931" s="12" t="s">
        <v>580</v>
      </c>
    </row>
    <row r="18932">
      <c r="V18932" s="12" t="s">
        <v>580</v>
      </c>
      <c r="W18932" s="12" t="s">
        <v>580</v>
      </c>
    </row>
    <row r="18933">
      <c r="V18933" s="12" t="s">
        <v>580</v>
      </c>
      <c r="W18933" s="12" t="s">
        <v>580</v>
      </c>
    </row>
    <row r="18934">
      <c r="V18934" s="12" t="s">
        <v>580</v>
      </c>
      <c r="W18934" s="12" t="s">
        <v>580</v>
      </c>
    </row>
    <row r="18935">
      <c r="V18935" s="12" t="s">
        <v>580</v>
      </c>
      <c r="W18935" s="12" t="s">
        <v>580</v>
      </c>
    </row>
    <row r="18936">
      <c r="V18936" s="12" t="s">
        <v>580</v>
      </c>
      <c r="W18936" s="12" t="s">
        <v>580</v>
      </c>
    </row>
    <row r="18937">
      <c r="V18937" s="12" t="s">
        <v>580</v>
      </c>
      <c r="W18937" s="12" t="s">
        <v>580</v>
      </c>
    </row>
    <row r="18938">
      <c r="V18938" s="12" t="s">
        <v>580</v>
      </c>
      <c r="W18938" s="12" t="s">
        <v>580</v>
      </c>
    </row>
    <row r="18939">
      <c r="V18939" s="12" t="s">
        <v>580</v>
      </c>
      <c r="W18939" s="12" t="s">
        <v>580</v>
      </c>
    </row>
    <row r="18940">
      <c r="V18940" s="12" t="s">
        <v>580</v>
      </c>
      <c r="W18940" s="12" t="s">
        <v>580</v>
      </c>
    </row>
    <row r="18941">
      <c r="V18941" s="12" t="s">
        <v>580</v>
      </c>
      <c r="W18941" s="12" t="s">
        <v>580</v>
      </c>
    </row>
    <row r="18942">
      <c r="V18942" s="12" t="s">
        <v>580</v>
      </c>
      <c r="W18942" s="12" t="s">
        <v>580</v>
      </c>
    </row>
    <row r="18943">
      <c r="V18943" s="12" t="s">
        <v>580</v>
      </c>
      <c r="W18943" s="12" t="s">
        <v>580</v>
      </c>
    </row>
    <row r="18944">
      <c r="V18944" s="12" t="s">
        <v>580</v>
      </c>
      <c r="W18944" s="12" t="s">
        <v>580</v>
      </c>
    </row>
    <row r="18945">
      <c r="V18945" s="12" t="s">
        <v>580</v>
      </c>
      <c r="W18945" s="12" t="s">
        <v>580</v>
      </c>
    </row>
    <row r="18946">
      <c r="V18946" s="12" t="s">
        <v>580</v>
      </c>
      <c r="W18946" s="12" t="s">
        <v>580</v>
      </c>
    </row>
    <row r="18947">
      <c r="V18947" s="12" t="s">
        <v>580</v>
      </c>
      <c r="W18947" s="12" t="s">
        <v>580</v>
      </c>
    </row>
    <row r="18948">
      <c r="V18948" s="12" t="s">
        <v>580</v>
      </c>
      <c r="W18948" s="12" t="s">
        <v>580</v>
      </c>
    </row>
    <row r="18949">
      <c r="V18949" s="12" t="s">
        <v>580</v>
      </c>
      <c r="W18949" s="12" t="s">
        <v>580</v>
      </c>
    </row>
    <row r="18950">
      <c r="V18950" s="12" t="s">
        <v>580</v>
      </c>
      <c r="W18950" s="12" t="s">
        <v>580</v>
      </c>
    </row>
    <row r="18951">
      <c r="V18951" s="12" t="s">
        <v>580</v>
      </c>
      <c r="W18951" s="12" t="s">
        <v>580</v>
      </c>
    </row>
    <row r="18952">
      <c r="V18952" s="12" t="s">
        <v>580</v>
      </c>
      <c r="W18952" s="12" t="s">
        <v>580</v>
      </c>
    </row>
    <row r="18953">
      <c r="V18953" s="12" t="s">
        <v>580</v>
      </c>
      <c r="W18953" s="12" t="s">
        <v>580</v>
      </c>
    </row>
    <row r="18954">
      <c r="V18954" s="12" t="s">
        <v>580</v>
      </c>
      <c r="W18954" s="12" t="s">
        <v>580</v>
      </c>
    </row>
    <row r="18955">
      <c r="V18955" s="12" t="s">
        <v>580</v>
      </c>
      <c r="W18955" s="12" t="s">
        <v>580</v>
      </c>
    </row>
    <row r="18956">
      <c r="V18956" s="12" t="s">
        <v>580</v>
      </c>
      <c r="W18956" s="12" t="s">
        <v>580</v>
      </c>
    </row>
    <row r="18957">
      <c r="V18957" s="12" t="s">
        <v>580</v>
      </c>
      <c r="W18957" s="12" t="s">
        <v>580</v>
      </c>
    </row>
    <row r="18958">
      <c r="V18958" s="12" t="s">
        <v>580</v>
      </c>
      <c r="W18958" s="12" t="s">
        <v>580</v>
      </c>
    </row>
    <row r="18959">
      <c r="V18959" s="12" t="s">
        <v>580</v>
      </c>
      <c r="W18959" s="12" t="s">
        <v>580</v>
      </c>
    </row>
    <row r="18960">
      <c r="V18960" s="12" t="s">
        <v>580</v>
      </c>
      <c r="W18960" s="12" t="s">
        <v>580</v>
      </c>
    </row>
    <row r="18961">
      <c r="V18961" s="12" t="s">
        <v>580</v>
      </c>
      <c r="W18961" s="12" t="s">
        <v>580</v>
      </c>
    </row>
    <row r="18962">
      <c r="V18962" s="12" t="s">
        <v>580</v>
      </c>
      <c r="W18962" s="12" t="s">
        <v>580</v>
      </c>
    </row>
    <row r="18963">
      <c r="V18963" s="12" t="s">
        <v>580</v>
      </c>
      <c r="W18963" s="12" t="s">
        <v>580</v>
      </c>
    </row>
    <row r="18964">
      <c r="V18964" s="12" t="s">
        <v>580</v>
      </c>
      <c r="W18964" s="12" t="s">
        <v>580</v>
      </c>
    </row>
    <row r="18965">
      <c r="V18965" s="12" t="s">
        <v>580</v>
      </c>
      <c r="W18965" s="12" t="s">
        <v>580</v>
      </c>
    </row>
    <row r="18966">
      <c r="V18966" s="12" t="s">
        <v>580</v>
      </c>
      <c r="W18966" s="12" t="s">
        <v>580</v>
      </c>
    </row>
    <row r="18967">
      <c r="V18967" s="12" t="s">
        <v>580</v>
      </c>
      <c r="W18967" s="12" t="s">
        <v>580</v>
      </c>
    </row>
    <row r="18968">
      <c r="V18968" s="12" t="s">
        <v>580</v>
      </c>
      <c r="W18968" s="12" t="s">
        <v>580</v>
      </c>
    </row>
    <row r="18969">
      <c r="V18969" s="12" t="s">
        <v>580</v>
      </c>
      <c r="W18969" s="12" t="s">
        <v>580</v>
      </c>
    </row>
    <row r="18970">
      <c r="V18970" s="12" t="s">
        <v>580</v>
      </c>
      <c r="W18970" s="12" t="s">
        <v>580</v>
      </c>
    </row>
    <row r="18971">
      <c r="V18971" s="12" t="s">
        <v>580</v>
      </c>
      <c r="W18971" s="12" t="s">
        <v>580</v>
      </c>
    </row>
    <row r="18972">
      <c r="V18972" s="12" t="s">
        <v>580</v>
      </c>
      <c r="W18972" s="12" t="s">
        <v>580</v>
      </c>
    </row>
    <row r="18973">
      <c r="V18973" s="12" t="s">
        <v>580</v>
      </c>
      <c r="W18973" s="12" t="s">
        <v>580</v>
      </c>
    </row>
    <row r="18974">
      <c r="V18974" s="12" t="s">
        <v>580</v>
      </c>
      <c r="W18974" s="12" t="s">
        <v>580</v>
      </c>
    </row>
    <row r="18975">
      <c r="V18975" s="12" t="s">
        <v>580</v>
      </c>
      <c r="W18975" s="12" t="s">
        <v>580</v>
      </c>
    </row>
    <row r="18976">
      <c r="V18976" s="12" t="s">
        <v>580</v>
      </c>
      <c r="W18976" s="12" t="s">
        <v>580</v>
      </c>
    </row>
    <row r="18977">
      <c r="V18977" s="12" t="s">
        <v>580</v>
      </c>
      <c r="W18977" s="12" t="s">
        <v>580</v>
      </c>
    </row>
    <row r="18978">
      <c r="V18978" s="12" t="s">
        <v>580</v>
      </c>
      <c r="W18978" s="12" t="s">
        <v>580</v>
      </c>
    </row>
    <row r="18979">
      <c r="V18979" s="12" t="s">
        <v>580</v>
      </c>
      <c r="W18979" s="12" t="s">
        <v>580</v>
      </c>
    </row>
    <row r="18980">
      <c r="V18980" s="12" t="s">
        <v>580</v>
      </c>
      <c r="W18980" s="12" t="s">
        <v>580</v>
      </c>
    </row>
    <row r="18981">
      <c r="V18981" s="12" t="s">
        <v>580</v>
      </c>
      <c r="W18981" s="12" t="s">
        <v>580</v>
      </c>
    </row>
    <row r="18982">
      <c r="V18982" s="12" t="s">
        <v>580</v>
      </c>
      <c r="W18982" s="12" t="s">
        <v>580</v>
      </c>
    </row>
    <row r="18983">
      <c r="V18983" s="12" t="s">
        <v>580</v>
      </c>
      <c r="W18983" s="12" t="s">
        <v>580</v>
      </c>
    </row>
    <row r="18984">
      <c r="V18984" s="12" t="s">
        <v>580</v>
      </c>
      <c r="W18984" s="12" t="s">
        <v>580</v>
      </c>
    </row>
    <row r="18985">
      <c r="V18985" s="12" t="s">
        <v>580</v>
      </c>
      <c r="W18985" s="12" t="s">
        <v>580</v>
      </c>
    </row>
    <row r="18986">
      <c r="V18986" s="12" t="s">
        <v>580</v>
      </c>
      <c r="W18986" s="12" t="s">
        <v>580</v>
      </c>
    </row>
    <row r="18987">
      <c r="V18987" s="12" t="s">
        <v>580</v>
      </c>
      <c r="W18987" s="12" t="s">
        <v>580</v>
      </c>
    </row>
    <row r="18988">
      <c r="V18988" s="12" t="s">
        <v>580</v>
      </c>
      <c r="W18988" s="12" t="s">
        <v>580</v>
      </c>
    </row>
    <row r="18989">
      <c r="V18989" s="12" t="s">
        <v>580</v>
      </c>
      <c r="W18989" s="12" t="s">
        <v>580</v>
      </c>
    </row>
    <row r="18990">
      <c r="V18990" s="12" t="s">
        <v>580</v>
      </c>
      <c r="W18990" s="12" t="s">
        <v>580</v>
      </c>
    </row>
    <row r="18991">
      <c r="V18991" s="12" t="s">
        <v>580</v>
      </c>
      <c r="W18991" s="12" t="s">
        <v>580</v>
      </c>
    </row>
    <row r="18992">
      <c r="V18992" s="12" t="s">
        <v>580</v>
      </c>
      <c r="W18992" s="12" t="s">
        <v>580</v>
      </c>
    </row>
    <row r="18993">
      <c r="V18993" s="12" t="s">
        <v>580</v>
      </c>
      <c r="W18993" s="12" t="s">
        <v>580</v>
      </c>
    </row>
    <row r="18994">
      <c r="V18994" s="12" t="s">
        <v>580</v>
      </c>
      <c r="W18994" s="12" t="s">
        <v>580</v>
      </c>
    </row>
    <row r="18995">
      <c r="V18995" s="12" t="s">
        <v>580</v>
      </c>
      <c r="W18995" s="12" t="s">
        <v>580</v>
      </c>
    </row>
    <row r="18996">
      <c r="V18996" s="12" t="s">
        <v>580</v>
      </c>
      <c r="W18996" s="12" t="s">
        <v>580</v>
      </c>
    </row>
    <row r="18997">
      <c r="V18997" s="12" t="s">
        <v>580</v>
      </c>
      <c r="W18997" s="12" t="s">
        <v>580</v>
      </c>
    </row>
    <row r="18998">
      <c r="V18998" s="12" t="s">
        <v>580</v>
      </c>
      <c r="W18998" s="12" t="s">
        <v>580</v>
      </c>
    </row>
    <row r="18999">
      <c r="V18999" s="12" t="s">
        <v>580</v>
      </c>
      <c r="W18999" s="12" t="s">
        <v>580</v>
      </c>
    </row>
    <row r="19000">
      <c r="V19000" s="12" t="s">
        <v>580</v>
      </c>
      <c r="W19000" s="12" t="s">
        <v>580</v>
      </c>
    </row>
    <row r="19001">
      <c r="V19001" s="12" t="s">
        <v>580</v>
      </c>
      <c r="W19001" s="12" t="s">
        <v>580</v>
      </c>
    </row>
    <row r="19002">
      <c r="V19002" s="12" t="s">
        <v>580</v>
      </c>
      <c r="W19002" s="12" t="s">
        <v>580</v>
      </c>
    </row>
    <row r="19003">
      <c r="V19003" s="12" t="s">
        <v>580</v>
      </c>
      <c r="W19003" s="12" t="s">
        <v>580</v>
      </c>
    </row>
    <row r="19004">
      <c r="V19004" s="12" t="s">
        <v>580</v>
      </c>
      <c r="W19004" s="12" t="s">
        <v>580</v>
      </c>
    </row>
    <row r="19005">
      <c r="V19005" s="12" t="s">
        <v>580</v>
      </c>
      <c r="W19005" s="12" t="s">
        <v>580</v>
      </c>
    </row>
    <row r="19006">
      <c r="V19006" s="12" t="s">
        <v>580</v>
      </c>
      <c r="W19006" s="12" t="s">
        <v>580</v>
      </c>
    </row>
    <row r="19007">
      <c r="V19007" s="12" t="s">
        <v>580</v>
      </c>
      <c r="W19007" s="12" t="s">
        <v>580</v>
      </c>
    </row>
    <row r="19008">
      <c r="V19008" s="12" t="s">
        <v>580</v>
      </c>
      <c r="W19008" s="12" t="s">
        <v>580</v>
      </c>
    </row>
    <row r="19009">
      <c r="V19009" s="12" t="s">
        <v>580</v>
      </c>
      <c r="W19009" s="12" t="s">
        <v>580</v>
      </c>
    </row>
    <row r="19010">
      <c r="V19010" s="12" t="s">
        <v>580</v>
      </c>
      <c r="W19010" s="12" t="s">
        <v>580</v>
      </c>
    </row>
    <row r="19011">
      <c r="V19011" s="12" t="s">
        <v>580</v>
      </c>
      <c r="W19011" s="12" t="s">
        <v>580</v>
      </c>
    </row>
    <row r="19012">
      <c r="V19012" s="12" t="s">
        <v>580</v>
      </c>
      <c r="W19012" s="12" t="s">
        <v>580</v>
      </c>
    </row>
    <row r="19013">
      <c r="V19013" s="12" t="s">
        <v>580</v>
      </c>
      <c r="W19013" s="12" t="s">
        <v>580</v>
      </c>
    </row>
    <row r="19014">
      <c r="V19014" s="12" t="s">
        <v>580</v>
      </c>
      <c r="W19014" s="12" t="s">
        <v>580</v>
      </c>
    </row>
    <row r="19015">
      <c r="V19015" s="12" t="s">
        <v>580</v>
      </c>
      <c r="W19015" s="12" t="s">
        <v>580</v>
      </c>
    </row>
    <row r="19016">
      <c r="V19016" s="12" t="s">
        <v>580</v>
      </c>
      <c r="W19016" s="12" t="s">
        <v>580</v>
      </c>
    </row>
    <row r="19017">
      <c r="V19017" s="12" t="s">
        <v>580</v>
      </c>
      <c r="W19017" s="12" t="s">
        <v>580</v>
      </c>
    </row>
    <row r="19018">
      <c r="V19018" s="12" t="s">
        <v>580</v>
      </c>
      <c r="W19018" s="12" t="s">
        <v>580</v>
      </c>
    </row>
    <row r="19019">
      <c r="V19019" s="12" t="s">
        <v>580</v>
      </c>
      <c r="W19019" s="12" t="s">
        <v>580</v>
      </c>
    </row>
    <row r="19020">
      <c r="V19020" s="12" t="s">
        <v>580</v>
      </c>
      <c r="W19020" s="12" t="s">
        <v>580</v>
      </c>
    </row>
    <row r="19021">
      <c r="V19021" s="12" t="s">
        <v>580</v>
      </c>
      <c r="W19021" s="12" t="s">
        <v>580</v>
      </c>
    </row>
    <row r="19022">
      <c r="V19022" s="12" t="s">
        <v>580</v>
      </c>
      <c r="W19022" s="12" t="s">
        <v>580</v>
      </c>
    </row>
    <row r="19023">
      <c r="V19023" s="12" t="s">
        <v>580</v>
      </c>
      <c r="W19023" s="12" t="s">
        <v>580</v>
      </c>
    </row>
    <row r="19024">
      <c r="V19024" s="12" t="s">
        <v>580</v>
      </c>
      <c r="W19024" s="12" t="s">
        <v>580</v>
      </c>
    </row>
    <row r="19025">
      <c r="V19025" s="12" t="s">
        <v>580</v>
      </c>
      <c r="W19025" s="12" t="s">
        <v>580</v>
      </c>
    </row>
    <row r="19026">
      <c r="V19026" s="12" t="s">
        <v>580</v>
      </c>
      <c r="W19026" s="12" t="s">
        <v>580</v>
      </c>
    </row>
    <row r="19027">
      <c r="V19027" s="12" t="s">
        <v>580</v>
      </c>
      <c r="W19027" s="12" t="s">
        <v>580</v>
      </c>
    </row>
    <row r="19028">
      <c r="V19028" s="12" t="s">
        <v>580</v>
      </c>
      <c r="W19028" s="12" t="s">
        <v>580</v>
      </c>
    </row>
    <row r="19029">
      <c r="V19029" s="12" t="s">
        <v>580</v>
      </c>
      <c r="W19029" s="12" t="s">
        <v>580</v>
      </c>
    </row>
    <row r="19030">
      <c r="V19030" s="12" t="s">
        <v>580</v>
      </c>
      <c r="W19030" s="12" t="s">
        <v>580</v>
      </c>
    </row>
    <row r="19031">
      <c r="V19031" s="12" t="s">
        <v>580</v>
      </c>
      <c r="W19031" s="12" t="s">
        <v>580</v>
      </c>
    </row>
    <row r="19032">
      <c r="V19032" s="12" t="s">
        <v>580</v>
      </c>
      <c r="W19032" s="12" t="s">
        <v>580</v>
      </c>
    </row>
    <row r="19033">
      <c r="V19033" s="12" t="s">
        <v>580</v>
      </c>
      <c r="W19033" s="12" t="s">
        <v>580</v>
      </c>
    </row>
    <row r="19034">
      <c r="V19034" s="12" t="s">
        <v>580</v>
      </c>
      <c r="W19034" s="12" t="s">
        <v>580</v>
      </c>
    </row>
    <row r="19035">
      <c r="V19035" s="12" t="s">
        <v>580</v>
      </c>
      <c r="W19035" s="12" t="s">
        <v>580</v>
      </c>
    </row>
    <row r="19036">
      <c r="V19036" s="12" t="s">
        <v>580</v>
      </c>
      <c r="W19036" s="12" t="s">
        <v>580</v>
      </c>
    </row>
    <row r="19037">
      <c r="V19037" s="12" t="s">
        <v>580</v>
      </c>
      <c r="W19037" s="12" t="s">
        <v>580</v>
      </c>
    </row>
    <row r="19038">
      <c r="V19038" s="12" t="s">
        <v>580</v>
      </c>
      <c r="W19038" s="12" t="s">
        <v>580</v>
      </c>
    </row>
    <row r="19039">
      <c r="V19039" s="12" t="s">
        <v>580</v>
      </c>
      <c r="W19039" s="12" t="s">
        <v>580</v>
      </c>
    </row>
    <row r="19040">
      <c r="V19040" s="12" t="s">
        <v>580</v>
      </c>
      <c r="W19040" s="12" t="s">
        <v>580</v>
      </c>
    </row>
    <row r="19041">
      <c r="V19041" s="12" t="s">
        <v>580</v>
      </c>
      <c r="W19041" s="12" t="s">
        <v>580</v>
      </c>
    </row>
    <row r="19042">
      <c r="V19042" s="12" t="s">
        <v>580</v>
      </c>
      <c r="W19042" s="12" t="s">
        <v>580</v>
      </c>
    </row>
    <row r="19043">
      <c r="V19043" s="12" t="s">
        <v>580</v>
      </c>
      <c r="W19043" s="12" t="s">
        <v>580</v>
      </c>
    </row>
    <row r="19044">
      <c r="V19044" s="12" t="s">
        <v>580</v>
      </c>
      <c r="W19044" s="12" t="s">
        <v>580</v>
      </c>
    </row>
    <row r="19045">
      <c r="V19045" s="12" t="s">
        <v>580</v>
      </c>
      <c r="W19045" s="12" t="s">
        <v>580</v>
      </c>
    </row>
    <row r="19046">
      <c r="V19046" s="12" t="s">
        <v>580</v>
      </c>
      <c r="W19046" s="12" t="s">
        <v>580</v>
      </c>
    </row>
    <row r="19047">
      <c r="V19047" s="12" t="s">
        <v>580</v>
      </c>
      <c r="W19047" s="12" t="s">
        <v>580</v>
      </c>
    </row>
    <row r="19048">
      <c r="V19048" s="12" t="s">
        <v>580</v>
      </c>
      <c r="W19048" s="12" t="s">
        <v>580</v>
      </c>
    </row>
    <row r="19049">
      <c r="V19049" s="12" t="s">
        <v>580</v>
      </c>
      <c r="W19049" s="12" t="s">
        <v>580</v>
      </c>
    </row>
    <row r="19050">
      <c r="V19050" s="12" t="s">
        <v>580</v>
      </c>
      <c r="W19050" s="12" t="s">
        <v>580</v>
      </c>
    </row>
    <row r="19051">
      <c r="V19051" s="12" t="s">
        <v>580</v>
      </c>
      <c r="W19051" s="12" t="s">
        <v>580</v>
      </c>
    </row>
    <row r="19052">
      <c r="V19052" s="12" t="s">
        <v>580</v>
      </c>
      <c r="W19052" s="12" t="s">
        <v>580</v>
      </c>
    </row>
    <row r="19053">
      <c r="V19053" s="12" t="s">
        <v>580</v>
      </c>
      <c r="W19053" s="12" t="s">
        <v>580</v>
      </c>
    </row>
    <row r="19054">
      <c r="V19054" s="12" t="s">
        <v>580</v>
      </c>
      <c r="W19054" s="12" t="s">
        <v>580</v>
      </c>
    </row>
    <row r="19055">
      <c r="V19055" s="12" t="s">
        <v>580</v>
      </c>
      <c r="W19055" s="12" t="s">
        <v>580</v>
      </c>
    </row>
    <row r="19056">
      <c r="V19056" s="12" t="s">
        <v>580</v>
      </c>
      <c r="W19056" s="12" t="s">
        <v>580</v>
      </c>
    </row>
    <row r="19057">
      <c r="V19057" s="12" t="s">
        <v>580</v>
      </c>
      <c r="W19057" s="12" t="s">
        <v>580</v>
      </c>
    </row>
    <row r="19058">
      <c r="V19058" s="12" t="s">
        <v>580</v>
      </c>
      <c r="W19058" s="12" t="s">
        <v>580</v>
      </c>
    </row>
    <row r="19059">
      <c r="V19059" s="12" t="s">
        <v>580</v>
      </c>
      <c r="W19059" s="12" t="s">
        <v>580</v>
      </c>
    </row>
    <row r="19060">
      <c r="V19060" s="12" t="s">
        <v>580</v>
      </c>
      <c r="W19060" s="12" t="s">
        <v>580</v>
      </c>
    </row>
    <row r="19061">
      <c r="V19061" s="12" t="s">
        <v>580</v>
      </c>
      <c r="W19061" s="12" t="s">
        <v>580</v>
      </c>
    </row>
    <row r="19062">
      <c r="V19062" s="12" t="s">
        <v>580</v>
      </c>
      <c r="W19062" s="12" t="s">
        <v>580</v>
      </c>
    </row>
    <row r="19063">
      <c r="V19063" s="12" t="s">
        <v>580</v>
      </c>
      <c r="W19063" s="12" t="s">
        <v>580</v>
      </c>
    </row>
    <row r="19064">
      <c r="V19064" s="12" t="s">
        <v>580</v>
      </c>
      <c r="W19064" s="12" t="s">
        <v>580</v>
      </c>
    </row>
    <row r="19065">
      <c r="V19065" s="12" t="s">
        <v>580</v>
      </c>
      <c r="W19065" s="12" t="s">
        <v>580</v>
      </c>
    </row>
    <row r="19066">
      <c r="V19066" s="12" t="s">
        <v>580</v>
      </c>
      <c r="W19066" s="12" t="s">
        <v>580</v>
      </c>
    </row>
    <row r="19067">
      <c r="V19067" s="12" t="s">
        <v>580</v>
      </c>
      <c r="W19067" s="12" t="s">
        <v>580</v>
      </c>
    </row>
    <row r="19068">
      <c r="V19068" s="12" t="s">
        <v>580</v>
      </c>
      <c r="W19068" s="12" t="s">
        <v>580</v>
      </c>
    </row>
    <row r="19069">
      <c r="V19069" s="12" t="s">
        <v>580</v>
      </c>
      <c r="W19069" s="12" t="s">
        <v>580</v>
      </c>
    </row>
    <row r="19070">
      <c r="V19070" s="12" t="s">
        <v>580</v>
      </c>
      <c r="W19070" s="12" t="s">
        <v>580</v>
      </c>
    </row>
    <row r="19071">
      <c r="V19071" s="12" t="s">
        <v>580</v>
      </c>
      <c r="W19071" s="12" t="s">
        <v>580</v>
      </c>
    </row>
    <row r="19072">
      <c r="V19072" s="12" t="s">
        <v>580</v>
      </c>
      <c r="W19072" s="12" t="s">
        <v>580</v>
      </c>
    </row>
    <row r="19073">
      <c r="V19073" s="12" t="s">
        <v>580</v>
      </c>
      <c r="W19073" s="12" t="s">
        <v>580</v>
      </c>
    </row>
    <row r="19074">
      <c r="V19074" s="12" t="s">
        <v>580</v>
      </c>
      <c r="W19074" s="12" t="s">
        <v>580</v>
      </c>
    </row>
    <row r="19075">
      <c r="V19075" s="12" t="s">
        <v>580</v>
      </c>
      <c r="W19075" s="12" t="s">
        <v>580</v>
      </c>
    </row>
    <row r="19076">
      <c r="V19076" s="12" t="s">
        <v>580</v>
      </c>
      <c r="W19076" s="12" t="s">
        <v>580</v>
      </c>
    </row>
    <row r="19077">
      <c r="V19077" s="12" t="s">
        <v>580</v>
      </c>
      <c r="W19077" s="12" t="s">
        <v>580</v>
      </c>
    </row>
    <row r="19078">
      <c r="V19078" s="12" t="s">
        <v>580</v>
      </c>
      <c r="W19078" s="12" t="s">
        <v>580</v>
      </c>
    </row>
    <row r="19079">
      <c r="V19079" s="12" t="s">
        <v>580</v>
      </c>
      <c r="W19079" s="12" t="s">
        <v>580</v>
      </c>
    </row>
    <row r="19080">
      <c r="V19080" s="12" t="s">
        <v>580</v>
      </c>
      <c r="W19080" s="12" t="s">
        <v>580</v>
      </c>
    </row>
    <row r="19081">
      <c r="V19081" s="12" t="s">
        <v>580</v>
      </c>
      <c r="W19081" s="12" t="s">
        <v>580</v>
      </c>
    </row>
    <row r="19082">
      <c r="V19082" s="12" t="s">
        <v>580</v>
      </c>
      <c r="W19082" s="12" t="s">
        <v>580</v>
      </c>
    </row>
    <row r="19083">
      <c r="V19083" s="12" t="s">
        <v>580</v>
      </c>
      <c r="W19083" s="12" t="s">
        <v>580</v>
      </c>
    </row>
    <row r="19084">
      <c r="V19084" s="12" t="s">
        <v>580</v>
      </c>
      <c r="W19084" s="12" t="s">
        <v>580</v>
      </c>
    </row>
    <row r="19085">
      <c r="V19085" s="12" t="s">
        <v>580</v>
      </c>
      <c r="W19085" s="12" t="s">
        <v>580</v>
      </c>
    </row>
    <row r="19086">
      <c r="V19086" s="12" t="s">
        <v>580</v>
      </c>
      <c r="W19086" s="12" t="s">
        <v>580</v>
      </c>
    </row>
    <row r="19087">
      <c r="V19087" s="12" t="s">
        <v>580</v>
      </c>
      <c r="W19087" s="12" t="s">
        <v>580</v>
      </c>
    </row>
    <row r="19088">
      <c r="V19088" s="12" t="s">
        <v>580</v>
      </c>
      <c r="W19088" s="12" t="s">
        <v>580</v>
      </c>
    </row>
    <row r="19089">
      <c r="V19089" s="12" t="s">
        <v>580</v>
      </c>
      <c r="W19089" s="12" t="s">
        <v>580</v>
      </c>
    </row>
    <row r="19090">
      <c r="V19090" s="12" t="s">
        <v>580</v>
      </c>
      <c r="W19090" s="12" t="s">
        <v>580</v>
      </c>
    </row>
    <row r="19091">
      <c r="V19091" s="12" t="s">
        <v>580</v>
      </c>
      <c r="W19091" s="12" t="s">
        <v>580</v>
      </c>
    </row>
    <row r="19092">
      <c r="V19092" s="12" t="s">
        <v>580</v>
      </c>
      <c r="W19092" s="12" t="s">
        <v>580</v>
      </c>
    </row>
    <row r="19093">
      <c r="V19093" s="12" t="s">
        <v>580</v>
      </c>
      <c r="W19093" s="12" t="s">
        <v>580</v>
      </c>
    </row>
    <row r="19094">
      <c r="V19094" s="12" t="s">
        <v>580</v>
      </c>
      <c r="W19094" s="12" t="s">
        <v>580</v>
      </c>
    </row>
    <row r="19095">
      <c r="V19095" s="12" t="s">
        <v>580</v>
      </c>
      <c r="W19095" s="12" t="s">
        <v>580</v>
      </c>
    </row>
    <row r="19096">
      <c r="V19096" s="12" t="s">
        <v>580</v>
      </c>
      <c r="W19096" s="12" t="s">
        <v>580</v>
      </c>
    </row>
    <row r="19097">
      <c r="V19097" s="12" t="s">
        <v>580</v>
      </c>
      <c r="W19097" s="12" t="s">
        <v>580</v>
      </c>
    </row>
    <row r="19098">
      <c r="V19098" s="12" t="s">
        <v>580</v>
      </c>
      <c r="W19098" s="12" t="s">
        <v>580</v>
      </c>
    </row>
    <row r="19099">
      <c r="V19099" s="12" t="s">
        <v>580</v>
      </c>
      <c r="W19099" s="12" t="s">
        <v>580</v>
      </c>
    </row>
    <row r="19100">
      <c r="V19100" s="12" t="s">
        <v>580</v>
      </c>
      <c r="W19100" s="12" t="s">
        <v>580</v>
      </c>
    </row>
    <row r="19101">
      <c r="V19101" s="12" t="s">
        <v>580</v>
      </c>
      <c r="W19101" s="12" t="s">
        <v>580</v>
      </c>
    </row>
    <row r="19102">
      <c r="V19102" s="12" t="s">
        <v>580</v>
      </c>
      <c r="W19102" s="12" t="s">
        <v>580</v>
      </c>
    </row>
    <row r="19103">
      <c r="V19103" s="12" t="s">
        <v>580</v>
      </c>
      <c r="W19103" s="12" t="s">
        <v>580</v>
      </c>
    </row>
    <row r="19104">
      <c r="V19104" s="12" t="s">
        <v>580</v>
      </c>
      <c r="W19104" s="12" t="s">
        <v>580</v>
      </c>
    </row>
    <row r="19105">
      <c r="V19105" s="12" t="s">
        <v>580</v>
      </c>
      <c r="W19105" s="12" t="s">
        <v>580</v>
      </c>
    </row>
    <row r="19106">
      <c r="V19106" s="12" t="s">
        <v>580</v>
      </c>
      <c r="W19106" s="12" t="s">
        <v>580</v>
      </c>
    </row>
    <row r="19107">
      <c r="V19107" s="12" t="s">
        <v>580</v>
      </c>
      <c r="W19107" s="12" t="s">
        <v>580</v>
      </c>
    </row>
    <row r="19108">
      <c r="V19108" s="12" t="s">
        <v>580</v>
      </c>
      <c r="W19108" s="12" t="s">
        <v>580</v>
      </c>
    </row>
    <row r="19109">
      <c r="V19109" s="12" t="s">
        <v>580</v>
      </c>
      <c r="W19109" s="12" t="s">
        <v>580</v>
      </c>
    </row>
    <row r="19110">
      <c r="V19110" s="12" t="s">
        <v>580</v>
      </c>
      <c r="W19110" s="12" t="s">
        <v>580</v>
      </c>
    </row>
    <row r="19111">
      <c r="V19111" s="12" t="s">
        <v>580</v>
      </c>
      <c r="W19111" s="12" t="s">
        <v>580</v>
      </c>
    </row>
    <row r="19112">
      <c r="V19112" s="12" t="s">
        <v>580</v>
      </c>
      <c r="W19112" s="12" t="s">
        <v>580</v>
      </c>
    </row>
    <row r="19113">
      <c r="V19113" s="12" t="s">
        <v>580</v>
      </c>
      <c r="W19113" s="12" t="s">
        <v>580</v>
      </c>
    </row>
    <row r="19114">
      <c r="V19114" s="12" t="s">
        <v>580</v>
      </c>
      <c r="W19114" s="12" t="s">
        <v>580</v>
      </c>
    </row>
    <row r="19115">
      <c r="V19115" s="12" t="s">
        <v>580</v>
      </c>
      <c r="W19115" s="12" t="s">
        <v>580</v>
      </c>
    </row>
    <row r="19116">
      <c r="V19116" s="12" t="s">
        <v>580</v>
      </c>
      <c r="W19116" s="12" t="s">
        <v>580</v>
      </c>
    </row>
    <row r="19117">
      <c r="V19117" s="12" t="s">
        <v>580</v>
      </c>
      <c r="W19117" s="12" t="s">
        <v>580</v>
      </c>
    </row>
    <row r="19118">
      <c r="V19118" s="12" t="s">
        <v>580</v>
      </c>
      <c r="W19118" s="12" t="s">
        <v>580</v>
      </c>
    </row>
    <row r="19119">
      <c r="V19119" s="12" t="s">
        <v>580</v>
      </c>
      <c r="W19119" s="12" t="s">
        <v>580</v>
      </c>
    </row>
    <row r="19120">
      <c r="V19120" s="12" t="s">
        <v>580</v>
      </c>
      <c r="W19120" s="12" t="s">
        <v>580</v>
      </c>
    </row>
    <row r="19121">
      <c r="V19121" s="12" t="s">
        <v>580</v>
      </c>
      <c r="W19121" s="12" t="s">
        <v>580</v>
      </c>
    </row>
    <row r="19122">
      <c r="V19122" s="12" t="s">
        <v>580</v>
      </c>
      <c r="W19122" s="12" t="s">
        <v>580</v>
      </c>
    </row>
    <row r="19123">
      <c r="V19123" s="12" t="s">
        <v>580</v>
      </c>
      <c r="W19123" s="12" t="s">
        <v>580</v>
      </c>
    </row>
    <row r="19124">
      <c r="V19124" s="12" t="s">
        <v>580</v>
      </c>
      <c r="W19124" s="12" t="s">
        <v>580</v>
      </c>
    </row>
    <row r="19125">
      <c r="V19125" s="12" t="s">
        <v>580</v>
      </c>
      <c r="W19125" s="12" t="s">
        <v>580</v>
      </c>
    </row>
    <row r="19126">
      <c r="V19126" s="12" t="s">
        <v>580</v>
      </c>
      <c r="W19126" s="12" t="s">
        <v>580</v>
      </c>
    </row>
    <row r="19127">
      <c r="V19127" s="12" t="s">
        <v>580</v>
      </c>
      <c r="W19127" s="12" t="s">
        <v>580</v>
      </c>
    </row>
    <row r="19128">
      <c r="V19128" s="12" t="s">
        <v>580</v>
      </c>
      <c r="W19128" s="12" t="s">
        <v>580</v>
      </c>
    </row>
    <row r="19129">
      <c r="V19129" s="12" t="s">
        <v>580</v>
      </c>
      <c r="W19129" s="12" t="s">
        <v>580</v>
      </c>
    </row>
    <row r="19130">
      <c r="V19130" s="12" t="s">
        <v>580</v>
      </c>
      <c r="W19130" s="12" t="s">
        <v>580</v>
      </c>
    </row>
    <row r="19131">
      <c r="V19131" s="12" t="s">
        <v>580</v>
      </c>
      <c r="W19131" s="12" t="s">
        <v>580</v>
      </c>
    </row>
    <row r="19132">
      <c r="V19132" s="12" t="s">
        <v>580</v>
      </c>
      <c r="W19132" s="12" t="s">
        <v>580</v>
      </c>
    </row>
    <row r="19133">
      <c r="V19133" s="12" t="s">
        <v>580</v>
      </c>
      <c r="W19133" s="12" t="s">
        <v>580</v>
      </c>
    </row>
    <row r="19134">
      <c r="V19134" s="12" t="s">
        <v>580</v>
      </c>
      <c r="W19134" s="12" t="s">
        <v>580</v>
      </c>
    </row>
    <row r="19135">
      <c r="V19135" s="12" t="s">
        <v>580</v>
      </c>
      <c r="W19135" s="12" t="s">
        <v>580</v>
      </c>
    </row>
    <row r="19136">
      <c r="V19136" s="12" t="s">
        <v>580</v>
      </c>
      <c r="W19136" s="12" t="s">
        <v>580</v>
      </c>
    </row>
    <row r="19137">
      <c r="V19137" s="12" t="s">
        <v>580</v>
      </c>
      <c r="W19137" s="12" t="s">
        <v>580</v>
      </c>
    </row>
    <row r="19138">
      <c r="V19138" s="12" t="s">
        <v>580</v>
      </c>
      <c r="W19138" s="12" t="s">
        <v>580</v>
      </c>
    </row>
    <row r="19139">
      <c r="V19139" s="12" t="s">
        <v>580</v>
      </c>
      <c r="W19139" s="12" t="s">
        <v>580</v>
      </c>
    </row>
    <row r="19140">
      <c r="V19140" s="12" t="s">
        <v>580</v>
      </c>
      <c r="W19140" s="12" t="s">
        <v>580</v>
      </c>
    </row>
    <row r="19141">
      <c r="V19141" s="12" t="s">
        <v>580</v>
      </c>
      <c r="W19141" s="12" t="s">
        <v>580</v>
      </c>
    </row>
    <row r="19142">
      <c r="V19142" s="12" t="s">
        <v>580</v>
      </c>
      <c r="W19142" s="12" t="s">
        <v>580</v>
      </c>
    </row>
    <row r="19143">
      <c r="V19143" s="12" t="s">
        <v>580</v>
      </c>
      <c r="W19143" s="12" t="s">
        <v>580</v>
      </c>
    </row>
    <row r="19144">
      <c r="V19144" s="12" t="s">
        <v>580</v>
      </c>
      <c r="W19144" s="12" t="s">
        <v>580</v>
      </c>
    </row>
    <row r="19145">
      <c r="V19145" s="12" t="s">
        <v>580</v>
      </c>
      <c r="W19145" s="12" t="s">
        <v>580</v>
      </c>
    </row>
    <row r="19146">
      <c r="V19146" s="12" t="s">
        <v>580</v>
      </c>
      <c r="W19146" s="12" t="s">
        <v>580</v>
      </c>
    </row>
    <row r="19147">
      <c r="V19147" s="12" t="s">
        <v>580</v>
      </c>
      <c r="W19147" s="12" t="s">
        <v>580</v>
      </c>
    </row>
    <row r="19148">
      <c r="V19148" s="12" t="s">
        <v>580</v>
      </c>
      <c r="W19148" s="12" t="s">
        <v>580</v>
      </c>
    </row>
    <row r="19149">
      <c r="V19149" s="12" t="s">
        <v>580</v>
      </c>
      <c r="W19149" s="12" t="s">
        <v>580</v>
      </c>
    </row>
    <row r="19150">
      <c r="V19150" s="12" t="s">
        <v>580</v>
      </c>
      <c r="W19150" s="12" t="s">
        <v>580</v>
      </c>
    </row>
    <row r="19151">
      <c r="V19151" s="12" t="s">
        <v>580</v>
      </c>
      <c r="W19151" s="12" t="s">
        <v>580</v>
      </c>
    </row>
    <row r="19152">
      <c r="V19152" s="12" t="s">
        <v>580</v>
      </c>
      <c r="W19152" s="12" t="s">
        <v>580</v>
      </c>
    </row>
    <row r="19153">
      <c r="V19153" s="12" t="s">
        <v>580</v>
      </c>
      <c r="W19153" s="12" t="s">
        <v>580</v>
      </c>
    </row>
    <row r="19154">
      <c r="V19154" s="12" t="s">
        <v>580</v>
      </c>
      <c r="W19154" s="12" t="s">
        <v>580</v>
      </c>
    </row>
    <row r="19155">
      <c r="V19155" s="12" t="s">
        <v>580</v>
      </c>
      <c r="W19155" s="12" t="s">
        <v>580</v>
      </c>
    </row>
    <row r="19156">
      <c r="V19156" s="12" t="s">
        <v>580</v>
      </c>
      <c r="W19156" s="12" t="s">
        <v>580</v>
      </c>
    </row>
    <row r="19157">
      <c r="V19157" s="12" t="s">
        <v>580</v>
      </c>
      <c r="W19157" s="12" t="s">
        <v>580</v>
      </c>
    </row>
    <row r="19158">
      <c r="V19158" s="12" t="s">
        <v>580</v>
      </c>
      <c r="W19158" s="12" t="s">
        <v>580</v>
      </c>
    </row>
    <row r="19159">
      <c r="V19159" s="12" t="s">
        <v>580</v>
      </c>
      <c r="W19159" s="12" t="s">
        <v>580</v>
      </c>
    </row>
    <row r="19160">
      <c r="V19160" s="12" t="s">
        <v>580</v>
      </c>
      <c r="W19160" s="12" t="s">
        <v>580</v>
      </c>
    </row>
    <row r="19161">
      <c r="V19161" s="12" t="s">
        <v>580</v>
      </c>
      <c r="W19161" s="12" t="s">
        <v>580</v>
      </c>
    </row>
    <row r="19162">
      <c r="V19162" s="12" t="s">
        <v>580</v>
      </c>
      <c r="W19162" s="12" t="s">
        <v>580</v>
      </c>
    </row>
    <row r="19163">
      <c r="V19163" s="12" t="s">
        <v>580</v>
      </c>
      <c r="W19163" s="12" t="s">
        <v>580</v>
      </c>
    </row>
    <row r="19164">
      <c r="V19164" s="12" t="s">
        <v>580</v>
      </c>
      <c r="W19164" s="12" t="s">
        <v>580</v>
      </c>
    </row>
    <row r="19165">
      <c r="V19165" s="12" t="s">
        <v>580</v>
      </c>
      <c r="W19165" s="12" t="s">
        <v>580</v>
      </c>
    </row>
    <row r="19166">
      <c r="V19166" s="12" t="s">
        <v>580</v>
      </c>
      <c r="W19166" s="12" t="s">
        <v>580</v>
      </c>
    </row>
    <row r="19167">
      <c r="V19167" s="12" t="s">
        <v>580</v>
      </c>
      <c r="W19167" s="12" t="s">
        <v>580</v>
      </c>
    </row>
    <row r="19168">
      <c r="V19168" s="12" t="s">
        <v>580</v>
      </c>
      <c r="W19168" s="12" t="s">
        <v>580</v>
      </c>
    </row>
    <row r="19169">
      <c r="V19169" s="12" t="s">
        <v>580</v>
      </c>
      <c r="W19169" s="12" t="s">
        <v>580</v>
      </c>
    </row>
    <row r="19170">
      <c r="V19170" s="12" t="s">
        <v>580</v>
      </c>
      <c r="W19170" s="12" t="s">
        <v>580</v>
      </c>
    </row>
    <row r="19171">
      <c r="V19171" s="12" t="s">
        <v>580</v>
      </c>
      <c r="W19171" s="12" t="s">
        <v>580</v>
      </c>
    </row>
    <row r="19172">
      <c r="V19172" s="12" t="s">
        <v>580</v>
      </c>
      <c r="W19172" s="12" t="s">
        <v>580</v>
      </c>
    </row>
    <row r="19173">
      <c r="V19173" s="12" t="s">
        <v>580</v>
      </c>
      <c r="W19173" s="12" t="s">
        <v>580</v>
      </c>
    </row>
    <row r="19174">
      <c r="V19174" s="12" t="s">
        <v>580</v>
      </c>
      <c r="W19174" s="12" t="s">
        <v>580</v>
      </c>
    </row>
    <row r="19175">
      <c r="V19175" s="12" t="s">
        <v>580</v>
      </c>
      <c r="W19175" s="12" t="s">
        <v>580</v>
      </c>
    </row>
    <row r="19176">
      <c r="V19176" s="12" t="s">
        <v>580</v>
      </c>
      <c r="W19176" s="12" t="s">
        <v>580</v>
      </c>
    </row>
    <row r="19177">
      <c r="V19177" s="12" t="s">
        <v>580</v>
      </c>
      <c r="W19177" s="12" t="s">
        <v>580</v>
      </c>
    </row>
    <row r="19178">
      <c r="V19178" s="12" t="s">
        <v>580</v>
      </c>
      <c r="W19178" s="12" t="s">
        <v>580</v>
      </c>
    </row>
    <row r="19179">
      <c r="V19179" s="12" t="s">
        <v>580</v>
      </c>
      <c r="W19179" s="12" t="s">
        <v>580</v>
      </c>
    </row>
    <row r="19180">
      <c r="V19180" s="12" t="s">
        <v>580</v>
      </c>
      <c r="W19180" s="12" t="s">
        <v>580</v>
      </c>
    </row>
    <row r="19181">
      <c r="V19181" s="12" t="s">
        <v>580</v>
      </c>
      <c r="W19181" s="12" t="s">
        <v>580</v>
      </c>
    </row>
    <row r="19182">
      <c r="V19182" s="12" t="s">
        <v>580</v>
      </c>
      <c r="W19182" s="12" t="s">
        <v>580</v>
      </c>
    </row>
    <row r="19183">
      <c r="V19183" s="12" t="s">
        <v>580</v>
      </c>
      <c r="W19183" s="12" t="s">
        <v>580</v>
      </c>
    </row>
    <row r="19184">
      <c r="V19184" s="12" t="s">
        <v>580</v>
      </c>
      <c r="W19184" s="12" t="s">
        <v>580</v>
      </c>
    </row>
    <row r="19185">
      <c r="V19185" s="12" t="s">
        <v>580</v>
      </c>
      <c r="W19185" s="12" t="s">
        <v>580</v>
      </c>
    </row>
    <row r="19186">
      <c r="V19186" s="12" t="s">
        <v>580</v>
      </c>
      <c r="W19186" s="12" t="s">
        <v>580</v>
      </c>
    </row>
    <row r="19187">
      <c r="V19187" s="12" t="s">
        <v>580</v>
      </c>
      <c r="W19187" s="12" t="s">
        <v>580</v>
      </c>
    </row>
    <row r="19188">
      <c r="V19188" s="12" t="s">
        <v>580</v>
      </c>
      <c r="W19188" s="12" t="s">
        <v>580</v>
      </c>
    </row>
    <row r="19189">
      <c r="V19189" s="12" t="s">
        <v>580</v>
      </c>
      <c r="W19189" s="12" t="s">
        <v>580</v>
      </c>
    </row>
    <row r="19190">
      <c r="V19190" s="12" t="s">
        <v>580</v>
      </c>
      <c r="W19190" s="12" t="s">
        <v>580</v>
      </c>
    </row>
    <row r="19191">
      <c r="V19191" s="12" t="s">
        <v>580</v>
      </c>
      <c r="W19191" s="12" t="s">
        <v>580</v>
      </c>
    </row>
    <row r="19192">
      <c r="V19192" s="12" t="s">
        <v>580</v>
      </c>
      <c r="W19192" s="12" t="s">
        <v>580</v>
      </c>
    </row>
    <row r="19193">
      <c r="V19193" s="12" t="s">
        <v>580</v>
      </c>
      <c r="W19193" s="12" t="s">
        <v>580</v>
      </c>
    </row>
    <row r="19194">
      <c r="V19194" s="12" t="s">
        <v>580</v>
      </c>
      <c r="W19194" s="12" t="s">
        <v>580</v>
      </c>
    </row>
    <row r="19195">
      <c r="V19195" s="12" t="s">
        <v>580</v>
      </c>
      <c r="W19195" s="12" t="s">
        <v>580</v>
      </c>
    </row>
    <row r="19196">
      <c r="V19196" s="12" t="s">
        <v>580</v>
      </c>
      <c r="W19196" s="12" t="s">
        <v>580</v>
      </c>
    </row>
    <row r="19197">
      <c r="V19197" s="12" t="s">
        <v>580</v>
      </c>
      <c r="W19197" s="12" t="s">
        <v>580</v>
      </c>
    </row>
    <row r="19198">
      <c r="V19198" s="12" t="s">
        <v>580</v>
      </c>
      <c r="W19198" s="12" t="s">
        <v>580</v>
      </c>
    </row>
    <row r="19199">
      <c r="V19199" s="12" t="s">
        <v>580</v>
      </c>
      <c r="W19199" s="12" t="s">
        <v>580</v>
      </c>
    </row>
    <row r="19200">
      <c r="V19200" s="12" t="s">
        <v>580</v>
      </c>
      <c r="W19200" s="12" t="s">
        <v>580</v>
      </c>
    </row>
    <row r="19201">
      <c r="V19201" s="12" t="s">
        <v>580</v>
      </c>
      <c r="W19201" s="12" t="s">
        <v>580</v>
      </c>
    </row>
    <row r="19202">
      <c r="V19202" s="12" t="s">
        <v>580</v>
      </c>
      <c r="W19202" s="12" t="s">
        <v>580</v>
      </c>
    </row>
    <row r="19203">
      <c r="V19203" s="12" t="s">
        <v>580</v>
      </c>
      <c r="W19203" s="12" t="s">
        <v>580</v>
      </c>
    </row>
    <row r="19204">
      <c r="V19204" s="12" t="s">
        <v>580</v>
      </c>
      <c r="W19204" s="12" t="s">
        <v>580</v>
      </c>
    </row>
    <row r="19205">
      <c r="V19205" s="12" t="s">
        <v>580</v>
      </c>
      <c r="W19205" s="12" t="s">
        <v>580</v>
      </c>
    </row>
    <row r="19206">
      <c r="V19206" s="12" t="s">
        <v>580</v>
      </c>
      <c r="W19206" s="12" t="s">
        <v>580</v>
      </c>
    </row>
    <row r="19207">
      <c r="V19207" s="12" t="s">
        <v>580</v>
      </c>
      <c r="W19207" s="12" t="s">
        <v>580</v>
      </c>
    </row>
    <row r="19208">
      <c r="V19208" s="12" t="s">
        <v>580</v>
      </c>
      <c r="W19208" s="12" t="s">
        <v>580</v>
      </c>
    </row>
    <row r="19209">
      <c r="V19209" s="12" t="s">
        <v>580</v>
      </c>
      <c r="W19209" s="12" t="s">
        <v>580</v>
      </c>
    </row>
    <row r="19210">
      <c r="V19210" s="12" t="s">
        <v>580</v>
      </c>
      <c r="W19210" s="12" t="s">
        <v>580</v>
      </c>
    </row>
    <row r="19211">
      <c r="V19211" s="12" t="s">
        <v>580</v>
      </c>
      <c r="W19211" s="12" t="s">
        <v>580</v>
      </c>
    </row>
    <row r="19212">
      <c r="V19212" s="12" t="s">
        <v>580</v>
      </c>
      <c r="W19212" s="12" t="s">
        <v>580</v>
      </c>
    </row>
    <row r="19213">
      <c r="V19213" s="12" t="s">
        <v>580</v>
      </c>
      <c r="W19213" s="12" t="s">
        <v>580</v>
      </c>
    </row>
    <row r="19214">
      <c r="V19214" s="12" t="s">
        <v>580</v>
      </c>
      <c r="W19214" s="12" t="s">
        <v>580</v>
      </c>
    </row>
    <row r="19215">
      <c r="V19215" s="12" t="s">
        <v>580</v>
      </c>
      <c r="W19215" s="12" t="s">
        <v>580</v>
      </c>
    </row>
    <row r="19216">
      <c r="V19216" s="12" t="s">
        <v>580</v>
      </c>
      <c r="W19216" s="12" t="s">
        <v>580</v>
      </c>
    </row>
    <row r="19217">
      <c r="V19217" s="12" t="s">
        <v>580</v>
      </c>
      <c r="W19217" s="12" t="s">
        <v>580</v>
      </c>
    </row>
    <row r="19218">
      <c r="V19218" s="12" t="s">
        <v>580</v>
      </c>
      <c r="W19218" s="12" t="s">
        <v>580</v>
      </c>
    </row>
    <row r="19219">
      <c r="V19219" s="12" t="s">
        <v>580</v>
      </c>
      <c r="W19219" s="12" t="s">
        <v>580</v>
      </c>
    </row>
    <row r="19220">
      <c r="V19220" s="12" t="s">
        <v>580</v>
      </c>
      <c r="W19220" s="12" t="s">
        <v>580</v>
      </c>
    </row>
    <row r="19221">
      <c r="V19221" s="12" t="s">
        <v>580</v>
      </c>
      <c r="W19221" s="12" t="s">
        <v>580</v>
      </c>
    </row>
    <row r="19222">
      <c r="V19222" s="12" t="s">
        <v>580</v>
      </c>
      <c r="W19222" s="12" t="s">
        <v>580</v>
      </c>
    </row>
    <row r="19223">
      <c r="V19223" s="12" t="s">
        <v>580</v>
      </c>
      <c r="W19223" s="12" t="s">
        <v>580</v>
      </c>
    </row>
    <row r="19224">
      <c r="V19224" s="12" t="s">
        <v>580</v>
      </c>
      <c r="W19224" s="12" t="s">
        <v>580</v>
      </c>
    </row>
    <row r="19225">
      <c r="V19225" s="12" t="s">
        <v>580</v>
      </c>
      <c r="W19225" s="12" t="s">
        <v>580</v>
      </c>
    </row>
    <row r="19226">
      <c r="V19226" s="12" t="s">
        <v>580</v>
      </c>
      <c r="W19226" s="12" t="s">
        <v>580</v>
      </c>
    </row>
    <row r="19227">
      <c r="V19227" s="12" t="s">
        <v>580</v>
      </c>
      <c r="W19227" s="12" t="s">
        <v>580</v>
      </c>
    </row>
    <row r="19228">
      <c r="V19228" s="12" t="s">
        <v>580</v>
      </c>
      <c r="W19228" s="12" t="s">
        <v>580</v>
      </c>
    </row>
    <row r="19229">
      <c r="V19229" s="12" t="s">
        <v>580</v>
      </c>
      <c r="W19229" s="12" t="s">
        <v>580</v>
      </c>
    </row>
    <row r="19230">
      <c r="V19230" s="12" t="s">
        <v>580</v>
      </c>
      <c r="W19230" s="12" t="s">
        <v>580</v>
      </c>
    </row>
    <row r="19231">
      <c r="V19231" s="12" t="s">
        <v>580</v>
      </c>
      <c r="W19231" s="12" t="s">
        <v>580</v>
      </c>
    </row>
    <row r="19232">
      <c r="V19232" s="12" t="s">
        <v>580</v>
      </c>
      <c r="W19232" s="12" t="s">
        <v>580</v>
      </c>
    </row>
    <row r="19233">
      <c r="V19233" s="12" t="s">
        <v>580</v>
      </c>
      <c r="W19233" s="12" t="s">
        <v>580</v>
      </c>
    </row>
    <row r="19234">
      <c r="V19234" s="12" t="s">
        <v>580</v>
      </c>
      <c r="W19234" s="12" t="s">
        <v>580</v>
      </c>
    </row>
    <row r="19235">
      <c r="V19235" s="12" t="s">
        <v>580</v>
      </c>
      <c r="W19235" s="12" t="s">
        <v>580</v>
      </c>
    </row>
    <row r="19236">
      <c r="V19236" s="12" t="s">
        <v>580</v>
      </c>
      <c r="W19236" s="12" t="s">
        <v>580</v>
      </c>
    </row>
    <row r="19237">
      <c r="V19237" s="12" t="s">
        <v>580</v>
      </c>
      <c r="W19237" s="12" t="s">
        <v>580</v>
      </c>
    </row>
    <row r="19238">
      <c r="V19238" s="12" t="s">
        <v>580</v>
      </c>
      <c r="W19238" s="12" t="s">
        <v>580</v>
      </c>
    </row>
    <row r="19239">
      <c r="V19239" s="12" t="s">
        <v>580</v>
      </c>
      <c r="W19239" s="12" t="s">
        <v>580</v>
      </c>
    </row>
    <row r="19240">
      <c r="V19240" s="12" t="s">
        <v>580</v>
      </c>
      <c r="W19240" s="12" t="s">
        <v>580</v>
      </c>
    </row>
    <row r="19241">
      <c r="V19241" s="12" t="s">
        <v>580</v>
      </c>
      <c r="W19241" s="12" t="s">
        <v>580</v>
      </c>
    </row>
    <row r="19242">
      <c r="V19242" s="12" t="s">
        <v>580</v>
      </c>
      <c r="W19242" s="12" t="s">
        <v>580</v>
      </c>
    </row>
    <row r="19243">
      <c r="V19243" s="12" t="s">
        <v>580</v>
      </c>
      <c r="W19243" s="12" t="s">
        <v>580</v>
      </c>
    </row>
    <row r="19244">
      <c r="V19244" s="12" t="s">
        <v>580</v>
      </c>
      <c r="W19244" s="12" t="s">
        <v>580</v>
      </c>
    </row>
    <row r="19245">
      <c r="V19245" s="12" t="s">
        <v>580</v>
      </c>
      <c r="W19245" s="12" t="s">
        <v>580</v>
      </c>
    </row>
    <row r="19246">
      <c r="V19246" s="12" t="s">
        <v>580</v>
      </c>
      <c r="W19246" s="12" t="s">
        <v>580</v>
      </c>
    </row>
    <row r="19247">
      <c r="V19247" s="12" t="s">
        <v>580</v>
      </c>
      <c r="W19247" s="12" t="s">
        <v>580</v>
      </c>
    </row>
    <row r="19248">
      <c r="V19248" s="12" t="s">
        <v>580</v>
      </c>
      <c r="W19248" s="12" t="s">
        <v>580</v>
      </c>
    </row>
    <row r="19249">
      <c r="V19249" s="12" t="s">
        <v>580</v>
      </c>
      <c r="W19249" s="12" t="s">
        <v>580</v>
      </c>
    </row>
    <row r="19250">
      <c r="V19250" s="12" t="s">
        <v>580</v>
      </c>
      <c r="W19250" s="12" t="s">
        <v>580</v>
      </c>
    </row>
    <row r="19251">
      <c r="V19251" s="12" t="s">
        <v>580</v>
      </c>
      <c r="W19251" s="12" t="s">
        <v>580</v>
      </c>
    </row>
    <row r="19252">
      <c r="V19252" s="12" t="s">
        <v>580</v>
      </c>
      <c r="W19252" s="12" t="s">
        <v>580</v>
      </c>
    </row>
    <row r="19253">
      <c r="V19253" s="12" t="s">
        <v>580</v>
      </c>
      <c r="W19253" s="12" t="s">
        <v>580</v>
      </c>
    </row>
    <row r="19254">
      <c r="V19254" s="12" t="s">
        <v>580</v>
      </c>
      <c r="W19254" s="12" t="s">
        <v>580</v>
      </c>
    </row>
    <row r="19255">
      <c r="V19255" s="12" t="s">
        <v>580</v>
      </c>
      <c r="W19255" s="12" t="s">
        <v>580</v>
      </c>
    </row>
    <row r="19256">
      <c r="V19256" s="12" t="s">
        <v>580</v>
      </c>
      <c r="W19256" s="12" t="s">
        <v>580</v>
      </c>
    </row>
    <row r="19257">
      <c r="V19257" s="12" t="s">
        <v>580</v>
      </c>
      <c r="W19257" s="12" t="s">
        <v>580</v>
      </c>
    </row>
    <row r="19258">
      <c r="V19258" s="12" t="s">
        <v>580</v>
      </c>
      <c r="W19258" s="12" t="s">
        <v>580</v>
      </c>
    </row>
    <row r="19259">
      <c r="V19259" s="12" t="s">
        <v>580</v>
      </c>
      <c r="W19259" s="12" t="s">
        <v>580</v>
      </c>
    </row>
    <row r="19260">
      <c r="V19260" s="12" t="s">
        <v>580</v>
      </c>
      <c r="W19260" s="12" t="s">
        <v>580</v>
      </c>
    </row>
    <row r="19261">
      <c r="V19261" s="12" t="s">
        <v>580</v>
      </c>
      <c r="W19261" s="12" t="s">
        <v>580</v>
      </c>
    </row>
    <row r="19262">
      <c r="V19262" s="12" t="s">
        <v>580</v>
      </c>
      <c r="W19262" s="12" t="s">
        <v>580</v>
      </c>
    </row>
    <row r="19263">
      <c r="V19263" s="12" t="s">
        <v>580</v>
      </c>
      <c r="W19263" s="12" t="s">
        <v>580</v>
      </c>
    </row>
    <row r="19264">
      <c r="V19264" s="12" t="s">
        <v>580</v>
      </c>
      <c r="W19264" s="12" t="s">
        <v>580</v>
      </c>
    </row>
    <row r="19265">
      <c r="V19265" s="12" t="s">
        <v>580</v>
      </c>
      <c r="W19265" s="12" t="s">
        <v>580</v>
      </c>
    </row>
    <row r="19266">
      <c r="V19266" s="12" t="s">
        <v>580</v>
      </c>
      <c r="W19266" s="12" t="s">
        <v>580</v>
      </c>
    </row>
    <row r="19267">
      <c r="V19267" s="12" t="s">
        <v>580</v>
      </c>
      <c r="W19267" s="12" t="s">
        <v>580</v>
      </c>
    </row>
    <row r="19268">
      <c r="V19268" s="12" t="s">
        <v>580</v>
      </c>
      <c r="W19268" s="12" t="s">
        <v>580</v>
      </c>
    </row>
    <row r="19269">
      <c r="V19269" s="12" t="s">
        <v>580</v>
      </c>
      <c r="W19269" s="12" t="s">
        <v>580</v>
      </c>
    </row>
    <row r="19270">
      <c r="V19270" s="12" t="s">
        <v>580</v>
      </c>
      <c r="W19270" s="12" t="s">
        <v>580</v>
      </c>
    </row>
    <row r="19271">
      <c r="V19271" s="12" t="s">
        <v>580</v>
      </c>
      <c r="W19271" s="12" t="s">
        <v>580</v>
      </c>
    </row>
    <row r="19272">
      <c r="V19272" s="12" t="s">
        <v>580</v>
      </c>
      <c r="W19272" s="12" t="s">
        <v>580</v>
      </c>
    </row>
    <row r="19273">
      <c r="V19273" s="12" t="s">
        <v>580</v>
      </c>
      <c r="W19273" s="12" t="s">
        <v>580</v>
      </c>
    </row>
    <row r="19274">
      <c r="V19274" s="12" t="s">
        <v>580</v>
      </c>
      <c r="W19274" s="12" t="s">
        <v>580</v>
      </c>
    </row>
    <row r="19275">
      <c r="V19275" s="12" t="s">
        <v>580</v>
      </c>
      <c r="W19275" s="12" t="s">
        <v>580</v>
      </c>
    </row>
    <row r="19276">
      <c r="V19276" s="12" t="s">
        <v>580</v>
      </c>
      <c r="W19276" s="12" t="s">
        <v>580</v>
      </c>
    </row>
    <row r="19277">
      <c r="V19277" s="12" t="s">
        <v>580</v>
      </c>
      <c r="W19277" s="12" t="s">
        <v>580</v>
      </c>
    </row>
    <row r="19278">
      <c r="V19278" s="12" t="s">
        <v>580</v>
      </c>
      <c r="W19278" s="12" t="s">
        <v>580</v>
      </c>
    </row>
    <row r="19279">
      <c r="V19279" s="12" t="s">
        <v>580</v>
      </c>
      <c r="W19279" s="12" t="s">
        <v>580</v>
      </c>
    </row>
    <row r="19280">
      <c r="V19280" s="12" t="s">
        <v>580</v>
      </c>
      <c r="W19280" s="12" t="s">
        <v>580</v>
      </c>
    </row>
    <row r="19281">
      <c r="V19281" s="12" t="s">
        <v>580</v>
      </c>
      <c r="W19281" s="12" t="s">
        <v>580</v>
      </c>
    </row>
    <row r="19282">
      <c r="V19282" s="12" t="s">
        <v>580</v>
      </c>
      <c r="W19282" s="12" t="s">
        <v>580</v>
      </c>
    </row>
    <row r="19283">
      <c r="V19283" s="12" t="s">
        <v>580</v>
      </c>
      <c r="W19283" s="12" t="s">
        <v>580</v>
      </c>
    </row>
    <row r="19284">
      <c r="V19284" s="12" t="s">
        <v>580</v>
      </c>
      <c r="W19284" s="12" t="s">
        <v>580</v>
      </c>
    </row>
    <row r="19285">
      <c r="V19285" s="12" t="s">
        <v>580</v>
      </c>
      <c r="W19285" s="12" t="s">
        <v>580</v>
      </c>
    </row>
    <row r="19286">
      <c r="V19286" s="12" t="s">
        <v>580</v>
      </c>
      <c r="W19286" s="12" t="s">
        <v>580</v>
      </c>
    </row>
    <row r="19287">
      <c r="V19287" s="12" t="s">
        <v>580</v>
      </c>
      <c r="W19287" s="12" t="s">
        <v>580</v>
      </c>
    </row>
    <row r="19288">
      <c r="V19288" s="12" t="s">
        <v>580</v>
      </c>
      <c r="W19288" s="12" t="s">
        <v>580</v>
      </c>
    </row>
    <row r="19289">
      <c r="V19289" s="12" t="s">
        <v>580</v>
      </c>
      <c r="W19289" s="12" t="s">
        <v>580</v>
      </c>
    </row>
    <row r="19290">
      <c r="V19290" s="12" t="s">
        <v>580</v>
      </c>
      <c r="W19290" s="12" t="s">
        <v>580</v>
      </c>
    </row>
    <row r="19291">
      <c r="V19291" s="12" t="s">
        <v>580</v>
      </c>
      <c r="W19291" s="12" t="s">
        <v>580</v>
      </c>
    </row>
    <row r="19292">
      <c r="V19292" s="12" t="s">
        <v>580</v>
      </c>
      <c r="W19292" s="12" t="s">
        <v>580</v>
      </c>
    </row>
    <row r="19293">
      <c r="V19293" s="12" t="s">
        <v>580</v>
      </c>
      <c r="W19293" s="12" t="s">
        <v>580</v>
      </c>
    </row>
    <row r="19294">
      <c r="V19294" s="12" t="s">
        <v>580</v>
      </c>
      <c r="W19294" s="12" t="s">
        <v>580</v>
      </c>
    </row>
    <row r="19295">
      <c r="V19295" s="12" t="s">
        <v>580</v>
      </c>
      <c r="W19295" s="12" t="s">
        <v>580</v>
      </c>
    </row>
    <row r="19296">
      <c r="V19296" s="12" t="s">
        <v>580</v>
      </c>
      <c r="W19296" s="12" t="s">
        <v>580</v>
      </c>
    </row>
    <row r="19297">
      <c r="V19297" s="12" t="s">
        <v>580</v>
      </c>
      <c r="W19297" s="12" t="s">
        <v>580</v>
      </c>
    </row>
    <row r="19298">
      <c r="V19298" s="12" t="s">
        <v>580</v>
      </c>
      <c r="W19298" s="12" t="s">
        <v>580</v>
      </c>
    </row>
    <row r="19299">
      <c r="V19299" s="12" t="s">
        <v>580</v>
      </c>
      <c r="W19299" s="12" t="s">
        <v>580</v>
      </c>
    </row>
    <row r="19300">
      <c r="V19300" s="12" t="s">
        <v>580</v>
      </c>
      <c r="W19300" s="12" t="s">
        <v>580</v>
      </c>
    </row>
    <row r="19301">
      <c r="V19301" s="12" t="s">
        <v>580</v>
      </c>
      <c r="W19301" s="12" t="s">
        <v>580</v>
      </c>
    </row>
    <row r="19302">
      <c r="V19302" s="12" t="s">
        <v>580</v>
      </c>
      <c r="W19302" s="12" t="s">
        <v>580</v>
      </c>
    </row>
    <row r="19303">
      <c r="V19303" s="12" t="s">
        <v>580</v>
      </c>
      <c r="W19303" s="12" t="s">
        <v>580</v>
      </c>
    </row>
    <row r="19304">
      <c r="V19304" s="12" t="s">
        <v>580</v>
      </c>
      <c r="W19304" s="12" t="s">
        <v>580</v>
      </c>
    </row>
    <row r="19305">
      <c r="V19305" s="12" t="s">
        <v>580</v>
      </c>
      <c r="W19305" s="12" t="s">
        <v>580</v>
      </c>
    </row>
    <row r="19306">
      <c r="V19306" s="12" t="s">
        <v>580</v>
      </c>
      <c r="W19306" s="12" t="s">
        <v>580</v>
      </c>
    </row>
    <row r="19307">
      <c r="V19307" s="12" t="s">
        <v>580</v>
      </c>
      <c r="W19307" s="12" t="s">
        <v>580</v>
      </c>
    </row>
    <row r="19308">
      <c r="V19308" s="12" t="s">
        <v>580</v>
      </c>
      <c r="W19308" s="12" t="s">
        <v>580</v>
      </c>
    </row>
    <row r="19309">
      <c r="V19309" s="12" t="s">
        <v>580</v>
      </c>
      <c r="W19309" s="12" t="s">
        <v>580</v>
      </c>
    </row>
    <row r="19310">
      <c r="V19310" s="12" t="s">
        <v>580</v>
      </c>
      <c r="W19310" s="12" t="s">
        <v>580</v>
      </c>
    </row>
    <row r="19311">
      <c r="V19311" s="12" t="s">
        <v>580</v>
      </c>
      <c r="W19311" s="12" t="s">
        <v>580</v>
      </c>
    </row>
    <row r="19312">
      <c r="V19312" s="12" t="s">
        <v>580</v>
      </c>
      <c r="W19312" s="12" t="s">
        <v>580</v>
      </c>
    </row>
    <row r="19313">
      <c r="V19313" s="12" t="s">
        <v>580</v>
      </c>
      <c r="W19313" s="12" t="s">
        <v>580</v>
      </c>
    </row>
    <row r="19314">
      <c r="V19314" s="12" t="s">
        <v>580</v>
      </c>
      <c r="W19314" s="12" t="s">
        <v>580</v>
      </c>
    </row>
    <row r="19315">
      <c r="V19315" s="12" t="s">
        <v>580</v>
      </c>
      <c r="W19315" s="12" t="s">
        <v>580</v>
      </c>
    </row>
    <row r="19316">
      <c r="V19316" s="12" t="s">
        <v>580</v>
      </c>
      <c r="W19316" s="12" t="s">
        <v>580</v>
      </c>
    </row>
    <row r="19317">
      <c r="V19317" s="12" t="s">
        <v>580</v>
      </c>
      <c r="W19317" s="12" t="s">
        <v>580</v>
      </c>
    </row>
    <row r="19318">
      <c r="V19318" s="12" t="s">
        <v>580</v>
      </c>
      <c r="W19318" s="12" t="s">
        <v>580</v>
      </c>
    </row>
    <row r="19319">
      <c r="V19319" s="12" t="s">
        <v>580</v>
      </c>
      <c r="W19319" s="12" t="s">
        <v>580</v>
      </c>
    </row>
    <row r="19320">
      <c r="V19320" s="12" t="s">
        <v>580</v>
      </c>
      <c r="W19320" s="12" t="s">
        <v>580</v>
      </c>
    </row>
    <row r="19321">
      <c r="V19321" s="12" t="s">
        <v>580</v>
      </c>
      <c r="W19321" s="12" t="s">
        <v>580</v>
      </c>
    </row>
    <row r="19322">
      <c r="V19322" s="12" t="s">
        <v>580</v>
      </c>
      <c r="W19322" s="12" t="s">
        <v>580</v>
      </c>
    </row>
    <row r="19323">
      <c r="V19323" s="12" t="s">
        <v>580</v>
      </c>
      <c r="W19323" s="12" t="s">
        <v>580</v>
      </c>
    </row>
    <row r="19324">
      <c r="V19324" s="12" t="s">
        <v>580</v>
      </c>
      <c r="W19324" s="12" t="s">
        <v>580</v>
      </c>
    </row>
    <row r="19325">
      <c r="V19325" s="12" t="s">
        <v>580</v>
      </c>
      <c r="W19325" s="12" t="s">
        <v>580</v>
      </c>
    </row>
    <row r="19326">
      <c r="V19326" s="12" t="s">
        <v>580</v>
      </c>
      <c r="W19326" s="12" t="s">
        <v>580</v>
      </c>
    </row>
    <row r="19327">
      <c r="V19327" s="12" t="s">
        <v>580</v>
      </c>
      <c r="W19327" s="12" t="s">
        <v>580</v>
      </c>
    </row>
    <row r="19328">
      <c r="V19328" s="12" t="s">
        <v>580</v>
      </c>
      <c r="W19328" s="12" t="s">
        <v>580</v>
      </c>
    </row>
    <row r="19329">
      <c r="V19329" s="12" t="s">
        <v>580</v>
      </c>
      <c r="W19329" s="12" t="s">
        <v>580</v>
      </c>
    </row>
    <row r="19330">
      <c r="V19330" s="12" t="s">
        <v>580</v>
      </c>
      <c r="W19330" s="12" t="s">
        <v>580</v>
      </c>
    </row>
    <row r="19331">
      <c r="V19331" s="12" t="s">
        <v>580</v>
      </c>
      <c r="W19331" s="12" t="s">
        <v>580</v>
      </c>
    </row>
    <row r="19332">
      <c r="V19332" s="12" t="s">
        <v>580</v>
      </c>
      <c r="W19332" s="12" t="s">
        <v>580</v>
      </c>
    </row>
    <row r="19333">
      <c r="V19333" s="12" t="s">
        <v>580</v>
      </c>
      <c r="W19333" s="12" t="s">
        <v>580</v>
      </c>
    </row>
    <row r="19334">
      <c r="V19334" s="12" t="s">
        <v>580</v>
      </c>
      <c r="W19334" s="12" t="s">
        <v>580</v>
      </c>
    </row>
    <row r="19335">
      <c r="V19335" s="12" t="s">
        <v>580</v>
      </c>
      <c r="W19335" s="12" t="s">
        <v>580</v>
      </c>
    </row>
    <row r="19336">
      <c r="V19336" s="12" t="s">
        <v>580</v>
      </c>
      <c r="W19336" s="12" t="s">
        <v>580</v>
      </c>
    </row>
    <row r="19337">
      <c r="V19337" s="12" t="s">
        <v>580</v>
      </c>
      <c r="W19337" s="12" t="s">
        <v>580</v>
      </c>
    </row>
    <row r="19338">
      <c r="V19338" s="12" t="s">
        <v>580</v>
      </c>
      <c r="W19338" s="12" t="s">
        <v>580</v>
      </c>
    </row>
    <row r="19339">
      <c r="V19339" s="12" t="s">
        <v>580</v>
      </c>
      <c r="W19339" s="12" t="s">
        <v>580</v>
      </c>
    </row>
    <row r="19340">
      <c r="V19340" s="12" t="s">
        <v>580</v>
      </c>
      <c r="W19340" s="12" t="s">
        <v>580</v>
      </c>
    </row>
    <row r="19341">
      <c r="V19341" s="12" t="s">
        <v>580</v>
      </c>
      <c r="W19341" s="12" t="s">
        <v>580</v>
      </c>
    </row>
    <row r="19342">
      <c r="V19342" s="12" t="s">
        <v>580</v>
      </c>
      <c r="W19342" s="12" t="s">
        <v>580</v>
      </c>
    </row>
    <row r="19343">
      <c r="V19343" s="12" t="s">
        <v>580</v>
      </c>
      <c r="W19343" s="12" t="s">
        <v>580</v>
      </c>
    </row>
    <row r="19344">
      <c r="V19344" s="12" t="s">
        <v>580</v>
      </c>
      <c r="W19344" s="12" t="s">
        <v>580</v>
      </c>
    </row>
    <row r="19345">
      <c r="V19345" s="12" t="s">
        <v>580</v>
      </c>
      <c r="W19345" s="12" t="s">
        <v>580</v>
      </c>
    </row>
    <row r="19346">
      <c r="V19346" s="12" t="s">
        <v>580</v>
      </c>
      <c r="W19346" s="12" t="s">
        <v>580</v>
      </c>
    </row>
    <row r="19347">
      <c r="V19347" s="12" t="s">
        <v>580</v>
      </c>
      <c r="W19347" s="12" t="s">
        <v>580</v>
      </c>
    </row>
    <row r="19348">
      <c r="V19348" s="12" t="s">
        <v>580</v>
      </c>
      <c r="W19348" s="12" t="s">
        <v>580</v>
      </c>
    </row>
    <row r="19349">
      <c r="V19349" s="12" t="s">
        <v>580</v>
      </c>
      <c r="W19349" s="12" t="s">
        <v>580</v>
      </c>
    </row>
    <row r="19350">
      <c r="V19350" s="12" t="s">
        <v>580</v>
      </c>
      <c r="W19350" s="12" t="s">
        <v>580</v>
      </c>
    </row>
    <row r="19351">
      <c r="V19351" s="12" t="s">
        <v>580</v>
      </c>
      <c r="W19351" s="12" t="s">
        <v>580</v>
      </c>
    </row>
    <row r="19352">
      <c r="V19352" s="12" t="s">
        <v>580</v>
      </c>
      <c r="W19352" s="12" t="s">
        <v>580</v>
      </c>
    </row>
    <row r="19353">
      <c r="V19353" s="12" t="s">
        <v>580</v>
      </c>
      <c r="W19353" s="12" t="s">
        <v>580</v>
      </c>
    </row>
    <row r="19354">
      <c r="V19354" s="12" t="s">
        <v>580</v>
      </c>
      <c r="W19354" s="12" t="s">
        <v>580</v>
      </c>
    </row>
    <row r="19355">
      <c r="V19355" s="12" t="s">
        <v>580</v>
      </c>
      <c r="W19355" s="12" t="s">
        <v>580</v>
      </c>
    </row>
    <row r="19356">
      <c r="V19356" s="12" t="s">
        <v>580</v>
      </c>
      <c r="W19356" s="12" t="s">
        <v>580</v>
      </c>
    </row>
    <row r="19357">
      <c r="V19357" s="12" t="s">
        <v>580</v>
      </c>
      <c r="W19357" s="12" t="s">
        <v>580</v>
      </c>
    </row>
    <row r="19358">
      <c r="V19358" s="12" t="s">
        <v>580</v>
      </c>
      <c r="W19358" s="12" t="s">
        <v>580</v>
      </c>
    </row>
    <row r="19359">
      <c r="V19359" s="12" t="s">
        <v>580</v>
      </c>
      <c r="W19359" s="12" t="s">
        <v>580</v>
      </c>
    </row>
    <row r="19360">
      <c r="V19360" s="12" t="s">
        <v>580</v>
      </c>
      <c r="W19360" s="12" t="s">
        <v>580</v>
      </c>
    </row>
    <row r="19361">
      <c r="V19361" s="12" t="s">
        <v>580</v>
      </c>
      <c r="W19361" s="12" t="s">
        <v>580</v>
      </c>
    </row>
    <row r="19362">
      <c r="V19362" s="12" t="s">
        <v>580</v>
      </c>
      <c r="W19362" s="12" t="s">
        <v>580</v>
      </c>
    </row>
    <row r="19363">
      <c r="V19363" s="12" t="s">
        <v>580</v>
      </c>
      <c r="W19363" s="12" t="s">
        <v>580</v>
      </c>
    </row>
    <row r="19364">
      <c r="V19364" s="12" t="s">
        <v>580</v>
      </c>
      <c r="W19364" s="12" t="s">
        <v>580</v>
      </c>
    </row>
    <row r="19365">
      <c r="V19365" s="12" t="s">
        <v>580</v>
      </c>
      <c r="W19365" s="12" t="s">
        <v>580</v>
      </c>
    </row>
    <row r="19366">
      <c r="V19366" s="12" t="s">
        <v>580</v>
      </c>
      <c r="W19366" s="12" t="s">
        <v>580</v>
      </c>
    </row>
    <row r="19367">
      <c r="V19367" s="12" t="s">
        <v>580</v>
      </c>
      <c r="W19367" s="12" t="s">
        <v>580</v>
      </c>
    </row>
    <row r="19368">
      <c r="V19368" s="12" t="s">
        <v>580</v>
      </c>
      <c r="W19368" s="12" t="s">
        <v>580</v>
      </c>
    </row>
    <row r="19369">
      <c r="V19369" s="12" t="s">
        <v>580</v>
      </c>
      <c r="W19369" s="12" t="s">
        <v>580</v>
      </c>
    </row>
    <row r="19370">
      <c r="V19370" s="12" t="s">
        <v>580</v>
      </c>
      <c r="W19370" s="12" t="s">
        <v>580</v>
      </c>
    </row>
    <row r="19371">
      <c r="V19371" s="12" t="s">
        <v>580</v>
      </c>
      <c r="W19371" s="12" t="s">
        <v>580</v>
      </c>
    </row>
    <row r="19372">
      <c r="V19372" s="12" t="s">
        <v>580</v>
      </c>
      <c r="W19372" s="12" t="s">
        <v>580</v>
      </c>
    </row>
    <row r="19373">
      <c r="V19373" s="12" t="s">
        <v>580</v>
      </c>
      <c r="W19373" s="12" t="s">
        <v>580</v>
      </c>
    </row>
    <row r="19374">
      <c r="V19374" s="12" t="s">
        <v>580</v>
      </c>
      <c r="W19374" s="12" t="s">
        <v>580</v>
      </c>
    </row>
    <row r="19375">
      <c r="V19375" s="12" t="s">
        <v>580</v>
      </c>
      <c r="W19375" s="12" t="s">
        <v>580</v>
      </c>
    </row>
    <row r="19376">
      <c r="V19376" s="12" t="s">
        <v>580</v>
      </c>
      <c r="W19376" s="12" t="s">
        <v>580</v>
      </c>
    </row>
    <row r="19377">
      <c r="V19377" s="12" t="s">
        <v>580</v>
      </c>
      <c r="W19377" s="12" t="s">
        <v>580</v>
      </c>
    </row>
    <row r="19378">
      <c r="V19378" s="12" t="s">
        <v>580</v>
      </c>
      <c r="W19378" s="12" t="s">
        <v>580</v>
      </c>
    </row>
    <row r="19379">
      <c r="V19379" s="12" t="s">
        <v>580</v>
      </c>
      <c r="W19379" s="12" t="s">
        <v>580</v>
      </c>
    </row>
    <row r="19380">
      <c r="V19380" s="12" t="s">
        <v>580</v>
      </c>
      <c r="W19380" s="12" t="s">
        <v>580</v>
      </c>
    </row>
    <row r="19381">
      <c r="V19381" s="12" t="s">
        <v>580</v>
      </c>
      <c r="W19381" s="12" t="s">
        <v>580</v>
      </c>
    </row>
    <row r="19382">
      <c r="V19382" s="12" t="s">
        <v>580</v>
      </c>
      <c r="W19382" s="12" t="s">
        <v>580</v>
      </c>
    </row>
    <row r="19383">
      <c r="V19383" s="12" t="s">
        <v>580</v>
      </c>
      <c r="W19383" s="12" t="s">
        <v>580</v>
      </c>
    </row>
    <row r="19384">
      <c r="V19384" s="12" t="s">
        <v>580</v>
      </c>
      <c r="W19384" s="12" t="s">
        <v>580</v>
      </c>
    </row>
    <row r="19385">
      <c r="V19385" s="12" t="s">
        <v>580</v>
      </c>
      <c r="W19385" s="12" t="s">
        <v>580</v>
      </c>
    </row>
    <row r="19386">
      <c r="V19386" s="12" t="s">
        <v>580</v>
      </c>
      <c r="W19386" s="12" t="s">
        <v>580</v>
      </c>
    </row>
    <row r="19387">
      <c r="V19387" s="12" t="s">
        <v>580</v>
      </c>
      <c r="W19387" s="12" t="s">
        <v>580</v>
      </c>
    </row>
    <row r="19388">
      <c r="V19388" s="12" t="s">
        <v>580</v>
      </c>
      <c r="W19388" s="12" t="s">
        <v>580</v>
      </c>
    </row>
    <row r="19389">
      <c r="V19389" s="12" t="s">
        <v>580</v>
      </c>
      <c r="W19389" s="12" t="s">
        <v>580</v>
      </c>
    </row>
    <row r="19390">
      <c r="V19390" s="12" t="s">
        <v>580</v>
      </c>
      <c r="W19390" s="12" t="s">
        <v>580</v>
      </c>
    </row>
    <row r="19391">
      <c r="V19391" s="12" t="s">
        <v>580</v>
      </c>
      <c r="W19391" s="12" t="s">
        <v>580</v>
      </c>
    </row>
    <row r="19392">
      <c r="V19392" s="12" t="s">
        <v>580</v>
      </c>
      <c r="W19392" s="12" t="s">
        <v>580</v>
      </c>
    </row>
    <row r="19393">
      <c r="V19393" s="12" t="s">
        <v>580</v>
      </c>
      <c r="W19393" s="12" t="s">
        <v>580</v>
      </c>
    </row>
    <row r="19394">
      <c r="V19394" s="12" t="s">
        <v>580</v>
      </c>
      <c r="W19394" s="12" t="s">
        <v>580</v>
      </c>
    </row>
    <row r="19395">
      <c r="V19395" s="12" t="s">
        <v>580</v>
      </c>
      <c r="W19395" s="12" t="s">
        <v>580</v>
      </c>
    </row>
    <row r="19396">
      <c r="V19396" s="12" t="s">
        <v>580</v>
      </c>
      <c r="W19396" s="12" t="s">
        <v>580</v>
      </c>
    </row>
    <row r="19397">
      <c r="V19397" s="12" t="s">
        <v>580</v>
      </c>
      <c r="W19397" s="12" t="s">
        <v>580</v>
      </c>
    </row>
    <row r="19398">
      <c r="V19398" s="12" t="s">
        <v>580</v>
      </c>
      <c r="W19398" s="12" t="s">
        <v>580</v>
      </c>
    </row>
    <row r="19399">
      <c r="V19399" s="12" t="s">
        <v>580</v>
      </c>
      <c r="W19399" s="12" t="s">
        <v>580</v>
      </c>
    </row>
    <row r="19400">
      <c r="V19400" s="12" t="s">
        <v>580</v>
      </c>
      <c r="W19400" s="12" t="s">
        <v>580</v>
      </c>
    </row>
    <row r="19401">
      <c r="V19401" s="12" t="s">
        <v>580</v>
      </c>
      <c r="W19401" s="12" t="s">
        <v>580</v>
      </c>
    </row>
    <row r="19402">
      <c r="V19402" s="12" t="s">
        <v>580</v>
      </c>
      <c r="W19402" s="12" t="s">
        <v>580</v>
      </c>
    </row>
    <row r="19403">
      <c r="V19403" s="12" t="s">
        <v>580</v>
      </c>
      <c r="W19403" s="12" t="s">
        <v>580</v>
      </c>
    </row>
    <row r="19404">
      <c r="V19404" s="12" t="s">
        <v>580</v>
      </c>
      <c r="W19404" s="12" t="s">
        <v>580</v>
      </c>
    </row>
    <row r="19405">
      <c r="V19405" s="12" t="s">
        <v>580</v>
      </c>
      <c r="W19405" s="12" t="s">
        <v>580</v>
      </c>
    </row>
    <row r="19406">
      <c r="V19406" s="12" t="s">
        <v>580</v>
      </c>
      <c r="W19406" s="12" t="s">
        <v>580</v>
      </c>
    </row>
    <row r="19407">
      <c r="V19407" s="12" t="s">
        <v>580</v>
      </c>
      <c r="W19407" s="12" t="s">
        <v>580</v>
      </c>
    </row>
    <row r="19408">
      <c r="V19408" s="12" t="s">
        <v>580</v>
      </c>
      <c r="W19408" s="12" t="s">
        <v>580</v>
      </c>
    </row>
    <row r="19409">
      <c r="V19409" s="12" t="s">
        <v>580</v>
      </c>
      <c r="W19409" s="12" t="s">
        <v>580</v>
      </c>
    </row>
    <row r="19410">
      <c r="V19410" s="12" t="s">
        <v>580</v>
      </c>
      <c r="W19410" s="12" t="s">
        <v>580</v>
      </c>
    </row>
    <row r="19411">
      <c r="V19411" s="12" t="s">
        <v>580</v>
      </c>
      <c r="W19411" s="12" t="s">
        <v>580</v>
      </c>
    </row>
    <row r="19412">
      <c r="V19412" s="12" t="s">
        <v>580</v>
      </c>
      <c r="W19412" s="12" t="s">
        <v>580</v>
      </c>
    </row>
    <row r="19413">
      <c r="V19413" s="12" t="s">
        <v>580</v>
      </c>
      <c r="W19413" s="12" t="s">
        <v>580</v>
      </c>
    </row>
    <row r="19414">
      <c r="V19414" s="12" t="s">
        <v>580</v>
      </c>
      <c r="W19414" s="12" t="s">
        <v>580</v>
      </c>
    </row>
    <row r="19415">
      <c r="V19415" s="12" t="s">
        <v>580</v>
      </c>
      <c r="W19415" s="12" t="s">
        <v>580</v>
      </c>
    </row>
    <row r="19416">
      <c r="V19416" s="12" t="s">
        <v>580</v>
      </c>
      <c r="W19416" s="12" t="s">
        <v>580</v>
      </c>
    </row>
    <row r="19417">
      <c r="V19417" s="12" t="s">
        <v>580</v>
      </c>
      <c r="W19417" s="12" t="s">
        <v>580</v>
      </c>
    </row>
    <row r="19418">
      <c r="V19418" s="12" t="s">
        <v>580</v>
      </c>
      <c r="W19418" s="12" t="s">
        <v>580</v>
      </c>
    </row>
    <row r="19419">
      <c r="V19419" s="12" t="s">
        <v>580</v>
      </c>
      <c r="W19419" s="12" t="s">
        <v>580</v>
      </c>
    </row>
    <row r="19420">
      <c r="V19420" s="12" t="s">
        <v>580</v>
      </c>
      <c r="W19420" s="12" t="s">
        <v>580</v>
      </c>
    </row>
    <row r="19421">
      <c r="V19421" s="12" t="s">
        <v>580</v>
      </c>
      <c r="W19421" s="12" t="s">
        <v>580</v>
      </c>
    </row>
    <row r="19422">
      <c r="V19422" s="12" t="s">
        <v>580</v>
      </c>
      <c r="W19422" s="12" t="s">
        <v>580</v>
      </c>
    </row>
    <row r="19423">
      <c r="V19423" s="12" t="s">
        <v>580</v>
      </c>
      <c r="W19423" s="12" t="s">
        <v>580</v>
      </c>
    </row>
    <row r="19424">
      <c r="V19424" s="12" t="s">
        <v>580</v>
      </c>
      <c r="W19424" s="12" t="s">
        <v>580</v>
      </c>
    </row>
    <row r="19425">
      <c r="V19425" s="12" t="s">
        <v>580</v>
      </c>
      <c r="W19425" s="12" t="s">
        <v>580</v>
      </c>
    </row>
    <row r="19426">
      <c r="V19426" s="12" t="s">
        <v>580</v>
      </c>
      <c r="W19426" s="12" t="s">
        <v>580</v>
      </c>
    </row>
    <row r="19427">
      <c r="V19427" s="12" t="s">
        <v>580</v>
      </c>
      <c r="W19427" s="12" t="s">
        <v>580</v>
      </c>
    </row>
    <row r="19428">
      <c r="V19428" s="12" t="s">
        <v>580</v>
      </c>
      <c r="W19428" s="12" t="s">
        <v>580</v>
      </c>
    </row>
    <row r="19429">
      <c r="V19429" s="12" t="s">
        <v>580</v>
      </c>
      <c r="W19429" s="12" t="s">
        <v>580</v>
      </c>
    </row>
    <row r="19430">
      <c r="V19430" s="12" t="s">
        <v>580</v>
      </c>
      <c r="W19430" s="12" t="s">
        <v>580</v>
      </c>
    </row>
    <row r="19431">
      <c r="V19431" s="12" t="s">
        <v>580</v>
      </c>
      <c r="W19431" s="12" t="s">
        <v>580</v>
      </c>
    </row>
    <row r="19432">
      <c r="V19432" s="12" t="s">
        <v>580</v>
      </c>
      <c r="W19432" s="12" t="s">
        <v>580</v>
      </c>
    </row>
    <row r="19433">
      <c r="V19433" s="12" t="s">
        <v>580</v>
      </c>
      <c r="W19433" s="12" t="s">
        <v>580</v>
      </c>
    </row>
    <row r="19434">
      <c r="V19434" s="12" t="s">
        <v>580</v>
      </c>
      <c r="W19434" s="12" t="s">
        <v>580</v>
      </c>
    </row>
    <row r="19435">
      <c r="V19435" s="12" t="s">
        <v>580</v>
      </c>
      <c r="W19435" s="12" t="s">
        <v>580</v>
      </c>
    </row>
    <row r="19436">
      <c r="V19436" s="12" t="s">
        <v>580</v>
      </c>
      <c r="W19436" s="12" t="s">
        <v>580</v>
      </c>
    </row>
    <row r="19437">
      <c r="V19437" s="12" t="s">
        <v>580</v>
      </c>
      <c r="W19437" s="12" t="s">
        <v>580</v>
      </c>
    </row>
    <row r="19438">
      <c r="V19438" s="12" t="s">
        <v>580</v>
      </c>
      <c r="W19438" s="12" t="s">
        <v>580</v>
      </c>
    </row>
    <row r="19439">
      <c r="V19439" s="12" t="s">
        <v>580</v>
      </c>
      <c r="W19439" s="12" t="s">
        <v>580</v>
      </c>
    </row>
    <row r="19440">
      <c r="V19440" s="12" t="s">
        <v>580</v>
      </c>
      <c r="W19440" s="12" t="s">
        <v>580</v>
      </c>
    </row>
    <row r="19441">
      <c r="V19441" s="12" t="s">
        <v>580</v>
      </c>
      <c r="W19441" s="12" t="s">
        <v>580</v>
      </c>
    </row>
    <row r="19442">
      <c r="V19442" s="12" t="s">
        <v>580</v>
      </c>
      <c r="W19442" s="12" t="s">
        <v>580</v>
      </c>
    </row>
    <row r="19443">
      <c r="V19443" s="12" t="s">
        <v>580</v>
      </c>
      <c r="W19443" s="12" t="s">
        <v>580</v>
      </c>
    </row>
    <row r="19444">
      <c r="V19444" s="12" t="s">
        <v>580</v>
      </c>
      <c r="W19444" s="12" t="s">
        <v>580</v>
      </c>
    </row>
    <row r="19445">
      <c r="V19445" s="12" t="s">
        <v>580</v>
      </c>
      <c r="W19445" s="12" t="s">
        <v>580</v>
      </c>
    </row>
    <row r="19446">
      <c r="V19446" s="12" t="s">
        <v>580</v>
      </c>
      <c r="W19446" s="12" t="s">
        <v>580</v>
      </c>
    </row>
    <row r="19447">
      <c r="V19447" s="12" t="s">
        <v>580</v>
      </c>
      <c r="W19447" s="12" t="s">
        <v>580</v>
      </c>
    </row>
    <row r="19448">
      <c r="V19448" s="12" t="s">
        <v>580</v>
      </c>
      <c r="W19448" s="12" t="s">
        <v>580</v>
      </c>
    </row>
    <row r="19449">
      <c r="V19449" s="12" t="s">
        <v>580</v>
      </c>
      <c r="W19449" s="12" t="s">
        <v>580</v>
      </c>
    </row>
    <row r="19450">
      <c r="V19450" s="12" t="s">
        <v>580</v>
      </c>
      <c r="W19450" s="12" t="s">
        <v>580</v>
      </c>
    </row>
    <row r="19451">
      <c r="V19451" s="12" t="s">
        <v>580</v>
      </c>
      <c r="W19451" s="12" t="s">
        <v>580</v>
      </c>
    </row>
    <row r="19452">
      <c r="V19452" s="12" t="s">
        <v>580</v>
      </c>
      <c r="W19452" s="12" t="s">
        <v>580</v>
      </c>
    </row>
    <row r="19453">
      <c r="V19453" s="12" t="s">
        <v>580</v>
      </c>
      <c r="W19453" s="12" t="s">
        <v>580</v>
      </c>
    </row>
    <row r="19454">
      <c r="V19454" s="12" t="s">
        <v>580</v>
      </c>
      <c r="W19454" s="12" t="s">
        <v>580</v>
      </c>
    </row>
    <row r="19455">
      <c r="V19455" s="12" t="s">
        <v>580</v>
      </c>
      <c r="W19455" s="12" t="s">
        <v>580</v>
      </c>
    </row>
    <row r="19456">
      <c r="V19456" s="12" t="s">
        <v>580</v>
      </c>
      <c r="W19456" s="12" t="s">
        <v>580</v>
      </c>
    </row>
    <row r="19457">
      <c r="V19457" s="12" t="s">
        <v>580</v>
      </c>
      <c r="W19457" s="12" t="s">
        <v>580</v>
      </c>
    </row>
    <row r="19458">
      <c r="V19458" s="12" t="s">
        <v>580</v>
      </c>
      <c r="W19458" s="12" t="s">
        <v>580</v>
      </c>
    </row>
    <row r="19459">
      <c r="V19459" s="12" t="s">
        <v>580</v>
      </c>
      <c r="W19459" s="12" t="s">
        <v>580</v>
      </c>
    </row>
    <row r="19460">
      <c r="V19460" s="12" t="s">
        <v>580</v>
      </c>
      <c r="W19460" s="12" t="s">
        <v>580</v>
      </c>
    </row>
    <row r="19461">
      <c r="V19461" s="12" t="s">
        <v>580</v>
      </c>
      <c r="W19461" s="12" t="s">
        <v>580</v>
      </c>
    </row>
    <row r="19462">
      <c r="V19462" s="12" t="s">
        <v>580</v>
      </c>
      <c r="W19462" s="12" t="s">
        <v>580</v>
      </c>
    </row>
    <row r="19463">
      <c r="V19463" s="12" t="s">
        <v>580</v>
      </c>
      <c r="W19463" s="12" t="s">
        <v>580</v>
      </c>
    </row>
    <row r="19464">
      <c r="V19464" s="12" t="s">
        <v>580</v>
      </c>
      <c r="W19464" s="12" t="s">
        <v>580</v>
      </c>
    </row>
    <row r="19465">
      <c r="V19465" s="12" t="s">
        <v>580</v>
      </c>
      <c r="W19465" s="12" t="s">
        <v>580</v>
      </c>
    </row>
    <row r="19466">
      <c r="V19466" s="12" t="s">
        <v>580</v>
      </c>
      <c r="W19466" s="12" t="s">
        <v>580</v>
      </c>
    </row>
    <row r="19467">
      <c r="V19467" s="12" t="s">
        <v>580</v>
      </c>
      <c r="W19467" s="12" t="s">
        <v>580</v>
      </c>
    </row>
    <row r="19468">
      <c r="V19468" s="12" t="s">
        <v>580</v>
      </c>
      <c r="W19468" s="12" t="s">
        <v>580</v>
      </c>
    </row>
    <row r="19469">
      <c r="V19469" s="12" t="s">
        <v>580</v>
      </c>
      <c r="W19469" s="12" t="s">
        <v>580</v>
      </c>
    </row>
    <row r="19470">
      <c r="V19470" s="12" t="s">
        <v>580</v>
      </c>
      <c r="W19470" s="12" t="s">
        <v>580</v>
      </c>
    </row>
    <row r="19471">
      <c r="V19471" s="12" t="s">
        <v>580</v>
      </c>
      <c r="W19471" s="12" t="s">
        <v>580</v>
      </c>
    </row>
    <row r="19472">
      <c r="V19472" s="12" t="s">
        <v>580</v>
      </c>
      <c r="W19472" s="12" t="s">
        <v>580</v>
      </c>
    </row>
    <row r="19473">
      <c r="V19473" s="12" t="s">
        <v>580</v>
      </c>
      <c r="W19473" s="12" t="s">
        <v>580</v>
      </c>
    </row>
    <row r="19474">
      <c r="V19474" s="12" t="s">
        <v>580</v>
      </c>
      <c r="W19474" s="12" t="s">
        <v>580</v>
      </c>
    </row>
    <row r="19475">
      <c r="V19475" s="12" t="s">
        <v>580</v>
      </c>
      <c r="W19475" s="12" t="s">
        <v>580</v>
      </c>
    </row>
    <row r="19476">
      <c r="V19476" s="12" t="s">
        <v>580</v>
      </c>
      <c r="W19476" s="12" t="s">
        <v>580</v>
      </c>
    </row>
    <row r="19477">
      <c r="V19477" s="12" t="s">
        <v>580</v>
      </c>
      <c r="W19477" s="12" t="s">
        <v>580</v>
      </c>
    </row>
    <row r="19478">
      <c r="V19478" s="12" t="s">
        <v>580</v>
      </c>
      <c r="W19478" s="12" t="s">
        <v>580</v>
      </c>
    </row>
    <row r="19479">
      <c r="V19479" s="12" t="s">
        <v>580</v>
      </c>
      <c r="W19479" s="12" t="s">
        <v>580</v>
      </c>
    </row>
    <row r="19480">
      <c r="V19480" s="12" t="s">
        <v>580</v>
      </c>
      <c r="W19480" s="12" t="s">
        <v>580</v>
      </c>
    </row>
    <row r="19481">
      <c r="V19481" s="12" t="s">
        <v>580</v>
      </c>
      <c r="W19481" s="12" t="s">
        <v>580</v>
      </c>
    </row>
    <row r="19482">
      <c r="V19482" s="12" t="s">
        <v>580</v>
      </c>
      <c r="W19482" s="12" t="s">
        <v>580</v>
      </c>
    </row>
    <row r="19483">
      <c r="V19483" s="12" t="s">
        <v>580</v>
      </c>
      <c r="W19483" s="12" t="s">
        <v>580</v>
      </c>
    </row>
    <row r="19484">
      <c r="V19484" s="12" t="s">
        <v>580</v>
      </c>
      <c r="W19484" s="12" t="s">
        <v>580</v>
      </c>
    </row>
    <row r="19485">
      <c r="V19485" s="12" t="s">
        <v>580</v>
      </c>
      <c r="W19485" s="12" t="s">
        <v>580</v>
      </c>
    </row>
    <row r="19486">
      <c r="V19486" s="12" t="s">
        <v>580</v>
      </c>
      <c r="W19486" s="12" t="s">
        <v>580</v>
      </c>
    </row>
    <row r="19487">
      <c r="V19487" s="12" t="s">
        <v>580</v>
      </c>
      <c r="W19487" s="12" t="s">
        <v>580</v>
      </c>
    </row>
    <row r="19488">
      <c r="V19488" s="12" t="s">
        <v>580</v>
      </c>
      <c r="W19488" s="12" t="s">
        <v>580</v>
      </c>
    </row>
    <row r="19489">
      <c r="V19489" s="12" t="s">
        <v>580</v>
      </c>
      <c r="W19489" s="12" t="s">
        <v>580</v>
      </c>
    </row>
    <row r="19490">
      <c r="V19490" s="12" t="s">
        <v>580</v>
      </c>
      <c r="W19490" s="12" t="s">
        <v>580</v>
      </c>
    </row>
    <row r="19491">
      <c r="V19491" s="12" t="s">
        <v>580</v>
      </c>
      <c r="W19491" s="12" t="s">
        <v>580</v>
      </c>
    </row>
    <row r="19492">
      <c r="V19492" s="12" t="s">
        <v>580</v>
      </c>
      <c r="W19492" s="12" t="s">
        <v>580</v>
      </c>
    </row>
    <row r="19493">
      <c r="V19493" s="12" t="s">
        <v>580</v>
      </c>
      <c r="W19493" s="12" t="s">
        <v>580</v>
      </c>
    </row>
    <row r="19494">
      <c r="V19494" s="12" t="s">
        <v>580</v>
      </c>
      <c r="W19494" s="12" t="s">
        <v>580</v>
      </c>
    </row>
    <row r="19495">
      <c r="V19495" s="12" t="s">
        <v>580</v>
      </c>
      <c r="W19495" s="12" t="s">
        <v>580</v>
      </c>
    </row>
    <row r="19496">
      <c r="V19496" s="12" t="s">
        <v>580</v>
      </c>
      <c r="W19496" s="12" t="s">
        <v>580</v>
      </c>
    </row>
    <row r="19497">
      <c r="V19497" s="12" t="s">
        <v>580</v>
      </c>
      <c r="W19497" s="12" t="s">
        <v>580</v>
      </c>
    </row>
    <row r="19498">
      <c r="V19498" s="12" t="s">
        <v>580</v>
      </c>
      <c r="W19498" s="12" t="s">
        <v>580</v>
      </c>
    </row>
    <row r="19499">
      <c r="V19499" s="12" t="s">
        <v>580</v>
      </c>
      <c r="W19499" s="12" t="s">
        <v>580</v>
      </c>
    </row>
    <row r="19500">
      <c r="V19500" s="12" t="s">
        <v>580</v>
      </c>
      <c r="W19500" s="12" t="s">
        <v>580</v>
      </c>
    </row>
    <row r="19501">
      <c r="V19501" s="12" t="s">
        <v>580</v>
      </c>
      <c r="W19501" s="12" t="s">
        <v>580</v>
      </c>
    </row>
    <row r="19502">
      <c r="V19502" s="12" t="s">
        <v>580</v>
      </c>
      <c r="W19502" s="12" t="s">
        <v>580</v>
      </c>
    </row>
    <row r="19503">
      <c r="V19503" s="12" t="s">
        <v>580</v>
      </c>
      <c r="W19503" s="12" t="s">
        <v>580</v>
      </c>
    </row>
    <row r="19504">
      <c r="V19504" s="12" t="s">
        <v>580</v>
      </c>
      <c r="W19504" s="12" t="s">
        <v>580</v>
      </c>
    </row>
    <row r="19505">
      <c r="V19505" s="12" t="s">
        <v>580</v>
      </c>
      <c r="W19505" s="12" t="s">
        <v>580</v>
      </c>
    </row>
    <row r="19506">
      <c r="V19506" s="12" t="s">
        <v>580</v>
      </c>
      <c r="W19506" s="12" t="s">
        <v>580</v>
      </c>
    </row>
    <row r="19507">
      <c r="V19507" s="12" t="s">
        <v>580</v>
      </c>
      <c r="W19507" s="12" t="s">
        <v>580</v>
      </c>
    </row>
    <row r="19508">
      <c r="V19508" s="12" t="s">
        <v>580</v>
      </c>
      <c r="W19508" s="12" t="s">
        <v>580</v>
      </c>
    </row>
    <row r="19509">
      <c r="V19509" s="12" t="s">
        <v>580</v>
      </c>
      <c r="W19509" s="12" t="s">
        <v>580</v>
      </c>
    </row>
    <row r="19510">
      <c r="V19510" s="12" t="s">
        <v>580</v>
      </c>
      <c r="W19510" s="12" t="s">
        <v>580</v>
      </c>
    </row>
    <row r="19511">
      <c r="V19511" s="12" t="s">
        <v>580</v>
      </c>
      <c r="W19511" s="12" t="s">
        <v>580</v>
      </c>
    </row>
    <row r="19512">
      <c r="V19512" s="12" t="s">
        <v>580</v>
      </c>
      <c r="W19512" s="12" t="s">
        <v>580</v>
      </c>
    </row>
    <row r="19513">
      <c r="V19513" s="12" t="s">
        <v>580</v>
      </c>
      <c r="W19513" s="12" t="s">
        <v>580</v>
      </c>
    </row>
    <row r="19514">
      <c r="V19514" s="12" t="s">
        <v>580</v>
      </c>
      <c r="W19514" s="12" t="s">
        <v>580</v>
      </c>
    </row>
    <row r="19515">
      <c r="V19515" s="12" t="s">
        <v>580</v>
      </c>
      <c r="W19515" s="12" t="s">
        <v>580</v>
      </c>
    </row>
    <row r="19516">
      <c r="V19516" s="12" t="s">
        <v>580</v>
      </c>
      <c r="W19516" s="12" t="s">
        <v>580</v>
      </c>
    </row>
    <row r="19517">
      <c r="V19517" s="12" t="s">
        <v>580</v>
      </c>
      <c r="W19517" s="12" t="s">
        <v>580</v>
      </c>
    </row>
    <row r="19518">
      <c r="V19518" s="12" t="s">
        <v>580</v>
      </c>
      <c r="W19518" s="12" t="s">
        <v>580</v>
      </c>
    </row>
    <row r="19519">
      <c r="V19519" s="12" t="s">
        <v>580</v>
      </c>
      <c r="W19519" s="12" t="s">
        <v>580</v>
      </c>
    </row>
    <row r="19520">
      <c r="V19520" s="12" t="s">
        <v>580</v>
      </c>
      <c r="W19520" s="12" t="s">
        <v>580</v>
      </c>
    </row>
    <row r="19521">
      <c r="V19521" s="12" t="s">
        <v>580</v>
      </c>
      <c r="W19521" s="12" t="s">
        <v>580</v>
      </c>
    </row>
    <row r="19522">
      <c r="V19522" s="12" t="s">
        <v>580</v>
      </c>
      <c r="W19522" s="12" t="s">
        <v>580</v>
      </c>
    </row>
    <row r="19523">
      <c r="V19523" s="12" t="s">
        <v>580</v>
      </c>
      <c r="W19523" s="12" t="s">
        <v>580</v>
      </c>
    </row>
    <row r="19524">
      <c r="V19524" s="12" t="s">
        <v>580</v>
      </c>
      <c r="W19524" s="12" t="s">
        <v>580</v>
      </c>
    </row>
    <row r="19525">
      <c r="V19525" s="12" t="s">
        <v>580</v>
      </c>
      <c r="W19525" s="12" t="s">
        <v>580</v>
      </c>
    </row>
    <row r="19526">
      <c r="V19526" s="12" t="s">
        <v>580</v>
      </c>
      <c r="W19526" s="12" t="s">
        <v>580</v>
      </c>
    </row>
    <row r="19527">
      <c r="V19527" s="12" t="s">
        <v>580</v>
      </c>
      <c r="W19527" s="12" t="s">
        <v>580</v>
      </c>
    </row>
    <row r="19528">
      <c r="V19528" s="12" t="s">
        <v>580</v>
      </c>
      <c r="W19528" s="12" t="s">
        <v>580</v>
      </c>
    </row>
    <row r="19529">
      <c r="V19529" s="12" t="s">
        <v>580</v>
      </c>
      <c r="W19529" s="12" t="s">
        <v>580</v>
      </c>
    </row>
    <row r="19530">
      <c r="V19530" s="12" t="s">
        <v>580</v>
      </c>
      <c r="W19530" s="12" t="s">
        <v>580</v>
      </c>
    </row>
    <row r="19531">
      <c r="V19531" s="12" t="s">
        <v>580</v>
      </c>
      <c r="W19531" s="12" t="s">
        <v>580</v>
      </c>
    </row>
    <row r="19532">
      <c r="V19532" s="12" t="s">
        <v>580</v>
      </c>
      <c r="W19532" s="12" t="s">
        <v>580</v>
      </c>
    </row>
    <row r="19533">
      <c r="V19533" s="12" t="s">
        <v>580</v>
      </c>
      <c r="W19533" s="12" t="s">
        <v>580</v>
      </c>
    </row>
    <row r="19534">
      <c r="V19534" s="12" t="s">
        <v>580</v>
      </c>
      <c r="W19534" s="12" t="s">
        <v>580</v>
      </c>
    </row>
    <row r="19535">
      <c r="V19535" s="12" t="s">
        <v>580</v>
      </c>
      <c r="W19535" s="12" t="s">
        <v>580</v>
      </c>
    </row>
    <row r="19536">
      <c r="V19536" s="12" t="s">
        <v>580</v>
      </c>
      <c r="W19536" s="12" t="s">
        <v>580</v>
      </c>
    </row>
    <row r="19537">
      <c r="V19537" s="12" t="s">
        <v>580</v>
      </c>
      <c r="W19537" s="12" t="s">
        <v>580</v>
      </c>
    </row>
    <row r="19538">
      <c r="V19538" s="12" t="s">
        <v>580</v>
      </c>
      <c r="W19538" s="12" t="s">
        <v>580</v>
      </c>
    </row>
    <row r="19539">
      <c r="V19539" s="12" t="s">
        <v>580</v>
      </c>
      <c r="W19539" s="12" t="s">
        <v>580</v>
      </c>
    </row>
    <row r="19540">
      <c r="V19540" s="12" t="s">
        <v>580</v>
      </c>
      <c r="W19540" s="12" t="s">
        <v>580</v>
      </c>
    </row>
    <row r="19541">
      <c r="V19541" s="12" t="s">
        <v>580</v>
      </c>
      <c r="W19541" s="12" t="s">
        <v>580</v>
      </c>
    </row>
    <row r="19542">
      <c r="V19542" s="12" t="s">
        <v>580</v>
      </c>
      <c r="W19542" s="12" t="s">
        <v>580</v>
      </c>
    </row>
    <row r="19543">
      <c r="V19543" s="12" t="s">
        <v>580</v>
      </c>
      <c r="W19543" s="12" t="s">
        <v>580</v>
      </c>
    </row>
    <row r="19544">
      <c r="V19544" s="12" t="s">
        <v>580</v>
      </c>
      <c r="W19544" s="12" t="s">
        <v>580</v>
      </c>
    </row>
    <row r="19545">
      <c r="V19545" s="12" t="s">
        <v>580</v>
      </c>
      <c r="W19545" s="12" t="s">
        <v>580</v>
      </c>
    </row>
    <row r="19546">
      <c r="V19546" s="12" t="s">
        <v>580</v>
      </c>
      <c r="W19546" s="12" t="s">
        <v>580</v>
      </c>
    </row>
    <row r="19547">
      <c r="V19547" s="12" t="s">
        <v>580</v>
      </c>
      <c r="W19547" s="12" t="s">
        <v>580</v>
      </c>
    </row>
    <row r="19548">
      <c r="V19548" s="12" t="s">
        <v>580</v>
      </c>
      <c r="W19548" s="12" t="s">
        <v>580</v>
      </c>
    </row>
    <row r="19549">
      <c r="V19549" s="12" t="s">
        <v>580</v>
      </c>
      <c r="W19549" s="12" t="s">
        <v>580</v>
      </c>
    </row>
    <row r="19550">
      <c r="V19550" s="12" t="s">
        <v>580</v>
      </c>
      <c r="W19550" s="12" t="s">
        <v>580</v>
      </c>
    </row>
    <row r="19551">
      <c r="V19551" s="12" t="s">
        <v>580</v>
      </c>
      <c r="W19551" s="12" t="s">
        <v>580</v>
      </c>
    </row>
    <row r="19552">
      <c r="V19552" s="12" t="s">
        <v>580</v>
      </c>
      <c r="W19552" s="12" t="s">
        <v>580</v>
      </c>
    </row>
    <row r="19553">
      <c r="V19553" s="12" t="s">
        <v>580</v>
      </c>
      <c r="W19553" s="12" t="s">
        <v>580</v>
      </c>
    </row>
    <row r="19554">
      <c r="V19554" s="12" t="s">
        <v>580</v>
      </c>
      <c r="W19554" s="12" t="s">
        <v>580</v>
      </c>
    </row>
    <row r="19555">
      <c r="V19555" s="12" t="s">
        <v>580</v>
      </c>
      <c r="W19555" s="12" t="s">
        <v>580</v>
      </c>
    </row>
    <row r="19556">
      <c r="V19556" s="12" t="s">
        <v>580</v>
      </c>
      <c r="W19556" s="12" t="s">
        <v>580</v>
      </c>
    </row>
    <row r="19557">
      <c r="V19557" s="12" t="s">
        <v>580</v>
      </c>
      <c r="W19557" s="12" t="s">
        <v>580</v>
      </c>
    </row>
    <row r="19558">
      <c r="V19558" s="12" t="s">
        <v>580</v>
      </c>
      <c r="W19558" s="12" t="s">
        <v>580</v>
      </c>
    </row>
    <row r="19559">
      <c r="V19559" s="12" t="s">
        <v>580</v>
      </c>
      <c r="W19559" s="12" t="s">
        <v>580</v>
      </c>
    </row>
    <row r="19560">
      <c r="V19560" s="12" t="s">
        <v>580</v>
      </c>
      <c r="W19560" s="12" t="s">
        <v>580</v>
      </c>
    </row>
    <row r="19561">
      <c r="V19561" s="12" t="s">
        <v>580</v>
      </c>
      <c r="W19561" s="12" t="s">
        <v>580</v>
      </c>
    </row>
    <row r="19562">
      <c r="V19562" s="12" t="s">
        <v>580</v>
      </c>
      <c r="W19562" s="12" t="s">
        <v>580</v>
      </c>
    </row>
    <row r="19563">
      <c r="V19563" s="12" t="s">
        <v>580</v>
      </c>
      <c r="W19563" s="12" t="s">
        <v>580</v>
      </c>
    </row>
    <row r="19564">
      <c r="V19564" s="12" t="s">
        <v>580</v>
      </c>
      <c r="W19564" s="12" t="s">
        <v>580</v>
      </c>
    </row>
    <row r="19565">
      <c r="V19565" s="12" t="s">
        <v>580</v>
      </c>
      <c r="W19565" s="12" t="s">
        <v>580</v>
      </c>
    </row>
    <row r="19566">
      <c r="V19566" s="12" t="s">
        <v>580</v>
      </c>
      <c r="W19566" s="12" t="s">
        <v>580</v>
      </c>
    </row>
    <row r="19567">
      <c r="V19567" s="12" t="s">
        <v>580</v>
      </c>
      <c r="W19567" s="12" t="s">
        <v>580</v>
      </c>
    </row>
    <row r="19568">
      <c r="V19568" s="12" t="s">
        <v>580</v>
      </c>
      <c r="W19568" s="12" t="s">
        <v>580</v>
      </c>
    </row>
    <row r="19569">
      <c r="V19569" s="12" t="s">
        <v>580</v>
      </c>
      <c r="W19569" s="12" t="s">
        <v>580</v>
      </c>
    </row>
    <row r="19570">
      <c r="V19570" s="12" t="s">
        <v>580</v>
      </c>
      <c r="W19570" s="12" t="s">
        <v>580</v>
      </c>
    </row>
    <row r="19571">
      <c r="V19571" s="12" t="s">
        <v>580</v>
      </c>
      <c r="W19571" s="12" t="s">
        <v>580</v>
      </c>
    </row>
    <row r="19572">
      <c r="V19572" s="12" t="s">
        <v>580</v>
      </c>
      <c r="W19572" s="12" t="s">
        <v>580</v>
      </c>
    </row>
    <row r="19573">
      <c r="V19573" s="12" t="s">
        <v>580</v>
      </c>
      <c r="W19573" s="12" t="s">
        <v>580</v>
      </c>
    </row>
    <row r="19574">
      <c r="V19574" s="12" t="s">
        <v>580</v>
      </c>
      <c r="W19574" s="12" t="s">
        <v>580</v>
      </c>
    </row>
    <row r="19575">
      <c r="V19575" s="12" t="s">
        <v>580</v>
      </c>
      <c r="W19575" s="12" t="s">
        <v>580</v>
      </c>
    </row>
    <row r="19576">
      <c r="V19576" s="12" t="s">
        <v>580</v>
      </c>
      <c r="W19576" s="12" t="s">
        <v>580</v>
      </c>
    </row>
    <row r="19577">
      <c r="V19577" s="12" t="s">
        <v>580</v>
      </c>
      <c r="W19577" s="12" t="s">
        <v>580</v>
      </c>
    </row>
    <row r="19578">
      <c r="V19578" s="12" t="s">
        <v>580</v>
      </c>
      <c r="W19578" s="12" t="s">
        <v>580</v>
      </c>
    </row>
    <row r="19579">
      <c r="V19579" s="12" t="s">
        <v>580</v>
      </c>
      <c r="W19579" s="12" t="s">
        <v>580</v>
      </c>
    </row>
    <row r="19580">
      <c r="V19580" s="12" t="s">
        <v>580</v>
      </c>
      <c r="W19580" s="12" t="s">
        <v>580</v>
      </c>
    </row>
    <row r="19581">
      <c r="V19581" s="12" t="s">
        <v>580</v>
      </c>
      <c r="W19581" s="12" t="s">
        <v>580</v>
      </c>
    </row>
    <row r="19582">
      <c r="V19582" s="12" t="s">
        <v>580</v>
      </c>
      <c r="W19582" s="12" t="s">
        <v>580</v>
      </c>
    </row>
    <row r="19583">
      <c r="V19583" s="12" t="s">
        <v>580</v>
      </c>
      <c r="W19583" s="12" t="s">
        <v>580</v>
      </c>
    </row>
    <row r="19584">
      <c r="V19584" s="12" t="s">
        <v>580</v>
      </c>
      <c r="W19584" s="12" t="s">
        <v>580</v>
      </c>
    </row>
    <row r="19585">
      <c r="V19585" s="12" t="s">
        <v>580</v>
      </c>
      <c r="W19585" s="12" t="s">
        <v>580</v>
      </c>
    </row>
    <row r="19586">
      <c r="V19586" s="12" t="s">
        <v>580</v>
      </c>
      <c r="W19586" s="12" t="s">
        <v>580</v>
      </c>
    </row>
    <row r="19587">
      <c r="V19587" s="12" t="s">
        <v>580</v>
      </c>
      <c r="W19587" s="12" t="s">
        <v>580</v>
      </c>
    </row>
    <row r="19588">
      <c r="V19588" s="12" t="s">
        <v>580</v>
      </c>
      <c r="W19588" s="12" t="s">
        <v>580</v>
      </c>
    </row>
    <row r="19589">
      <c r="V19589" s="12" t="s">
        <v>580</v>
      </c>
      <c r="W19589" s="12" t="s">
        <v>580</v>
      </c>
    </row>
    <row r="19590">
      <c r="V19590" s="12" t="s">
        <v>580</v>
      </c>
      <c r="W19590" s="12" t="s">
        <v>580</v>
      </c>
    </row>
    <row r="19591">
      <c r="V19591" s="12" t="s">
        <v>580</v>
      </c>
      <c r="W19591" s="12" t="s">
        <v>580</v>
      </c>
    </row>
    <row r="19592">
      <c r="V19592" s="12" t="s">
        <v>580</v>
      </c>
      <c r="W19592" s="12" t="s">
        <v>580</v>
      </c>
    </row>
    <row r="19593">
      <c r="V19593" s="12" t="s">
        <v>580</v>
      </c>
      <c r="W19593" s="12" t="s">
        <v>580</v>
      </c>
    </row>
    <row r="19594">
      <c r="V19594" s="12" t="s">
        <v>580</v>
      </c>
      <c r="W19594" s="12" t="s">
        <v>580</v>
      </c>
    </row>
    <row r="19595">
      <c r="V19595" s="12" t="s">
        <v>580</v>
      </c>
      <c r="W19595" s="12" t="s">
        <v>580</v>
      </c>
    </row>
    <row r="19596">
      <c r="V19596" s="12" t="s">
        <v>580</v>
      </c>
      <c r="W19596" s="12" t="s">
        <v>580</v>
      </c>
    </row>
    <row r="19597">
      <c r="V19597" s="12" t="s">
        <v>580</v>
      </c>
      <c r="W19597" s="12" t="s">
        <v>580</v>
      </c>
    </row>
    <row r="19598">
      <c r="V19598" s="12" t="s">
        <v>580</v>
      </c>
      <c r="W19598" s="12" t="s">
        <v>580</v>
      </c>
    </row>
    <row r="19599">
      <c r="V19599" s="12" t="s">
        <v>580</v>
      </c>
      <c r="W19599" s="12" t="s">
        <v>580</v>
      </c>
    </row>
    <row r="19600">
      <c r="V19600" s="12" t="s">
        <v>580</v>
      </c>
      <c r="W19600" s="12" t="s">
        <v>580</v>
      </c>
    </row>
    <row r="19601">
      <c r="V19601" s="12" t="s">
        <v>580</v>
      </c>
      <c r="W19601" s="12" t="s">
        <v>580</v>
      </c>
    </row>
    <row r="19602">
      <c r="V19602" s="12" t="s">
        <v>580</v>
      </c>
      <c r="W19602" s="12" t="s">
        <v>580</v>
      </c>
    </row>
    <row r="19603">
      <c r="V19603" s="12" t="s">
        <v>580</v>
      </c>
      <c r="W19603" s="12" t="s">
        <v>580</v>
      </c>
    </row>
    <row r="19604">
      <c r="V19604" s="12" t="s">
        <v>580</v>
      </c>
      <c r="W19604" s="12" t="s">
        <v>580</v>
      </c>
    </row>
    <row r="19605">
      <c r="V19605" s="12" t="s">
        <v>580</v>
      </c>
      <c r="W19605" s="12" t="s">
        <v>580</v>
      </c>
    </row>
    <row r="19606">
      <c r="V19606" s="12" t="s">
        <v>580</v>
      </c>
      <c r="W19606" s="12" t="s">
        <v>580</v>
      </c>
    </row>
    <row r="19607">
      <c r="V19607" s="12" t="s">
        <v>580</v>
      </c>
      <c r="W19607" s="12" t="s">
        <v>580</v>
      </c>
    </row>
    <row r="19608">
      <c r="V19608" s="12" t="s">
        <v>580</v>
      </c>
      <c r="W19608" s="12" t="s">
        <v>580</v>
      </c>
    </row>
    <row r="19609">
      <c r="V19609" s="12" t="s">
        <v>580</v>
      </c>
      <c r="W19609" s="12" t="s">
        <v>580</v>
      </c>
    </row>
    <row r="19610">
      <c r="V19610" s="12" t="s">
        <v>580</v>
      </c>
      <c r="W19610" s="12" t="s">
        <v>580</v>
      </c>
    </row>
    <row r="19611">
      <c r="V19611" s="12" t="s">
        <v>580</v>
      </c>
      <c r="W19611" s="12" t="s">
        <v>580</v>
      </c>
    </row>
    <row r="19612">
      <c r="V19612" s="12" t="s">
        <v>580</v>
      </c>
      <c r="W19612" s="12" t="s">
        <v>580</v>
      </c>
    </row>
    <row r="19613">
      <c r="V19613" s="12" t="s">
        <v>580</v>
      </c>
      <c r="W19613" s="12" t="s">
        <v>580</v>
      </c>
    </row>
    <row r="19614">
      <c r="V19614" s="12" t="s">
        <v>580</v>
      </c>
      <c r="W19614" s="12" t="s">
        <v>580</v>
      </c>
    </row>
    <row r="19615">
      <c r="V19615" s="12" t="s">
        <v>580</v>
      </c>
      <c r="W19615" s="12" t="s">
        <v>580</v>
      </c>
    </row>
    <row r="19616">
      <c r="V19616" s="12" t="s">
        <v>580</v>
      </c>
      <c r="W19616" s="12" t="s">
        <v>580</v>
      </c>
    </row>
    <row r="19617">
      <c r="V19617" s="12" t="s">
        <v>580</v>
      </c>
      <c r="W19617" s="12" t="s">
        <v>580</v>
      </c>
    </row>
    <row r="19618">
      <c r="V19618" s="12" t="s">
        <v>580</v>
      </c>
      <c r="W19618" s="12" t="s">
        <v>580</v>
      </c>
    </row>
    <row r="19619">
      <c r="V19619" s="12" t="s">
        <v>580</v>
      </c>
      <c r="W19619" s="12" t="s">
        <v>580</v>
      </c>
    </row>
    <row r="19620">
      <c r="V19620" s="12" t="s">
        <v>580</v>
      </c>
      <c r="W19620" s="12" t="s">
        <v>580</v>
      </c>
    </row>
    <row r="19621">
      <c r="V19621" s="12" t="s">
        <v>580</v>
      </c>
      <c r="W19621" s="12" t="s">
        <v>580</v>
      </c>
    </row>
    <row r="19622">
      <c r="V19622" s="12" t="s">
        <v>580</v>
      </c>
      <c r="W19622" s="12" t="s">
        <v>580</v>
      </c>
    </row>
    <row r="19623">
      <c r="V19623" s="12" t="s">
        <v>580</v>
      </c>
      <c r="W19623" s="12" t="s">
        <v>580</v>
      </c>
    </row>
    <row r="19624">
      <c r="V19624" s="12" t="s">
        <v>580</v>
      </c>
      <c r="W19624" s="12" t="s">
        <v>580</v>
      </c>
    </row>
    <row r="19625">
      <c r="V19625" s="12" t="s">
        <v>580</v>
      </c>
      <c r="W19625" s="12" t="s">
        <v>580</v>
      </c>
    </row>
    <row r="19626">
      <c r="V19626" s="12" t="s">
        <v>580</v>
      </c>
      <c r="W19626" s="12" t="s">
        <v>580</v>
      </c>
    </row>
    <row r="19627">
      <c r="V19627" s="12" t="s">
        <v>580</v>
      </c>
      <c r="W19627" s="12" t="s">
        <v>580</v>
      </c>
    </row>
    <row r="19628">
      <c r="V19628" s="12" t="s">
        <v>580</v>
      </c>
      <c r="W19628" s="12" t="s">
        <v>580</v>
      </c>
    </row>
    <row r="19629">
      <c r="V19629" s="12" t="s">
        <v>580</v>
      </c>
      <c r="W19629" s="12" t="s">
        <v>580</v>
      </c>
    </row>
    <row r="19630">
      <c r="V19630" s="12" t="s">
        <v>580</v>
      </c>
      <c r="W19630" s="12" t="s">
        <v>580</v>
      </c>
    </row>
    <row r="19631">
      <c r="V19631" s="12" t="s">
        <v>580</v>
      </c>
      <c r="W19631" s="12" t="s">
        <v>580</v>
      </c>
    </row>
    <row r="19632">
      <c r="V19632" s="12" t="s">
        <v>580</v>
      </c>
      <c r="W19632" s="12" t="s">
        <v>580</v>
      </c>
    </row>
    <row r="19633">
      <c r="V19633" s="12" t="s">
        <v>580</v>
      </c>
      <c r="W19633" s="12" t="s">
        <v>580</v>
      </c>
    </row>
    <row r="19634">
      <c r="V19634" s="12" t="s">
        <v>580</v>
      </c>
      <c r="W19634" s="12" t="s">
        <v>580</v>
      </c>
    </row>
    <row r="19635">
      <c r="V19635" s="12" t="s">
        <v>580</v>
      </c>
      <c r="W19635" s="12" t="s">
        <v>580</v>
      </c>
    </row>
    <row r="19636">
      <c r="V19636" s="12" t="s">
        <v>580</v>
      </c>
      <c r="W19636" s="12" t="s">
        <v>580</v>
      </c>
    </row>
    <row r="19637">
      <c r="V19637" s="12" t="s">
        <v>580</v>
      </c>
      <c r="W19637" s="12" t="s">
        <v>580</v>
      </c>
    </row>
    <row r="19638">
      <c r="V19638" s="12" t="s">
        <v>580</v>
      </c>
      <c r="W19638" s="12" t="s">
        <v>580</v>
      </c>
    </row>
    <row r="19639">
      <c r="V19639" s="12" t="s">
        <v>580</v>
      </c>
      <c r="W19639" s="12" t="s">
        <v>580</v>
      </c>
    </row>
    <row r="19640">
      <c r="V19640" s="12" t="s">
        <v>580</v>
      </c>
      <c r="W19640" s="12" t="s">
        <v>580</v>
      </c>
    </row>
    <row r="19641">
      <c r="V19641" s="12" t="s">
        <v>580</v>
      </c>
      <c r="W19641" s="12" t="s">
        <v>580</v>
      </c>
    </row>
    <row r="19642">
      <c r="V19642" s="12" t="s">
        <v>580</v>
      </c>
      <c r="W19642" s="12" t="s">
        <v>580</v>
      </c>
    </row>
    <row r="19643">
      <c r="V19643" s="12" t="s">
        <v>580</v>
      </c>
      <c r="W19643" s="12" t="s">
        <v>580</v>
      </c>
    </row>
    <row r="19644">
      <c r="V19644" s="12" t="s">
        <v>580</v>
      </c>
      <c r="W19644" s="12" t="s">
        <v>580</v>
      </c>
    </row>
    <row r="19645">
      <c r="V19645" s="12" t="s">
        <v>580</v>
      </c>
      <c r="W19645" s="12" t="s">
        <v>580</v>
      </c>
    </row>
    <row r="19646">
      <c r="V19646" s="12" t="s">
        <v>580</v>
      </c>
      <c r="W19646" s="12" t="s">
        <v>580</v>
      </c>
    </row>
    <row r="19647">
      <c r="V19647" s="12" t="s">
        <v>580</v>
      </c>
      <c r="W19647" s="12" t="s">
        <v>580</v>
      </c>
    </row>
    <row r="19648">
      <c r="V19648" s="12" t="s">
        <v>580</v>
      </c>
      <c r="W19648" s="12" t="s">
        <v>580</v>
      </c>
    </row>
    <row r="19649">
      <c r="V19649" s="12" t="s">
        <v>580</v>
      </c>
      <c r="W19649" s="12" t="s">
        <v>580</v>
      </c>
    </row>
    <row r="19650">
      <c r="V19650" s="12" t="s">
        <v>580</v>
      </c>
      <c r="W19650" s="12" t="s">
        <v>580</v>
      </c>
    </row>
    <row r="19651">
      <c r="V19651" s="12" t="s">
        <v>580</v>
      </c>
      <c r="W19651" s="12" t="s">
        <v>580</v>
      </c>
    </row>
    <row r="19652">
      <c r="V19652" s="12" t="s">
        <v>580</v>
      </c>
      <c r="W19652" s="12" t="s">
        <v>580</v>
      </c>
    </row>
    <row r="19653">
      <c r="V19653" s="12" t="s">
        <v>580</v>
      </c>
      <c r="W19653" s="12" t="s">
        <v>580</v>
      </c>
    </row>
    <row r="19654">
      <c r="V19654" s="12" t="s">
        <v>580</v>
      </c>
      <c r="W19654" s="12" t="s">
        <v>580</v>
      </c>
    </row>
    <row r="19655">
      <c r="V19655" s="12" t="s">
        <v>580</v>
      </c>
      <c r="W19655" s="12" t="s">
        <v>580</v>
      </c>
    </row>
    <row r="19656">
      <c r="V19656" s="12" t="s">
        <v>580</v>
      </c>
      <c r="W19656" s="12" t="s">
        <v>580</v>
      </c>
    </row>
    <row r="19657">
      <c r="V19657" s="12" t="s">
        <v>580</v>
      </c>
      <c r="W19657" s="12" t="s">
        <v>580</v>
      </c>
    </row>
    <row r="19658">
      <c r="V19658" s="12" t="s">
        <v>580</v>
      </c>
      <c r="W19658" s="12" t="s">
        <v>580</v>
      </c>
    </row>
    <row r="19659">
      <c r="V19659" s="12" t="s">
        <v>580</v>
      </c>
      <c r="W19659" s="12" t="s">
        <v>580</v>
      </c>
    </row>
    <row r="19660">
      <c r="V19660" s="12" t="s">
        <v>580</v>
      </c>
      <c r="W19660" s="12" t="s">
        <v>580</v>
      </c>
    </row>
    <row r="19661">
      <c r="V19661" s="12" t="s">
        <v>580</v>
      </c>
      <c r="W19661" s="12" t="s">
        <v>580</v>
      </c>
    </row>
    <row r="19662">
      <c r="V19662" s="12" t="s">
        <v>580</v>
      </c>
      <c r="W19662" s="12" t="s">
        <v>580</v>
      </c>
    </row>
    <row r="19663">
      <c r="V19663" s="12" t="s">
        <v>580</v>
      </c>
      <c r="W19663" s="12" t="s">
        <v>580</v>
      </c>
    </row>
    <row r="19664">
      <c r="V19664" s="12" t="s">
        <v>580</v>
      </c>
      <c r="W19664" s="12" t="s">
        <v>580</v>
      </c>
    </row>
    <row r="19665">
      <c r="V19665" s="12" t="s">
        <v>580</v>
      </c>
      <c r="W19665" s="12" t="s">
        <v>580</v>
      </c>
    </row>
    <row r="19666">
      <c r="V19666" s="12" t="s">
        <v>580</v>
      </c>
      <c r="W19666" s="12" t="s">
        <v>580</v>
      </c>
    </row>
    <row r="19667">
      <c r="V19667" s="12" t="s">
        <v>580</v>
      </c>
      <c r="W19667" s="12" t="s">
        <v>580</v>
      </c>
    </row>
    <row r="19668">
      <c r="V19668" s="12" t="s">
        <v>580</v>
      </c>
      <c r="W19668" s="12" t="s">
        <v>580</v>
      </c>
    </row>
    <row r="19669">
      <c r="V19669" s="12" t="s">
        <v>580</v>
      </c>
      <c r="W19669" s="12" t="s">
        <v>580</v>
      </c>
    </row>
    <row r="19670">
      <c r="V19670" s="12" t="s">
        <v>580</v>
      </c>
      <c r="W19670" s="12" t="s">
        <v>580</v>
      </c>
    </row>
    <row r="19671">
      <c r="V19671" s="12" t="s">
        <v>580</v>
      </c>
      <c r="W19671" s="12" t="s">
        <v>580</v>
      </c>
    </row>
    <row r="19672">
      <c r="V19672" s="12" t="s">
        <v>580</v>
      </c>
      <c r="W19672" s="12" t="s">
        <v>580</v>
      </c>
    </row>
    <row r="19673">
      <c r="V19673" s="12" t="s">
        <v>580</v>
      </c>
      <c r="W19673" s="12" t="s">
        <v>580</v>
      </c>
    </row>
    <row r="19674">
      <c r="V19674" s="12" t="s">
        <v>580</v>
      </c>
      <c r="W19674" s="12" t="s">
        <v>580</v>
      </c>
    </row>
    <row r="19675">
      <c r="V19675" s="12" t="s">
        <v>580</v>
      </c>
      <c r="W19675" s="12" t="s">
        <v>580</v>
      </c>
    </row>
    <row r="19676">
      <c r="V19676" s="12" t="s">
        <v>580</v>
      </c>
      <c r="W19676" s="12" t="s">
        <v>580</v>
      </c>
    </row>
    <row r="19677">
      <c r="V19677" s="12" t="s">
        <v>580</v>
      </c>
      <c r="W19677" s="12" t="s">
        <v>580</v>
      </c>
    </row>
    <row r="19678">
      <c r="V19678" s="12" t="s">
        <v>580</v>
      </c>
      <c r="W19678" s="12" t="s">
        <v>580</v>
      </c>
    </row>
    <row r="19679">
      <c r="V19679" s="12" t="s">
        <v>580</v>
      </c>
      <c r="W19679" s="12" t="s">
        <v>580</v>
      </c>
    </row>
    <row r="19680">
      <c r="V19680" s="12" t="s">
        <v>580</v>
      </c>
      <c r="W19680" s="12" t="s">
        <v>580</v>
      </c>
    </row>
    <row r="19681">
      <c r="V19681" s="12" t="s">
        <v>580</v>
      </c>
      <c r="W19681" s="12" t="s">
        <v>580</v>
      </c>
    </row>
    <row r="19682">
      <c r="V19682" s="12" t="s">
        <v>580</v>
      </c>
      <c r="W19682" s="12" t="s">
        <v>580</v>
      </c>
    </row>
    <row r="19683">
      <c r="V19683" s="12" t="s">
        <v>580</v>
      </c>
      <c r="W19683" s="12" t="s">
        <v>580</v>
      </c>
    </row>
    <row r="19684">
      <c r="V19684" s="12" t="s">
        <v>580</v>
      </c>
      <c r="W19684" s="12" t="s">
        <v>580</v>
      </c>
    </row>
    <row r="19685">
      <c r="V19685" s="12" t="s">
        <v>580</v>
      </c>
      <c r="W19685" s="12" t="s">
        <v>580</v>
      </c>
    </row>
    <row r="19686">
      <c r="V19686" s="12" t="s">
        <v>580</v>
      </c>
      <c r="W19686" s="12" t="s">
        <v>580</v>
      </c>
    </row>
    <row r="19687">
      <c r="V19687" s="12" t="s">
        <v>580</v>
      </c>
      <c r="W19687" s="12" t="s">
        <v>580</v>
      </c>
    </row>
    <row r="19688">
      <c r="V19688" s="12" t="s">
        <v>580</v>
      </c>
      <c r="W19688" s="12" t="s">
        <v>580</v>
      </c>
    </row>
    <row r="19689">
      <c r="V19689" s="12" t="s">
        <v>580</v>
      </c>
      <c r="W19689" s="12" t="s">
        <v>580</v>
      </c>
    </row>
    <row r="19690">
      <c r="V19690" s="12" t="s">
        <v>580</v>
      </c>
      <c r="W19690" s="12" t="s">
        <v>580</v>
      </c>
    </row>
    <row r="19691">
      <c r="V19691" s="12" t="s">
        <v>580</v>
      </c>
      <c r="W19691" s="12" t="s">
        <v>580</v>
      </c>
    </row>
    <row r="19692">
      <c r="V19692" s="12" t="s">
        <v>580</v>
      </c>
      <c r="W19692" s="12" t="s">
        <v>580</v>
      </c>
    </row>
    <row r="19693">
      <c r="V19693" s="12" t="s">
        <v>580</v>
      </c>
      <c r="W19693" s="12" t="s">
        <v>580</v>
      </c>
    </row>
    <row r="19694">
      <c r="V19694" s="12" t="s">
        <v>580</v>
      </c>
      <c r="W19694" s="12" t="s">
        <v>580</v>
      </c>
    </row>
    <row r="19695">
      <c r="V19695" s="12" t="s">
        <v>580</v>
      </c>
      <c r="W19695" s="12" t="s">
        <v>580</v>
      </c>
    </row>
    <row r="19696">
      <c r="V19696" s="12" t="s">
        <v>580</v>
      </c>
      <c r="W19696" s="12" t="s">
        <v>580</v>
      </c>
    </row>
    <row r="19697">
      <c r="V19697" s="12" t="s">
        <v>580</v>
      </c>
      <c r="W19697" s="12" t="s">
        <v>580</v>
      </c>
    </row>
    <row r="19698">
      <c r="V19698" s="12" t="s">
        <v>580</v>
      </c>
      <c r="W19698" s="12" t="s">
        <v>580</v>
      </c>
    </row>
    <row r="19699">
      <c r="V19699" s="12" t="s">
        <v>580</v>
      </c>
      <c r="W19699" s="12" t="s">
        <v>580</v>
      </c>
    </row>
    <row r="19700">
      <c r="V19700" s="12" t="s">
        <v>580</v>
      </c>
      <c r="W19700" s="12" t="s">
        <v>580</v>
      </c>
    </row>
    <row r="19701">
      <c r="V19701" s="12" t="s">
        <v>580</v>
      </c>
      <c r="W19701" s="12" t="s">
        <v>580</v>
      </c>
    </row>
    <row r="19702">
      <c r="V19702" s="12" t="s">
        <v>580</v>
      </c>
      <c r="W19702" s="12" t="s">
        <v>580</v>
      </c>
    </row>
    <row r="19703">
      <c r="V19703" s="12" t="s">
        <v>580</v>
      </c>
      <c r="W19703" s="12" t="s">
        <v>580</v>
      </c>
    </row>
    <row r="19704">
      <c r="V19704" s="12" t="s">
        <v>580</v>
      </c>
      <c r="W19704" s="12" t="s">
        <v>580</v>
      </c>
    </row>
    <row r="19705">
      <c r="V19705" s="12" t="s">
        <v>580</v>
      </c>
      <c r="W19705" s="12" t="s">
        <v>580</v>
      </c>
    </row>
    <row r="19706">
      <c r="V19706" s="12" t="s">
        <v>580</v>
      </c>
      <c r="W19706" s="12" t="s">
        <v>580</v>
      </c>
    </row>
    <row r="19707">
      <c r="V19707" s="12" t="s">
        <v>580</v>
      </c>
      <c r="W19707" s="12" t="s">
        <v>580</v>
      </c>
    </row>
    <row r="19708">
      <c r="V19708" s="12" t="s">
        <v>580</v>
      </c>
      <c r="W19708" s="12" t="s">
        <v>580</v>
      </c>
    </row>
    <row r="19709">
      <c r="V19709" s="12" t="s">
        <v>580</v>
      </c>
      <c r="W19709" s="12" t="s">
        <v>580</v>
      </c>
    </row>
    <row r="19710">
      <c r="V19710" s="12" t="s">
        <v>580</v>
      </c>
      <c r="W19710" s="12" t="s">
        <v>580</v>
      </c>
    </row>
    <row r="19711">
      <c r="V19711" s="12" t="s">
        <v>580</v>
      </c>
      <c r="W19711" s="12" t="s">
        <v>580</v>
      </c>
    </row>
    <row r="19712">
      <c r="V19712" s="12" t="s">
        <v>580</v>
      </c>
      <c r="W19712" s="12" t="s">
        <v>580</v>
      </c>
    </row>
    <row r="19713">
      <c r="V19713" s="12" t="s">
        <v>580</v>
      </c>
      <c r="W19713" s="12" t="s">
        <v>580</v>
      </c>
    </row>
    <row r="19714">
      <c r="V19714" s="12" t="s">
        <v>580</v>
      </c>
      <c r="W19714" s="12" t="s">
        <v>580</v>
      </c>
    </row>
    <row r="19715">
      <c r="V19715" s="12" t="s">
        <v>580</v>
      </c>
      <c r="W19715" s="12" t="s">
        <v>580</v>
      </c>
    </row>
    <row r="19716">
      <c r="V19716" s="12" t="s">
        <v>580</v>
      </c>
      <c r="W19716" s="12" t="s">
        <v>580</v>
      </c>
    </row>
    <row r="19717">
      <c r="V19717" s="12" t="s">
        <v>580</v>
      </c>
      <c r="W19717" s="12" t="s">
        <v>580</v>
      </c>
    </row>
    <row r="19718">
      <c r="V19718" s="12" t="s">
        <v>580</v>
      </c>
      <c r="W19718" s="12" t="s">
        <v>580</v>
      </c>
    </row>
    <row r="19719">
      <c r="V19719" s="12" t="s">
        <v>580</v>
      </c>
      <c r="W19719" s="12" t="s">
        <v>580</v>
      </c>
    </row>
    <row r="19720">
      <c r="V19720" s="12" t="s">
        <v>580</v>
      </c>
      <c r="W19720" s="12" t="s">
        <v>580</v>
      </c>
    </row>
    <row r="19721">
      <c r="V19721" s="12" t="s">
        <v>580</v>
      </c>
      <c r="W19721" s="12" t="s">
        <v>580</v>
      </c>
    </row>
    <row r="19722">
      <c r="V19722" s="12" t="s">
        <v>580</v>
      </c>
      <c r="W19722" s="12" t="s">
        <v>580</v>
      </c>
    </row>
    <row r="19723">
      <c r="V19723" s="12" t="s">
        <v>580</v>
      </c>
      <c r="W19723" s="12" t="s">
        <v>580</v>
      </c>
    </row>
    <row r="19724">
      <c r="V19724" s="12" t="s">
        <v>580</v>
      </c>
      <c r="W19724" s="12" t="s">
        <v>580</v>
      </c>
    </row>
    <row r="19725">
      <c r="V19725" s="12" t="s">
        <v>580</v>
      </c>
      <c r="W19725" s="12" t="s">
        <v>580</v>
      </c>
    </row>
    <row r="19726">
      <c r="V19726" s="12" t="s">
        <v>580</v>
      </c>
      <c r="W19726" s="12" t="s">
        <v>580</v>
      </c>
    </row>
    <row r="19727">
      <c r="V19727" s="12" t="s">
        <v>580</v>
      </c>
      <c r="W19727" s="12" t="s">
        <v>580</v>
      </c>
    </row>
    <row r="19728">
      <c r="V19728" s="12" t="s">
        <v>580</v>
      </c>
      <c r="W19728" s="12" t="s">
        <v>580</v>
      </c>
    </row>
    <row r="19729">
      <c r="V19729" s="12" t="s">
        <v>580</v>
      </c>
      <c r="W19729" s="12" t="s">
        <v>580</v>
      </c>
    </row>
    <row r="19730">
      <c r="V19730" s="12" t="s">
        <v>580</v>
      </c>
      <c r="W19730" s="12" t="s">
        <v>580</v>
      </c>
    </row>
    <row r="19731">
      <c r="V19731" s="12" t="s">
        <v>580</v>
      </c>
      <c r="W19731" s="12" t="s">
        <v>580</v>
      </c>
    </row>
    <row r="19732">
      <c r="V19732" s="12" t="s">
        <v>580</v>
      </c>
      <c r="W19732" s="12" t="s">
        <v>580</v>
      </c>
    </row>
    <row r="19733">
      <c r="V19733" s="12" t="s">
        <v>580</v>
      </c>
      <c r="W19733" s="12" t="s">
        <v>580</v>
      </c>
    </row>
    <row r="19734">
      <c r="V19734" s="12" t="s">
        <v>580</v>
      </c>
      <c r="W19734" s="12" t="s">
        <v>580</v>
      </c>
    </row>
    <row r="19735">
      <c r="V19735" s="12" t="s">
        <v>580</v>
      </c>
      <c r="W19735" s="12" t="s">
        <v>580</v>
      </c>
    </row>
    <row r="19736">
      <c r="V19736" s="12" t="s">
        <v>580</v>
      </c>
      <c r="W19736" s="12" t="s">
        <v>580</v>
      </c>
    </row>
    <row r="19737">
      <c r="V19737" s="12" t="s">
        <v>580</v>
      </c>
      <c r="W19737" s="12" t="s">
        <v>580</v>
      </c>
    </row>
    <row r="19738">
      <c r="V19738" s="12" t="s">
        <v>580</v>
      </c>
      <c r="W19738" s="12" t="s">
        <v>580</v>
      </c>
    </row>
    <row r="19739">
      <c r="V19739" s="12" t="s">
        <v>580</v>
      </c>
      <c r="W19739" s="12" t="s">
        <v>580</v>
      </c>
    </row>
    <row r="19740">
      <c r="V19740" s="12" t="s">
        <v>580</v>
      </c>
      <c r="W19740" s="12" t="s">
        <v>580</v>
      </c>
    </row>
    <row r="19741">
      <c r="V19741" s="12" t="s">
        <v>580</v>
      </c>
      <c r="W19741" s="12" t="s">
        <v>580</v>
      </c>
    </row>
    <row r="19742">
      <c r="V19742" s="12" t="s">
        <v>580</v>
      </c>
      <c r="W19742" s="12" t="s">
        <v>580</v>
      </c>
    </row>
    <row r="19743">
      <c r="V19743" s="12" t="s">
        <v>580</v>
      </c>
      <c r="W19743" s="12" t="s">
        <v>580</v>
      </c>
    </row>
    <row r="19744">
      <c r="V19744" s="12" t="s">
        <v>580</v>
      </c>
      <c r="W19744" s="12" t="s">
        <v>580</v>
      </c>
    </row>
    <row r="19745">
      <c r="V19745" s="12" t="s">
        <v>580</v>
      </c>
      <c r="W19745" s="12" t="s">
        <v>580</v>
      </c>
    </row>
    <row r="19746">
      <c r="V19746" s="12" t="s">
        <v>580</v>
      </c>
      <c r="W19746" s="12" t="s">
        <v>580</v>
      </c>
    </row>
    <row r="19747">
      <c r="V19747" s="12" t="s">
        <v>580</v>
      </c>
      <c r="W19747" s="12" t="s">
        <v>580</v>
      </c>
    </row>
    <row r="19748">
      <c r="V19748" s="12" t="s">
        <v>580</v>
      </c>
      <c r="W19748" s="12" t="s">
        <v>580</v>
      </c>
    </row>
    <row r="19749">
      <c r="V19749" s="12" t="s">
        <v>580</v>
      </c>
      <c r="W19749" s="12" t="s">
        <v>580</v>
      </c>
    </row>
    <row r="19750">
      <c r="V19750" s="12" t="s">
        <v>580</v>
      </c>
      <c r="W19750" s="12" t="s">
        <v>580</v>
      </c>
    </row>
    <row r="19751">
      <c r="V19751" s="12" t="s">
        <v>580</v>
      </c>
      <c r="W19751" s="12" t="s">
        <v>580</v>
      </c>
    </row>
    <row r="19752">
      <c r="V19752" s="12" t="s">
        <v>580</v>
      </c>
      <c r="W19752" s="12" t="s">
        <v>580</v>
      </c>
    </row>
    <row r="19753">
      <c r="V19753" s="12" t="s">
        <v>580</v>
      </c>
      <c r="W19753" s="12" t="s">
        <v>580</v>
      </c>
    </row>
    <row r="19754">
      <c r="V19754" s="12" t="s">
        <v>580</v>
      </c>
      <c r="W19754" s="12" t="s">
        <v>580</v>
      </c>
    </row>
    <row r="19755">
      <c r="V19755" s="12" t="s">
        <v>580</v>
      </c>
      <c r="W19755" s="12" t="s">
        <v>580</v>
      </c>
    </row>
    <row r="19756">
      <c r="V19756" s="12" t="s">
        <v>580</v>
      </c>
      <c r="W19756" s="12" t="s">
        <v>580</v>
      </c>
    </row>
    <row r="19757">
      <c r="V19757" s="12" t="s">
        <v>580</v>
      </c>
      <c r="W19757" s="12" t="s">
        <v>580</v>
      </c>
    </row>
    <row r="19758">
      <c r="V19758" s="12" t="s">
        <v>580</v>
      </c>
      <c r="W19758" s="12" t="s">
        <v>580</v>
      </c>
    </row>
    <row r="19759">
      <c r="V19759" s="12" t="s">
        <v>580</v>
      </c>
      <c r="W19759" s="12" t="s">
        <v>580</v>
      </c>
    </row>
    <row r="19760">
      <c r="V19760" s="12" t="s">
        <v>580</v>
      </c>
      <c r="W19760" s="12" t="s">
        <v>580</v>
      </c>
    </row>
    <row r="19761">
      <c r="V19761" s="12" t="s">
        <v>580</v>
      </c>
      <c r="W19761" s="12" t="s">
        <v>580</v>
      </c>
    </row>
    <row r="19762">
      <c r="V19762" s="12" t="s">
        <v>580</v>
      </c>
      <c r="W19762" s="12" t="s">
        <v>580</v>
      </c>
    </row>
    <row r="19763">
      <c r="V19763" s="12" t="s">
        <v>580</v>
      </c>
      <c r="W19763" s="12" t="s">
        <v>580</v>
      </c>
    </row>
    <row r="19764">
      <c r="V19764" s="12" t="s">
        <v>580</v>
      </c>
      <c r="W19764" s="12" t="s">
        <v>580</v>
      </c>
    </row>
    <row r="19765">
      <c r="V19765" s="12" t="s">
        <v>580</v>
      </c>
      <c r="W19765" s="12" t="s">
        <v>580</v>
      </c>
    </row>
    <row r="19766">
      <c r="V19766" s="12" t="s">
        <v>580</v>
      </c>
      <c r="W19766" s="12" t="s">
        <v>580</v>
      </c>
    </row>
    <row r="19767">
      <c r="V19767" s="12" t="s">
        <v>580</v>
      </c>
      <c r="W19767" s="12" t="s">
        <v>580</v>
      </c>
    </row>
    <row r="19768">
      <c r="V19768" s="12" t="s">
        <v>580</v>
      </c>
      <c r="W19768" s="12" t="s">
        <v>580</v>
      </c>
    </row>
    <row r="19769">
      <c r="V19769" s="12" t="s">
        <v>580</v>
      </c>
      <c r="W19769" s="12" t="s">
        <v>580</v>
      </c>
    </row>
    <row r="19770">
      <c r="V19770" s="12" t="s">
        <v>580</v>
      </c>
      <c r="W19770" s="12" t="s">
        <v>580</v>
      </c>
    </row>
    <row r="19771">
      <c r="V19771" s="12" t="s">
        <v>580</v>
      </c>
      <c r="W19771" s="12" t="s">
        <v>580</v>
      </c>
    </row>
    <row r="19772">
      <c r="V19772" s="12" t="s">
        <v>580</v>
      </c>
      <c r="W19772" s="12" t="s">
        <v>580</v>
      </c>
    </row>
    <row r="19773">
      <c r="V19773" s="12" t="s">
        <v>580</v>
      </c>
      <c r="W19773" s="12" t="s">
        <v>580</v>
      </c>
    </row>
    <row r="19774">
      <c r="V19774" s="12" t="s">
        <v>580</v>
      </c>
      <c r="W19774" s="12" t="s">
        <v>580</v>
      </c>
    </row>
    <row r="19775">
      <c r="V19775" s="12" t="s">
        <v>580</v>
      </c>
      <c r="W19775" s="12" t="s">
        <v>580</v>
      </c>
    </row>
    <row r="19776">
      <c r="V19776" s="12" t="s">
        <v>580</v>
      </c>
      <c r="W19776" s="12" t="s">
        <v>580</v>
      </c>
    </row>
    <row r="19777">
      <c r="V19777" s="12" t="s">
        <v>580</v>
      </c>
      <c r="W19777" s="12" t="s">
        <v>580</v>
      </c>
    </row>
    <row r="19778">
      <c r="V19778" s="12" t="s">
        <v>580</v>
      </c>
      <c r="W19778" s="12" t="s">
        <v>580</v>
      </c>
    </row>
    <row r="19779">
      <c r="V19779" s="12" t="s">
        <v>580</v>
      </c>
      <c r="W19779" s="12" t="s">
        <v>580</v>
      </c>
    </row>
    <row r="19780">
      <c r="V19780" s="12" t="s">
        <v>580</v>
      </c>
      <c r="W19780" s="12" t="s">
        <v>580</v>
      </c>
    </row>
    <row r="19781">
      <c r="V19781" s="12" t="s">
        <v>580</v>
      </c>
      <c r="W19781" s="12" t="s">
        <v>580</v>
      </c>
    </row>
    <row r="19782">
      <c r="V19782" s="12" t="s">
        <v>580</v>
      </c>
      <c r="W19782" s="12" t="s">
        <v>580</v>
      </c>
    </row>
    <row r="19783">
      <c r="V19783" s="12" t="s">
        <v>580</v>
      </c>
      <c r="W19783" s="12" t="s">
        <v>580</v>
      </c>
    </row>
    <row r="19784">
      <c r="V19784" s="12" t="s">
        <v>580</v>
      </c>
      <c r="W19784" s="12" t="s">
        <v>580</v>
      </c>
    </row>
    <row r="19785">
      <c r="V19785" s="12" t="s">
        <v>580</v>
      </c>
      <c r="W19785" s="12" t="s">
        <v>580</v>
      </c>
    </row>
    <row r="19786">
      <c r="V19786" s="12" t="s">
        <v>580</v>
      </c>
      <c r="W19786" s="12" t="s">
        <v>580</v>
      </c>
    </row>
    <row r="19787">
      <c r="V19787" s="12" t="s">
        <v>580</v>
      </c>
      <c r="W19787" s="12" t="s">
        <v>580</v>
      </c>
    </row>
    <row r="19788">
      <c r="V19788" s="12" t="s">
        <v>580</v>
      </c>
      <c r="W19788" s="12" t="s">
        <v>580</v>
      </c>
    </row>
    <row r="19789">
      <c r="V19789" s="12" t="s">
        <v>580</v>
      </c>
      <c r="W19789" s="12" t="s">
        <v>580</v>
      </c>
    </row>
    <row r="19790">
      <c r="V19790" s="12" t="s">
        <v>580</v>
      </c>
      <c r="W19790" s="12" t="s">
        <v>580</v>
      </c>
    </row>
    <row r="19791">
      <c r="V19791" s="12" t="s">
        <v>580</v>
      </c>
      <c r="W19791" s="12" t="s">
        <v>580</v>
      </c>
    </row>
    <row r="19792">
      <c r="V19792" s="12" t="s">
        <v>580</v>
      </c>
      <c r="W19792" s="12" t="s">
        <v>580</v>
      </c>
    </row>
    <row r="19793">
      <c r="V19793" s="12" t="s">
        <v>580</v>
      </c>
      <c r="W19793" s="12" t="s">
        <v>580</v>
      </c>
    </row>
    <row r="19794">
      <c r="V19794" s="12" t="s">
        <v>580</v>
      </c>
      <c r="W19794" s="12" t="s">
        <v>580</v>
      </c>
    </row>
    <row r="19795">
      <c r="V19795" s="12" t="s">
        <v>580</v>
      </c>
      <c r="W19795" s="12" t="s">
        <v>580</v>
      </c>
    </row>
    <row r="19796">
      <c r="V19796" s="12" t="s">
        <v>580</v>
      </c>
      <c r="W19796" s="12" t="s">
        <v>580</v>
      </c>
    </row>
    <row r="19797">
      <c r="V19797" s="12" t="s">
        <v>580</v>
      </c>
      <c r="W19797" s="12" t="s">
        <v>580</v>
      </c>
    </row>
    <row r="19798">
      <c r="V19798" s="12" t="s">
        <v>580</v>
      </c>
      <c r="W19798" s="12" t="s">
        <v>580</v>
      </c>
    </row>
    <row r="19799">
      <c r="V19799" s="12" t="s">
        <v>580</v>
      </c>
      <c r="W19799" s="12" t="s">
        <v>580</v>
      </c>
    </row>
    <row r="19800">
      <c r="V19800" s="12" t="s">
        <v>580</v>
      </c>
      <c r="W19800" s="12" t="s">
        <v>580</v>
      </c>
    </row>
    <row r="19801">
      <c r="V19801" s="12" t="s">
        <v>580</v>
      </c>
      <c r="W19801" s="12" t="s">
        <v>580</v>
      </c>
    </row>
    <row r="19802">
      <c r="V19802" s="12" t="s">
        <v>580</v>
      </c>
      <c r="W19802" s="12" t="s">
        <v>580</v>
      </c>
    </row>
    <row r="19803">
      <c r="V19803" s="12" t="s">
        <v>580</v>
      </c>
      <c r="W19803" s="12" t="s">
        <v>580</v>
      </c>
    </row>
    <row r="19804">
      <c r="V19804" s="12" t="s">
        <v>580</v>
      </c>
      <c r="W19804" s="12" t="s">
        <v>580</v>
      </c>
    </row>
    <row r="19805">
      <c r="V19805" s="12" t="s">
        <v>580</v>
      </c>
      <c r="W19805" s="12" t="s">
        <v>580</v>
      </c>
    </row>
    <row r="19806">
      <c r="V19806" s="12" t="s">
        <v>580</v>
      </c>
      <c r="W19806" s="12" t="s">
        <v>580</v>
      </c>
    </row>
    <row r="19807">
      <c r="V19807" s="12" t="s">
        <v>580</v>
      </c>
      <c r="W19807" s="12" t="s">
        <v>580</v>
      </c>
    </row>
    <row r="19808">
      <c r="V19808" s="12" t="s">
        <v>580</v>
      </c>
      <c r="W19808" s="12" t="s">
        <v>580</v>
      </c>
    </row>
    <row r="19809">
      <c r="V19809" s="12" t="s">
        <v>580</v>
      </c>
      <c r="W19809" s="12" t="s">
        <v>580</v>
      </c>
    </row>
    <row r="19810">
      <c r="V19810" s="12" t="s">
        <v>580</v>
      </c>
      <c r="W19810" s="12" t="s">
        <v>580</v>
      </c>
    </row>
    <row r="19811">
      <c r="V19811" s="12" t="s">
        <v>580</v>
      </c>
      <c r="W19811" s="12" t="s">
        <v>580</v>
      </c>
    </row>
    <row r="19812">
      <c r="V19812" s="12" t="s">
        <v>580</v>
      </c>
      <c r="W19812" s="12" t="s">
        <v>580</v>
      </c>
    </row>
    <row r="19813">
      <c r="V19813" s="12" t="s">
        <v>580</v>
      </c>
      <c r="W19813" s="12" t="s">
        <v>580</v>
      </c>
    </row>
    <row r="19814">
      <c r="V19814" s="12" t="s">
        <v>580</v>
      </c>
      <c r="W19814" s="12" t="s">
        <v>580</v>
      </c>
    </row>
    <row r="19815">
      <c r="V19815" s="12" t="s">
        <v>580</v>
      </c>
      <c r="W19815" s="12" t="s">
        <v>580</v>
      </c>
    </row>
    <row r="19816">
      <c r="V19816" s="12" t="s">
        <v>580</v>
      </c>
      <c r="W19816" s="12" t="s">
        <v>580</v>
      </c>
    </row>
    <row r="19817">
      <c r="V19817" s="12" t="s">
        <v>580</v>
      </c>
      <c r="W19817" s="12" t="s">
        <v>580</v>
      </c>
    </row>
    <row r="19818">
      <c r="V19818" s="12" t="s">
        <v>580</v>
      </c>
      <c r="W19818" s="12" t="s">
        <v>580</v>
      </c>
    </row>
    <row r="19819">
      <c r="V19819" s="12" t="s">
        <v>580</v>
      </c>
      <c r="W19819" s="12" t="s">
        <v>580</v>
      </c>
    </row>
    <row r="19820">
      <c r="V19820" s="12" t="s">
        <v>580</v>
      </c>
      <c r="W19820" s="12" t="s">
        <v>580</v>
      </c>
    </row>
    <row r="19821">
      <c r="V19821" s="12" t="s">
        <v>580</v>
      </c>
      <c r="W19821" s="12" t="s">
        <v>580</v>
      </c>
    </row>
    <row r="19822">
      <c r="V19822" s="12" t="s">
        <v>580</v>
      </c>
      <c r="W19822" s="12" t="s">
        <v>580</v>
      </c>
    </row>
    <row r="19823">
      <c r="V19823" s="12" t="s">
        <v>580</v>
      </c>
      <c r="W19823" s="12" t="s">
        <v>580</v>
      </c>
    </row>
    <row r="19824">
      <c r="V19824" s="12" t="s">
        <v>580</v>
      </c>
      <c r="W19824" s="12" t="s">
        <v>580</v>
      </c>
    </row>
    <row r="19825">
      <c r="V19825" s="12" t="s">
        <v>580</v>
      </c>
      <c r="W19825" s="12" t="s">
        <v>580</v>
      </c>
    </row>
    <row r="19826">
      <c r="V19826" s="12" t="s">
        <v>580</v>
      </c>
      <c r="W19826" s="12" t="s">
        <v>580</v>
      </c>
    </row>
    <row r="19827">
      <c r="V19827" s="12" t="s">
        <v>580</v>
      </c>
      <c r="W19827" s="12" t="s">
        <v>580</v>
      </c>
    </row>
    <row r="19828">
      <c r="V19828" s="12" t="s">
        <v>580</v>
      </c>
      <c r="W19828" s="12" t="s">
        <v>580</v>
      </c>
    </row>
    <row r="19829">
      <c r="V19829" s="12" t="s">
        <v>580</v>
      </c>
      <c r="W19829" s="12" t="s">
        <v>580</v>
      </c>
    </row>
    <row r="19830">
      <c r="V19830" s="12" t="s">
        <v>580</v>
      </c>
      <c r="W19830" s="12" t="s">
        <v>580</v>
      </c>
    </row>
    <row r="19831">
      <c r="V19831" s="12" t="s">
        <v>580</v>
      </c>
      <c r="W19831" s="12" t="s">
        <v>580</v>
      </c>
    </row>
    <row r="19832">
      <c r="V19832" s="12" t="s">
        <v>580</v>
      </c>
      <c r="W19832" s="12" t="s">
        <v>580</v>
      </c>
    </row>
    <row r="19833">
      <c r="V19833" s="12" t="s">
        <v>580</v>
      </c>
      <c r="W19833" s="12" t="s">
        <v>580</v>
      </c>
    </row>
    <row r="19834">
      <c r="V19834" s="12" t="s">
        <v>580</v>
      </c>
      <c r="W19834" s="12" t="s">
        <v>580</v>
      </c>
    </row>
    <row r="19835">
      <c r="V19835" s="12" t="s">
        <v>580</v>
      </c>
      <c r="W19835" s="12" t="s">
        <v>580</v>
      </c>
    </row>
    <row r="19836">
      <c r="V19836" s="12" t="s">
        <v>580</v>
      </c>
      <c r="W19836" s="12" t="s">
        <v>580</v>
      </c>
    </row>
    <row r="19837">
      <c r="V19837" s="12" t="s">
        <v>580</v>
      </c>
      <c r="W19837" s="12" t="s">
        <v>580</v>
      </c>
    </row>
    <row r="19838">
      <c r="V19838" s="12" t="s">
        <v>580</v>
      </c>
      <c r="W19838" s="12" t="s">
        <v>580</v>
      </c>
    </row>
    <row r="19839">
      <c r="V19839" s="12" t="s">
        <v>580</v>
      </c>
      <c r="W19839" s="12" t="s">
        <v>580</v>
      </c>
    </row>
    <row r="19840">
      <c r="V19840" s="12" t="s">
        <v>580</v>
      </c>
      <c r="W19840" s="12" t="s">
        <v>580</v>
      </c>
    </row>
    <row r="19841">
      <c r="V19841" s="12" t="s">
        <v>580</v>
      </c>
      <c r="W19841" s="12" t="s">
        <v>580</v>
      </c>
    </row>
    <row r="19842">
      <c r="V19842" s="12" t="s">
        <v>580</v>
      </c>
      <c r="W19842" s="12" t="s">
        <v>580</v>
      </c>
    </row>
    <row r="19843">
      <c r="V19843" s="12" t="s">
        <v>580</v>
      </c>
      <c r="W19843" s="12" t="s">
        <v>580</v>
      </c>
    </row>
    <row r="19844">
      <c r="V19844" s="12" t="s">
        <v>580</v>
      </c>
      <c r="W19844" s="12" t="s">
        <v>580</v>
      </c>
    </row>
    <row r="19845">
      <c r="V19845" s="12" t="s">
        <v>580</v>
      </c>
      <c r="W19845" s="12" t="s">
        <v>580</v>
      </c>
    </row>
    <row r="19846">
      <c r="V19846" s="12" t="s">
        <v>580</v>
      </c>
      <c r="W19846" s="12" t="s">
        <v>580</v>
      </c>
    </row>
    <row r="19847">
      <c r="V19847" s="12" t="s">
        <v>580</v>
      </c>
      <c r="W19847" s="12" t="s">
        <v>580</v>
      </c>
    </row>
    <row r="19848">
      <c r="V19848" s="12" t="s">
        <v>580</v>
      </c>
      <c r="W19848" s="12" t="s">
        <v>580</v>
      </c>
    </row>
    <row r="19849">
      <c r="V19849" s="12" t="s">
        <v>580</v>
      </c>
      <c r="W19849" s="12" t="s">
        <v>580</v>
      </c>
    </row>
    <row r="19850">
      <c r="V19850" s="12" t="s">
        <v>580</v>
      </c>
      <c r="W19850" s="12" t="s">
        <v>580</v>
      </c>
    </row>
    <row r="19851">
      <c r="V19851" s="12" t="s">
        <v>580</v>
      </c>
      <c r="W19851" s="12" t="s">
        <v>580</v>
      </c>
    </row>
    <row r="19852">
      <c r="V19852" s="12" t="s">
        <v>580</v>
      </c>
      <c r="W19852" s="12" t="s">
        <v>580</v>
      </c>
    </row>
    <row r="19853">
      <c r="V19853" s="12" t="s">
        <v>580</v>
      </c>
      <c r="W19853" s="12" t="s">
        <v>580</v>
      </c>
    </row>
    <row r="19854">
      <c r="V19854" s="12" t="s">
        <v>580</v>
      </c>
      <c r="W19854" s="12" t="s">
        <v>580</v>
      </c>
    </row>
    <row r="19855">
      <c r="V19855" s="12" t="s">
        <v>580</v>
      </c>
      <c r="W19855" s="12" t="s">
        <v>580</v>
      </c>
    </row>
    <row r="19856">
      <c r="V19856" s="12" t="s">
        <v>580</v>
      </c>
      <c r="W19856" s="12" t="s">
        <v>580</v>
      </c>
    </row>
    <row r="19857">
      <c r="V19857" s="12" t="s">
        <v>580</v>
      </c>
      <c r="W19857" s="12" t="s">
        <v>580</v>
      </c>
    </row>
    <row r="19858">
      <c r="V19858" s="12" t="s">
        <v>580</v>
      </c>
      <c r="W19858" s="12" t="s">
        <v>580</v>
      </c>
    </row>
    <row r="19859">
      <c r="V19859" s="12" t="s">
        <v>580</v>
      </c>
      <c r="W19859" s="12" t="s">
        <v>580</v>
      </c>
    </row>
    <row r="19860">
      <c r="V19860" s="12" t="s">
        <v>580</v>
      </c>
      <c r="W19860" s="12" t="s">
        <v>580</v>
      </c>
    </row>
    <row r="19861">
      <c r="V19861" s="12" t="s">
        <v>580</v>
      </c>
      <c r="W19861" s="12" t="s">
        <v>580</v>
      </c>
    </row>
    <row r="19862">
      <c r="V19862" s="12" t="s">
        <v>580</v>
      </c>
      <c r="W19862" s="12" t="s">
        <v>580</v>
      </c>
    </row>
    <row r="19863">
      <c r="V19863" s="12" t="s">
        <v>580</v>
      </c>
      <c r="W19863" s="12" t="s">
        <v>580</v>
      </c>
    </row>
    <row r="19864">
      <c r="V19864" s="12" t="s">
        <v>580</v>
      </c>
      <c r="W19864" s="12" t="s">
        <v>580</v>
      </c>
    </row>
    <row r="19865">
      <c r="V19865" s="12" t="s">
        <v>580</v>
      </c>
      <c r="W19865" s="12" t="s">
        <v>580</v>
      </c>
    </row>
    <row r="19866">
      <c r="V19866" s="12" t="s">
        <v>580</v>
      </c>
      <c r="W19866" s="12" t="s">
        <v>580</v>
      </c>
    </row>
    <row r="19867">
      <c r="V19867" s="12" t="s">
        <v>580</v>
      </c>
      <c r="W19867" s="12" t="s">
        <v>580</v>
      </c>
    </row>
    <row r="19868">
      <c r="V19868" s="12" t="s">
        <v>580</v>
      </c>
      <c r="W19868" s="12" t="s">
        <v>580</v>
      </c>
    </row>
    <row r="19869">
      <c r="V19869" s="12" t="s">
        <v>580</v>
      </c>
      <c r="W19869" s="12" t="s">
        <v>580</v>
      </c>
    </row>
    <row r="19870">
      <c r="V19870" s="12" t="s">
        <v>580</v>
      </c>
      <c r="W19870" s="12" t="s">
        <v>580</v>
      </c>
    </row>
    <row r="19871">
      <c r="V19871" s="12" t="s">
        <v>580</v>
      </c>
      <c r="W19871" s="12" t="s">
        <v>580</v>
      </c>
    </row>
    <row r="19872">
      <c r="V19872" s="12" t="s">
        <v>580</v>
      </c>
      <c r="W19872" s="12" t="s">
        <v>580</v>
      </c>
    </row>
    <row r="19873">
      <c r="V19873" s="12" t="s">
        <v>580</v>
      </c>
      <c r="W19873" s="12" t="s">
        <v>580</v>
      </c>
    </row>
    <row r="19874">
      <c r="V19874" s="12" t="s">
        <v>580</v>
      </c>
      <c r="W19874" s="12" t="s">
        <v>580</v>
      </c>
    </row>
    <row r="19875">
      <c r="V19875" s="12" t="s">
        <v>580</v>
      </c>
      <c r="W19875" s="12" t="s">
        <v>580</v>
      </c>
    </row>
    <row r="19876">
      <c r="V19876" s="12" t="s">
        <v>580</v>
      </c>
      <c r="W19876" s="12" t="s">
        <v>580</v>
      </c>
    </row>
    <row r="19877">
      <c r="V19877" s="12" t="s">
        <v>580</v>
      </c>
      <c r="W19877" s="12" t="s">
        <v>580</v>
      </c>
    </row>
    <row r="19878">
      <c r="V19878" s="12" t="s">
        <v>580</v>
      </c>
      <c r="W19878" s="12" t="s">
        <v>580</v>
      </c>
    </row>
    <row r="19879">
      <c r="V19879" s="12" t="s">
        <v>580</v>
      </c>
      <c r="W19879" s="12" t="s">
        <v>580</v>
      </c>
    </row>
    <row r="19880">
      <c r="V19880" s="12" t="s">
        <v>580</v>
      </c>
      <c r="W19880" s="12" t="s">
        <v>580</v>
      </c>
    </row>
    <row r="19881">
      <c r="V19881" s="12" t="s">
        <v>580</v>
      </c>
      <c r="W19881" s="12" t="s">
        <v>580</v>
      </c>
    </row>
    <row r="19882">
      <c r="V19882" s="12" t="s">
        <v>580</v>
      </c>
      <c r="W19882" s="12" t="s">
        <v>580</v>
      </c>
    </row>
    <row r="19883">
      <c r="V19883" s="12" t="s">
        <v>580</v>
      </c>
      <c r="W19883" s="12" t="s">
        <v>580</v>
      </c>
    </row>
    <row r="19884">
      <c r="V19884" s="12" t="s">
        <v>580</v>
      </c>
      <c r="W19884" s="12" t="s">
        <v>580</v>
      </c>
    </row>
    <row r="19885">
      <c r="V19885" s="12" t="s">
        <v>580</v>
      </c>
      <c r="W19885" s="12" t="s">
        <v>580</v>
      </c>
    </row>
    <row r="19886">
      <c r="V19886" s="12" t="s">
        <v>580</v>
      </c>
      <c r="W19886" s="12" t="s">
        <v>580</v>
      </c>
    </row>
    <row r="19887">
      <c r="V19887" s="12" t="s">
        <v>580</v>
      </c>
      <c r="W19887" s="12" t="s">
        <v>580</v>
      </c>
    </row>
    <row r="19888">
      <c r="V19888" s="12" t="s">
        <v>580</v>
      </c>
      <c r="W19888" s="12" t="s">
        <v>580</v>
      </c>
    </row>
    <row r="19889">
      <c r="V19889" s="12" t="s">
        <v>580</v>
      </c>
      <c r="W19889" s="12" t="s">
        <v>580</v>
      </c>
    </row>
    <row r="19890">
      <c r="V19890" s="12" t="s">
        <v>580</v>
      </c>
      <c r="W19890" s="12" t="s">
        <v>580</v>
      </c>
    </row>
    <row r="19891">
      <c r="V19891" s="12" t="s">
        <v>580</v>
      </c>
      <c r="W19891" s="12" t="s">
        <v>580</v>
      </c>
    </row>
    <row r="19892">
      <c r="V19892" s="12" t="s">
        <v>580</v>
      </c>
      <c r="W19892" s="12" t="s">
        <v>580</v>
      </c>
    </row>
    <row r="19893">
      <c r="V19893" s="12" t="s">
        <v>580</v>
      </c>
      <c r="W19893" s="12" t="s">
        <v>580</v>
      </c>
    </row>
    <row r="19894">
      <c r="V19894" s="12" t="s">
        <v>580</v>
      </c>
      <c r="W19894" s="12" t="s">
        <v>580</v>
      </c>
    </row>
    <row r="19895">
      <c r="V19895" s="12" t="s">
        <v>580</v>
      </c>
      <c r="W19895" s="12" t="s">
        <v>580</v>
      </c>
    </row>
    <row r="19896">
      <c r="V19896" s="12" t="s">
        <v>580</v>
      </c>
      <c r="W19896" s="12" t="s">
        <v>580</v>
      </c>
    </row>
    <row r="19897">
      <c r="V19897" s="12" t="s">
        <v>580</v>
      </c>
      <c r="W19897" s="12" t="s">
        <v>580</v>
      </c>
    </row>
    <row r="19898">
      <c r="V19898" s="12" t="s">
        <v>580</v>
      </c>
      <c r="W19898" s="12" t="s">
        <v>580</v>
      </c>
    </row>
    <row r="19899">
      <c r="V19899" s="12" t="s">
        <v>580</v>
      </c>
      <c r="W19899" s="12" t="s">
        <v>580</v>
      </c>
    </row>
    <row r="19900">
      <c r="V19900" s="12" t="s">
        <v>580</v>
      </c>
      <c r="W19900" s="12" t="s">
        <v>580</v>
      </c>
    </row>
    <row r="19901">
      <c r="V19901" s="12" t="s">
        <v>580</v>
      </c>
      <c r="W19901" s="12" t="s">
        <v>580</v>
      </c>
    </row>
    <row r="19902">
      <c r="V19902" s="12" t="s">
        <v>580</v>
      </c>
      <c r="W19902" s="12" t="s">
        <v>580</v>
      </c>
    </row>
    <row r="19903">
      <c r="V19903" s="12" t="s">
        <v>580</v>
      </c>
      <c r="W19903" s="12" t="s">
        <v>580</v>
      </c>
    </row>
    <row r="19904">
      <c r="V19904" s="12" t="s">
        <v>580</v>
      </c>
      <c r="W19904" s="12" t="s">
        <v>580</v>
      </c>
    </row>
    <row r="19905">
      <c r="V19905" s="12" t="s">
        <v>580</v>
      </c>
      <c r="W19905" s="12" t="s">
        <v>580</v>
      </c>
    </row>
    <row r="19906">
      <c r="V19906" s="12" t="s">
        <v>580</v>
      </c>
      <c r="W19906" s="12" t="s">
        <v>580</v>
      </c>
    </row>
    <row r="19907">
      <c r="V19907" s="12" t="s">
        <v>580</v>
      </c>
      <c r="W19907" s="12" t="s">
        <v>580</v>
      </c>
    </row>
    <row r="19908">
      <c r="V19908" s="12" t="s">
        <v>580</v>
      </c>
      <c r="W19908" s="12" t="s">
        <v>580</v>
      </c>
    </row>
    <row r="19909">
      <c r="V19909" s="12" t="s">
        <v>580</v>
      </c>
      <c r="W19909" s="12" t="s">
        <v>580</v>
      </c>
    </row>
    <row r="19910">
      <c r="V19910" s="12" t="s">
        <v>580</v>
      </c>
      <c r="W19910" s="12" t="s">
        <v>580</v>
      </c>
    </row>
    <row r="19911">
      <c r="V19911" s="12" t="s">
        <v>580</v>
      </c>
      <c r="W19911" s="12" t="s">
        <v>580</v>
      </c>
    </row>
    <row r="19912">
      <c r="V19912" s="12" t="s">
        <v>580</v>
      </c>
      <c r="W19912" s="12" t="s">
        <v>580</v>
      </c>
    </row>
    <row r="19913">
      <c r="V19913" s="12" t="s">
        <v>580</v>
      </c>
      <c r="W19913" s="12" t="s">
        <v>580</v>
      </c>
    </row>
    <row r="19914">
      <c r="V19914" s="12" t="s">
        <v>580</v>
      </c>
      <c r="W19914" s="12" t="s">
        <v>580</v>
      </c>
    </row>
    <row r="19915">
      <c r="V19915" s="12" t="s">
        <v>580</v>
      </c>
      <c r="W19915" s="12" t="s">
        <v>580</v>
      </c>
    </row>
    <row r="19916">
      <c r="V19916" s="12" t="s">
        <v>580</v>
      </c>
      <c r="W19916" s="12" t="s">
        <v>580</v>
      </c>
    </row>
    <row r="19917">
      <c r="V19917" s="12" t="s">
        <v>580</v>
      </c>
      <c r="W19917" s="12" t="s">
        <v>580</v>
      </c>
    </row>
    <row r="19918">
      <c r="V19918" s="12" t="s">
        <v>580</v>
      </c>
      <c r="W19918" s="12" t="s">
        <v>580</v>
      </c>
    </row>
    <row r="19919">
      <c r="V19919" s="12" t="s">
        <v>580</v>
      </c>
      <c r="W19919" s="12" t="s">
        <v>580</v>
      </c>
    </row>
    <row r="19920">
      <c r="V19920" s="12" t="s">
        <v>580</v>
      </c>
      <c r="W19920" s="12" t="s">
        <v>580</v>
      </c>
    </row>
    <row r="19921">
      <c r="V19921" s="12" t="s">
        <v>580</v>
      </c>
      <c r="W19921" s="12" t="s">
        <v>580</v>
      </c>
    </row>
    <row r="19922">
      <c r="V19922" s="12" t="s">
        <v>580</v>
      </c>
      <c r="W19922" s="12" t="s">
        <v>580</v>
      </c>
    </row>
    <row r="19923">
      <c r="V19923" s="12" t="s">
        <v>580</v>
      </c>
      <c r="W19923" s="12" t="s">
        <v>580</v>
      </c>
    </row>
    <row r="19924">
      <c r="V19924" s="12" t="s">
        <v>580</v>
      </c>
      <c r="W19924" s="12" t="s">
        <v>580</v>
      </c>
    </row>
    <row r="19925">
      <c r="V19925" s="12" t="s">
        <v>580</v>
      </c>
      <c r="W19925" s="12" t="s">
        <v>580</v>
      </c>
    </row>
    <row r="19926">
      <c r="V19926" s="12" t="s">
        <v>580</v>
      </c>
      <c r="W19926" s="12" t="s">
        <v>580</v>
      </c>
    </row>
    <row r="19927">
      <c r="V19927" s="12" t="s">
        <v>580</v>
      </c>
      <c r="W19927" s="12" t="s">
        <v>580</v>
      </c>
    </row>
    <row r="19928">
      <c r="V19928" s="12" t="s">
        <v>580</v>
      </c>
      <c r="W19928" s="12" t="s">
        <v>580</v>
      </c>
    </row>
    <row r="19929">
      <c r="V19929" s="12" t="s">
        <v>580</v>
      </c>
      <c r="W19929" s="12" t="s">
        <v>580</v>
      </c>
    </row>
    <row r="19930">
      <c r="V19930" s="12" t="s">
        <v>580</v>
      </c>
      <c r="W19930" s="12" t="s">
        <v>580</v>
      </c>
    </row>
    <row r="19931">
      <c r="V19931" s="12" t="s">
        <v>580</v>
      </c>
      <c r="W19931" s="12" t="s">
        <v>580</v>
      </c>
    </row>
    <row r="19932">
      <c r="V19932" s="12" t="s">
        <v>580</v>
      </c>
      <c r="W19932" s="12" t="s">
        <v>580</v>
      </c>
    </row>
    <row r="19933">
      <c r="V19933" s="12" t="s">
        <v>580</v>
      </c>
      <c r="W19933" s="12" t="s">
        <v>580</v>
      </c>
    </row>
    <row r="19934">
      <c r="V19934" s="12" t="s">
        <v>580</v>
      </c>
      <c r="W19934" s="12" t="s">
        <v>580</v>
      </c>
    </row>
    <row r="19935">
      <c r="V19935" s="12" t="s">
        <v>580</v>
      </c>
      <c r="W19935" s="12" t="s">
        <v>580</v>
      </c>
    </row>
    <row r="19936">
      <c r="V19936" s="12" t="s">
        <v>580</v>
      </c>
      <c r="W19936" s="12" t="s">
        <v>580</v>
      </c>
    </row>
    <row r="19937">
      <c r="V19937" s="12" t="s">
        <v>580</v>
      </c>
      <c r="W19937" s="12" t="s">
        <v>580</v>
      </c>
    </row>
    <row r="19938">
      <c r="V19938" s="12" t="s">
        <v>580</v>
      </c>
      <c r="W19938" s="12" t="s">
        <v>580</v>
      </c>
    </row>
    <row r="19939">
      <c r="V19939" s="12" t="s">
        <v>580</v>
      </c>
      <c r="W19939" s="12" t="s">
        <v>580</v>
      </c>
    </row>
    <row r="19940">
      <c r="V19940" s="12" t="s">
        <v>580</v>
      </c>
      <c r="W19940" s="12" t="s">
        <v>580</v>
      </c>
    </row>
    <row r="19941">
      <c r="V19941" s="12" t="s">
        <v>580</v>
      </c>
      <c r="W19941" s="12" t="s">
        <v>580</v>
      </c>
    </row>
    <row r="19942">
      <c r="V19942" s="12" t="s">
        <v>580</v>
      </c>
      <c r="W19942" s="12" t="s">
        <v>580</v>
      </c>
    </row>
    <row r="19943">
      <c r="V19943" s="12" t="s">
        <v>580</v>
      </c>
      <c r="W19943" s="12" t="s">
        <v>580</v>
      </c>
    </row>
    <row r="19944">
      <c r="V19944" s="12" t="s">
        <v>580</v>
      </c>
      <c r="W19944" s="12" t="s">
        <v>580</v>
      </c>
    </row>
    <row r="19945">
      <c r="V19945" s="12" t="s">
        <v>580</v>
      </c>
      <c r="W19945" s="12" t="s">
        <v>580</v>
      </c>
    </row>
    <row r="19946">
      <c r="V19946" s="12" t="s">
        <v>580</v>
      </c>
      <c r="W19946" s="12" t="s">
        <v>580</v>
      </c>
    </row>
    <row r="19947">
      <c r="V19947" s="12" t="s">
        <v>580</v>
      </c>
      <c r="W19947" s="12" t="s">
        <v>580</v>
      </c>
    </row>
    <row r="19948">
      <c r="V19948" s="12" t="s">
        <v>580</v>
      </c>
      <c r="W19948" s="12" t="s">
        <v>580</v>
      </c>
    </row>
    <row r="19949">
      <c r="V19949" s="12" t="s">
        <v>580</v>
      </c>
      <c r="W19949" s="12" t="s">
        <v>580</v>
      </c>
    </row>
    <row r="19950">
      <c r="V19950" s="12" t="s">
        <v>580</v>
      </c>
      <c r="W19950" s="12" t="s">
        <v>580</v>
      </c>
    </row>
    <row r="19951">
      <c r="V19951" s="12" t="s">
        <v>580</v>
      </c>
      <c r="W19951" s="12" t="s">
        <v>580</v>
      </c>
    </row>
    <row r="19952">
      <c r="V19952" s="12" t="s">
        <v>580</v>
      </c>
      <c r="W19952" s="12" t="s">
        <v>580</v>
      </c>
    </row>
    <row r="19953">
      <c r="V19953" s="12" t="s">
        <v>580</v>
      </c>
      <c r="W19953" s="12" t="s">
        <v>580</v>
      </c>
    </row>
    <row r="19954">
      <c r="V19954" s="12" t="s">
        <v>580</v>
      </c>
      <c r="W19954" s="12" t="s">
        <v>580</v>
      </c>
    </row>
    <row r="19955">
      <c r="V19955" s="12" t="s">
        <v>580</v>
      </c>
      <c r="W19955" s="12" t="s">
        <v>580</v>
      </c>
    </row>
    <row r="19956">
      <c r="V19956" s="12" t="s">
        <v>580</v>
      </c>
      <c r="W19956" s="12" t="s">
        <v>580</v>
      </c>
    </row>
    <row r="19957">
      <c r="V19957" s="12" t="s">
        <v>580</v>
      </c>
      <c r="W19957" s="12" t="s">
        <v>580</v>
      </c>
    </row>
    <row r="19958">
      <c r="V19958" s="12" t="s">
        <v>580</v>
      </c>
      <c r="W19958" s="12" t="s">
        <v>580</v>
      </c>
    </row>
    <row r="19959">
      <c r="V19959" s="12" t="s">
        <v>580</v>
      </c>
      <c r="W19959" s="12" t="s">
        <v>580</v>
      </c>
    </row>
    <row r="19960">
      <c r="V19960" s="12" t="s">
        <v>580</v>
      </c>
      <c r="W19960" s="12" t="s">
        <v>580</v>
      </c>
    </row>
    <row r="19961">
      <c r="V19961" s="12" t="s">
        <v>580</v>
      </c>
      <c r="W19961" s="12" t="s">
        <v>580</v>
      </c>
    </row>
    <row r="19962">
      <c r="V19962" s="12" t="s">
        <v>580</v>
      </c>
      <c r="W19962" s="12" t="s">
        <v>580</v>
      </c>
    </row>
    <row r="19963">
      <c r="V19963" s="12" t="s">
        <v>580</v>
      </c>
      <c r="W19963" s="12" t="s">
        <v>580</v>
      </c>
    </row>
    <row r="19964">
      <c r="V19964" s="12" t="s">
        <v>580</v>
      </c>
      <c r="W19964" s="12" t="s">
        <v>580</v>
      </c>
    </row>
    <row r="19965">
      <c r="V19965" s="12" t="s">
        <v>580</v>
      </c>
      <c r="W19965" s="12" t="s">
        <v>580</v>
      </c>
    </row>
    <row r="19966">
      <c r="V19966" s="12" t="s">
        <v>580</v>
      </c>
      <c r="W19966" s="12" t="s">
        <v>580</v>
      </c>
    </row>
    <row r="19967">
      <c r="V19967" s="12" t="s">
        <v>580</v>
      </c>
      <c r="W19967" s="12" t="s">
        <v>580</v>
      </c>
    </row>
    <row r="19968">
      <c r="V19968" s="12" t="s">
        <v>580</v>
      </c>
      <c r="W19968" s="12" t="s">
        <v>580</v>
      </c>
    </row>
    <row r="19969">
      <c r="V19969" s="12" t="s">
        <v>580</v>
      </c>
      <c r="W19969" s="12" t="s">
        <v>580</v>
      </c>
    </row>
    <row r="19970">
      <c r="V19970" s="12" t="s">
        <v>580</v>
      </c>
      <c r="W19970" s="12" t="s">
        <v>580</v>
      </c>
    </row>
    <row r="19971">
      <c r="V19971" s="12" t="s">
        <v>580</v>
      </c>
      <c r="W19971" s="12" t="s">
        <v>580</v>
      </c>
    </row>
    <row r="19972">
      <c r="V19972" s="12" t="s">
        <v>580</v>
      </c>
      <c r="W19972" s="12" t="s">
        <v>580</v>
      </c>
    </row>
    <row r="19973">
      <c r="V19973" s="12" t="s">
        <v>580</v>
      </c>
      <c r="W19973" s="12" t="s">
        <v>580</v>
      </c>
    </row>
    <row r="19974">
      <c r="V19974" s="12" t="s">
        <v>580</v>
      </c>
      <c r="W19974" s="12" t="s">
        <v>580</v>
      </c>
    </row>
    <row r="19975">
      <c r="V19975" s="12" t="s">
        <v>580</v>
      </c>
      <c r="W19975" s="12" t="s">
        <v>580</v>
      </c>
    </row>
    <row r="19976">
      <c r="V19976" s="12" t="s">
        <v>580</v>
      </c>
      <c r="W19976" s="12" t="s">
        <v>580</v>
      </c>
    </row>
    <row r="19977">
      <c r="V19977" s="12" t="s">
        <v>580</v>
      </c>
      <c r="W19977" s="12" t="s">
        <v>580</v>
      </c>
    </row>
    <row r="19978">
      <c r="V19978" s="12" t="s">
        <v>580</v>
      </c>
      <c r="W19978" s="12" t="s">
        <v>580</v>
      </c>
    </row>
    <row r="19979">
      <c r="V19979" s="12" t="s">
        <v>580</v>
      </c>
      <c r="W19979" s="12" t="s">
        <v>580</v>
      </c>
    </row>
    <row r="19980">
      <c r="V19980" s="12" t="s">
        <v>580</v>
      </c>
      <c r="W19980" s="12" t="s">
        <v>580</v>
      </c>
    </row>
    <row r="19981">
      <c r="V19981" s="12" t="s">
        <v>580</v>
      </c>
      <c r="W19981" s="12" t="s">
        <v>580</v>
      </c>
    </row>
    <row r="19982">
      <c r="V19982" s="12" t="s">
        <v>580</v>
      </c>
      <c r="W19982" s="12" t="s">
        <v>580</v>
      </c>
    </row>
    <row r="19983">
      <c r="V19983" s="12" t="s">
        <v>580</v>
      </c>
      <c r="W19983" s="12" t="s">
        <v>580</v>
      </c>
    </row>
    <row r="19984">
      <c r="V19984" s="12" t="s">
        <v>580</v>
      </c>
      <c r="W19984" s="12" t="s">
        <v>580</v>
      </c>
    </row>
    <row r="19985">
      <c r="V19985" s="12" t="s">
        <v>580</v>
      </c>
      <c r="W19985" s="12" t="s">
        <v>580</v>
      </c>
    </row>
    <row r="19986">
      <c r="V19986" s="12" t="s">
        <v>580</v>
      </c>
      <c r="W19986" s="12" t="s">
        <v>580</v>
      </c>
    </row>
    <row r="19987">
      <c r="V19987" s="12" t="s">
        <v>580</v>
      </c>
      <c r="W19987" s="12" t="s">
        <v>580</v>
      </c>
    </row>
    <row r="19988">
      <c r="V19988" s="12" t="s">
        <v>580</v>
      </c>
      <c r="W19988" s="12" t="s">
        <v>580</v>
      </c>
    </row>
    <row r="19989">
      <c r="V19989" s="12" t="s">
        <v>580</v>
      </c>
      <c r="W19989" s="12" t="s">
        <v>580</v>
      </c>
    </row>
    <row r="19990">
      <c r="V19990" s="12" t="s">
        <v>580</v>
      </c>
      <c r="W19990" s="12" t="s">
        <v>580</v>
      </c>
    </row>
    <row r="19991">
      <c r="V19991" s="12" t="s">
        <v>580</v>
      </c>
      <c r="W19991" s="12" t="s">
        <v>580</v>
      </c>
    </row>
    <row r="19992">
      <c r="V19992" s="12" t="s">
        <v>580</v>
      </c>
      <c r="W19992" s="12" t="s">
        <v>580</v>
      </c>
    </row>
    <row r="19993">
      <c r="V19993" s="12" t="s">
        <v>580</v>
      </c>
      <c r="W19993" s="12" t="s">
        <v>580</v>
      </c>
    </row>
    <row r="19994">
      <c r="V19994" s="12" t="s">
        <v>580</v>
      </c>
      <c r="W19994" s="12" t="s">
        <v>580</v>
      </c>
    </row>
    <row r="19995">
      <c r="V19995" s="12" t="s">
        <v>580</v>
      </c>
      <c r="W19995" s="12" t="s">
        <v>580</v>
      </c>
    </row>
    <row r="19996">
      <c r="V19996" s="12" t="s">
        <v>580</v>
      </c>
      <c r="W19996" s="12" t="s">
        <v>580</v>
      </c>
    </row>
    <row r="19997">
      <c r="V19997" s="12" t="s">
        <v>580</v>
      </c>
      <c r="W19997" s="12" t="s">
        <v>580</v>
      </c>
    </row>
    <row r="19998">
      <c r="V19998" s="12" t="s">
        <v>580</v>
      </c>
      <c r="W19998" s="12" t="s">
        <v>580</v>
      </c>
    </row>
    <row r="19999">
      <c r="V19999" s="12" t="s">
        <v>580</v>
      </c>
      <c r="W19999" s="12" t="s">
        <v>580</v>
      </c>
    </row>
    <row r="20000">
      <c r="V20000" s="12" t="s">
        <v>580</v>
      </c>
      <c r="W20000" s="12" t="s">
        <v>580</v>
      </c>
    </row>
    <row r="20001">
      <c r="V20001" s="12" t="s">
        <v>580</v>
      </c>
      <c r="W20001" s="12" t="s">
        <v>580</v>
      </c>
    </row>
    <row r="20002">
      <c r="V20002" s="12" t="s">
        <v>580</v>
      </c>
      <c r="W20002" s="12" t="s">
        <v>580</v>
      </c>
    </row>
    <row r="20003">
      <c r="V20003" s="12" t="s">
        <v>580</v>
      </c>
      <c r="W20003" s="12" t="s">
        <v>580</v>
      </c>
    </row>
    <row r="20004">
      <c r="V20004" s="12" t="s">
        <v>580</v>
      </c>
      <c r="W20004" s="12" t="s">
        <v>580</v>
      </c>
    </row>
    <row r="20005">
      <c r="V20005" s="12" t="s">
        <v>580</v>
      </c>
      <c r="W20005" s="12" t="s">
        <v>580</v>
      </c>
    </row>
    <row r="20006">
      <c r="V20006" s="12" t="s">
        <v>580</v>
      </c>
      <c r="W20006" s="12" t="s">
        <v>580</v>
      </c>
    </row>
    <row r="20007">
      <c r="V20007" s="12" t="s">
        <v>580</v>
      </c>
      <c r="W20007" s="12" t="s">
        <v>580</v>
      </c>
    </row>
    <row r="20008">
      <c r="V20008" s="12" t="s">
        <v>580</v>
      </c>
      <c r="W20008" s="12" t="s">
        <v>580</v>
      </c>
    </row>
    <row r="20009">
      <c r="V20009" s="12" t="s">
        <v>580</v>
      </c>
      <c r="W20009" s="12" t="s">
        <v>580</v>
      </c>
    </row>
    <row r="20010">
      <c r="V20010" s="12" t="s">
        <v>580</v>
      </c>
      <c r="W20010" s="12" t="s">
        <v>580</v>
      </c>
    </row>
    <row r="20011">
      <c r="V20011" s="12" t="s">
        <v>580</v>
      </c>
      <c r="W20011" s="12" t="s">
        <v>580</v>
      </c>
    </row>
    <row r="20012">
      <c r="V20012" s="12" t="s">
        <v>580</v>
      </c>
      <c r="W20012" s="12" t="s">
        <v>580</v>
      </c>
    </row>
    <row r="20013">
      <c r="V20013" s="12" t="s">
        <v>580</v>
      </c>
      <c r="W20013" s="12" t="s">
        <v>580</v>
      </c>
    </row>
    <row r="20014">
      <c r="V20014" s="12" t="s">
        <v>580</v>
      </c>
      <c r="W20014" s="12" t="s">
        <v>580</v>
      </c>
    </row>
    <row r="20015">
      <c r="V20015" s="12" t="s">
        <v>580</v>
      </c>
      <c r="W20015" s="12" t="s">
        <v>580</v>
      </c>
    </row>
    <row r="20016">
      <c r="V20016" s="12" t="s">
        <v>580</v>
      </c>
      <c r="W20016" s="12" t="s">
        <v>580</v>
      </c>
    </row>
    <row r="20017">
      <c r="V20017" s="12" t="s">
        <v>580</v>
      </c>
      <c r="W20017" s="12" t="s">
        <v>580</v>
      </c>
    </row>
    <row r="20018">
      <c r="V20018" s="12" t="s">
        <v>580</v>
      </c>
      <c r="W20018" s="12" t="s">
        <v>580</v>
      </c>
    </row>
    <row r="20019">
      <c r="V20019" s="12" t="s">
        <v>580</v>
      </c>
      <c r="W20019" s="12" t="s">
        <v>580</v>
      </c>
    </row>
    <row r="20020">
      <c r="V20020" s="12" t="s">
        <v>580</v>
      </c>
      <c r="W20020" s="12" t="s">
        <v>580</v>
      </c>
    </row>
    <row r="20021">
      <c r="V20021" s="12" t="s">
        <v>580</v>
      </c>
      <c r="W20021" s="12" t="s">
        <v>580</v>
      </c>
    </row>
    <row r="20022">
      <c r="V20022" s="12" t="s">
        <v>580</v>
      </c>
      <c r="W20022" s="12" t="s">
        <v>580</v>
      </c>
    </row>
    <row r="20023">
      <c r="V20023" s="12" t="s">
        <v>580</v>
      </c>
      <c r="W20023" s="12" t="s">
        <v>580</v>
      </c>
    </row>
    <row r="20024">
      <c r="V20024" s="12" t="s">
        <v>580</v>
      </c>
      <c r="W20024" s="12" t="s">
        <v>580</v>
      </c>
    </row>
    <row r="20025">
      <c r="V20025" s="12" t="s">
        <v>580</v>
      </c>
      <c r="W20025" s="12" t="s">
        <v>580</v>
      </c>
    </row>
    <row r="20026">
      <c r="V20026" s="12" t="s">
        <v>580</v>
      </c>
      <c r="W20026" s="12" t="s">
        <v>580</v>
      </c>
    </row>
    <row r="20027">
      <c r="V20027" s="12" t="s">
        <v>580</v>
      </c>
      <c r="W20027" s="12" t="s">
        <v>580</v>
      </c>
    </row>
    <row r="20028">
      <c r="V20028" s="12" t="s">
        <v>580</v>
      </c>
      <c r="W20028" s="12" t="s">
        <v>580</v>
      </c>
    </row>
    <row r="20029">
      <c r="V20029" s="12" t="s">
        <v>580</v>
      </c>
      <c r="W20029" s="12" t="s">
        <v>580</v>
      </c>
    </row>
    <row r="20030">
      <c r="V20030" s="12" t="s">
        <v>580</v>
      </c>
      <c r="W20030" s="12" t="s">
        <v>580</v>
      </c>
    </row>
    <row r="20031">
      <c r="V20031" s="12" t="s">
        <v>580</v>
      </c>
      <c r="W20031" s="12" t="s">
        <v>580</v>
      </c>
    </row>
    <row r="20032">
      <c r="V20032" s="12" t="s">
        <v>580</v>
      </c>
      <c r="W20032" s="12" t="s">
        <v>580</v>
      </c>
    </row>
    <row r="20033">
      <c r="V20033" s="12" t="s">
        <v>580</v>
      </c>
      <c r="W20033" s="12" t="s">
        <v>580</v>
      </c>
    </row>
    <row r="20034">
      <c r="V20034" s="12" t="s">
        <v>580</v>
      </c>
      <c r="W20034" s="12" t="s">
        <v>580</v>
      </c>
    </row>
    <row r="20035">
      <c r="V20035" s="12" t="s">
        <v>580</v>
      </c>
      <c r="W20035" s="12" t="s">
        <v>580</v>
      </c>
    </row>
    <row r="20036">
      <c r="V20036" s="12" t="s">
        <v>580</v>
      </c>
      <c r="W20036" s="12" t="s">
        <v>580</v>
      </c>
    </row>
    <row r="20037">
      <c r="V20037" s="12" t="s">
        <v>580</v>
      </c>
      <c r="W20037" s="12" t="s">
        <v>580</v>
      </c>
    </row>
    <row r="20038">
      <c r="V20038" s="12" t="s">
        <v>580</v>
      </c>
      <c r="W20038" s="12" t="s">
        <v>580</v>
      </c>
    </row>
    <row r="20039">
      <c r="V20039" s="12" t="s">
        <v>580</v>
      </c>
      <c r="W20039" s="12" t="s">
        <v>580</v>
      </c>
    </row>
    <row r="20040">
      <c r="V20040" s="12" t="s">
        <v>580</v>
      </c>
      <c r="W20040" s="12" t="s">
        <v>580</v>
      </c>
    </row>
    <row r="20041">
      <c r="V20041" s="12" t="s">
        <v>580</v>
      </c>
      <c r="W20041" s="12" t="s">
        <v>580</v>
      </c>
    </row>
    <row r="20042">
      <c r="V20042" s="12" t="s">
        <v>580</v>
      </c>
      <c r="W20042" s="12" t="s">
        <v>580</v>
      </c>
    </row>
    <row r="20043">
      <c r="V20043" s="12" t="s">
        <v>580</v>
      </c>
      <c r="W20043" s="12" t="s">
        <v>580</v>
      </c>
    </row>
    <row r="20044">
      <c r="V20044" s="12" t="s">
        <v>580</v>
      </c>
      <c r="W20044" s="12" t="s">
        <v>580</v>
      </c>
    </row>
    <row r="20045">
      <c r="V20045" s="12" t="s">
        <v>580</v>
      </c>
      <c r="W20045" s="12" t="s">
        <v>580</v>
      </c>
    </row>
    <row r="20046">
      <c r="V20046" s="12" t="s">
        <v>580</v>
      </c>
      <c r="W20046" s="12" t="s">
        <v>580</v>
      </c>
    </row>
    <row r="20047">
      <c r="V20047" s="12" t="s">
        <v>580</v>
      </c>
      <c r="W20047" s="12" t="s">
        <v>580</v>
      </c>
    </row>
    <row r="20048">
      <c r="V20048" s="12" t="s">
        <v>580</v>
      </c>
      <c r="W20048" s="12" t="s">
        <v>580</v>
      </c>
    </row>
    <row r="20049">
      <c r="V20049" s="12" t="s">
        <v>580</v>
      </c>
      <c r="W20049" s="12" t="s">
        <v>580</v>
      </c>
    </row>
    <row r="20050">
      <c r="V20050" s="12" t="s">
        <v>580</v>
      </c>
      <c r="W20050" s="12" t="s">
        <v>580</v>
      </c>
    </row>
    <row r="20051">
      <c r="V20051" s="12" t="s">
        <v>580</v>
      </c>
      <c r="W20051" s="12" t="s">
        <v>580</v>
      </c>
    </row>
    <row r="20052">
      <c r="V20052" s="12" t="s">
        <v>580</v>
      </c>
      <c r="W20052" s="12" t="s">
        <v>580</v>
      </c>
    </row>
    <row r="20053">
      <c r="V20053" s="12" t="s">
        <v>580</v>
      </c>
      <c r="W20053" s="12" t="s">
        <v>580</v>
      </c>
    </row>
    <row r="20054">
      <c r="V20054" s="12" t="s">
        <v>580</v>
      </c>
      <c r="W20054" s="12" t="s">
        <v>580</v>
      </c>
    </row>
    <row r="20055">
      <c r="V20055" s="12" t="s">
        <v>580</v>
      </c>
      <c r="W20055" s="12" t="s">
        <v>580</v>
      </c>
    </row>
    <row r="20056">
      <c r="V20056" s="12" t="s">
        <v>580</v>
      </c>
      <c r="W20056" s="12" t="s">
        <v>580</v>
      </c>
    </row>
    <row r="20057">
      <c r="V20057" s="12" t="s">
        <v>580</v>
      </c>
      <c r="W20057" s="12" t="s">
        <v>580</v>
      </c>
    </row>
    <row r="20058">
      <c r="V20058" s="12" t="s">
        <v>580</v>
      </c>
      <c r="W20058" s="12" t="s">
        <v>580</v>
      </c>
    </row>
    <row r="20059">
      <c r="V20059" s="12" t="s">
        <v>580</v>
      </c>
      <c r="W20059" s="12" t="s">
        <v>580</v>
      </c>
    </row>
    <row r="20060">
      <c r="V20060" s="12" t="s">
        <v>580</v>
      </c>
      <c r="W20060" s="12" t="s">
        <v>580</v>
      </c>
    </row>
    <row r="20061">
      <c r="V20061" s="12" t="s">
        <v>580</v>
      </c>
      <c r="W20061" s="12" t="s">
        <v>580</v>
      </c>
    </row>
    <row r="20062">
      <c r="V20062" s="12" t="s">
        <v>580</v>
      </c>
      <c r="W20062" s="12" t="s">
        <v>580</v>
      </c>
    </row>
    <row r="20063">
      <c r="V20063" s="12" t="s">
        <v>580</v>
      </c>
      <c r="W20063" s="12" t="s">
        <v>580</v>
      </c>
    </row>
    <row r="20064">
      <c r="V20064" s="12" t="s">
        <v>580</v>
      </c>
      <c r="W20064" s="12" t="s">
        <v>580</v>
      </c>
    </row>
    <row r="20065">
      <c r="V20065" s="12" t="s">
        <v>580</v>
      </c>
      <c r="W20065" s="12" t="s">
        <v>580</v>
      </c>
    </row>
    <row r="20066">
      <c r="V20066" s="12" t="s">
        <v>580</v>
      </c>
      <c r="W20066" s="12" t="s">
        <v>580</v>
      </c>
    </row>
    <row r="20067">
      <c r="V20067" s="12" t="s">
        <v>580</v>
      </c>
      <c r="W20067" s="12" t="s">
        <v>580</v>
      </c>
    </row>
    <row r="20068">
      <c r="V20068" s="12" t="s">
        <v>580</v>
      </c>
      <c r="W20068" s="12" t="s">
        <v>580</v>
      </c>
    </row>
    <row r="20069">
      <c r="V20069" s="12" t="s">
        <v>580</v>
      </c>
      <c r="W20069" s="12" t="s">
        <v>580</v>
      </c>
    </row>
    <row r="20070">
      <c r="V20070" s="12" t="s">
        <v>580</v>
      </c>
      <c r="W20070" s="12" t="s">
        <v>580</v>
      </c>
    </row>
    <row r="20071">
      <c r="V20071" s="12" t="s">
        <v>580</v>
      </c>
      <c r="W20071" s="12" t="s">
        <v>580</v>
      </c>
    </row>
    <row r="20072">
      <c r="V20072" s="12" t="s">
        <v>580</v>
      </c>
      <c r="W20072" s="12" t="s">
        <v>580</v>
      </c>
    </row>
    <row r="20073">
      <c r="V20073" s="12" t="s">
        <v>580</v>
      </c>
      <c r="W20073" s="12" t="s">
        <v>580</v>
      </c>
    </row>
    <row r="20074">
      <c r="V20074" s="12" t="s">
        <v>580</v>
      </c>
      <c r="W20074" s="12" t="s">
        <v>580</v>
      </c>
    </row>
    <row r="20075">
      <c r="V20075" s="12" t="s">
        <v>580</v>
      </c>
      <c r="W20075" s="12" t="s">
        <v>580</v>
      </c>
    </row>
    <row r="20076">
      <c r="V20076" s="12" t="s">
        <v>580</v>
      </c>
      <c r="W20076" s="12" t="s">
        <v>580</v>
      </c>
    </row>
    <row r="20077">
      <c r="V20077" s="12" t="s">
        <v>580</v>
      </c>
      <c r="W20077" s="12" t="s">
        <v>580</v>
      </c>
    </row>
    <row r="20078">
      <c r="V20078" s="12" t="s">
        <v>580</v>
      </c>
      <c r="W20078" s="12" t="s">
        <v>580</v>
      </c>
    </row>
    <row r="20079">
      <c r="V20079" s="12" t="s">
        <v>580</v>
      </c>
      <c r="W20079" s="12" t="s">
        <v>580</v>
      </c>
    </row>
    <row r="20080">
      <c r="V20080" s="12" t="s">
        <v>580</v>
      </c>
      <c r="W20080" s="12" t="s">
        <v>580</v>
      </c>
    </row>
    <row r="20081">
      <c r="V20081" s="12" t="s">
        <v>580</v>
      </c>
      <c r="W20081" s="12" t="s">
        <v>580</v>
      </c>
    </row>
    <row r="20082">
      <c r="V20082" s="12" t="s">
        <v>580</v>
      </c>
      <c r="W20082" s="12" t="s">
        <v>580</v>
      </c>
    </row>
    <row r="20083">
      <c r="V20083" s="12" t="s">
        <v>580</v>
      </c>
      <c r="W20083" s="12" t="s">
        <v>580</v>
      </c>
    </row>
    <row r="20084">
      <c r="V20084" s="12" t="s">
        <v>580</v>
      </c>
      <c r="W20084" s="12" t="s">
        <v>580</v>
      </c>
    </row>
    <row r="20085">
      <c r="V20085" s="12" t="s">
        <v>580</v>
      </c>
      <c r="W20085" s="12" t="s">
        <v>580</v>
      </c>
    </row>
    <row r="20086">
      <c r="V20086" s="12" t="s">
        <v>580</v>
      </c>
      <c r="W20086" s="12" t="s">
        <v>580</v>
      </c>
    </row>
    <row r="20087">
      <c r="V20087" s="12" t="s">
        <v>580</v>
      </c>
      <c r="W20087" s="12" t="s">
        <v>580</v>
      </c>
    </row>
    <row r="20088">
      <c r="V20088" s="12" t="s">
        <v>580</v>
      </c>
      <c r="W20088" s="12" t="s">
        <v>580</v>
      </c>
    </row>
    <row r="20089">
      <c r="V20089" s="12" t="s">
        <v>580</v>
      </c>
      <c r="W20089" s="12" t="s">
        <v>580</v>
      </c>
    </row>
    <row r="20090">
      <c r="V20090" s="12" t="s">
        <v>580</v>
      </c>
      <c r="W20090" s="12" t="s">
        <v>580</v>
      </c>
    </row>
    <row r="20091">
      <c r="V20091" s="12" t="s">
        <v>580</v>
      </c>
      <c r="W20091" s="12" t="s">
        <v>580</v>
      </c>
    </row>
    <row r="20092">
      <c r="V20092" s="12" t="s">
        <v>580</v>
      </c>
      <c r="W20092" s="12" t="s">
        <v>580</v>
      </c>
    </row>
    <row r="20093">
      <c r="V20093" s="12" t="s">
        <v>580</v>
      </c>
      <c r="W20093" s="12" t="s">
        <v>580</v>
      </c>
    </row>
    <row r="20094">
      <c r="V20094" s="12" t="s">
        <v>580</v>
      </c>
      <c r="W20094" s="12" t="s">
        <v>580</v>
      </c>
    </row>
    <row r="20095">
      <c r="V20095" s="12" t="s">
        <v>580</v>
      </c>
      <c r="W20095" s="12" t="s">
        <v>580</v>
      </c>
    </row>
    <row r="20096">
      <c r="V20096" s="12" t="s">
        <v>580</v>
      </c>
      <c r="W20096" s="12" t="s">
        <v>580</v>
      </c>
    </row>
    <row r="20097">
      <c r="V20097" s="12" t="s">
        <v>580</v>
      </c>
      <c r="W20097" s="12" t="s">
        <v>580</v>
      </c>
    </row>
    <row r="20098">
      <c r="V20098" s="12" t="s">
        <v>580</v>
      </c>
      <c r="W20098" s="12" t="s">
        <v>580</v>
      </c>
    </row>
    <row r="20099">
      <c r="V20099" s="12" t="s">
        <v>580</v>
      </c>
      <c r="W20099" s="12" t="s">
        <v>580</v>
      </c>
    </row>
    <row r="20100">
      <c r="V20100" s="12" t="s">
        <v>580</v>
      </c>
      <c r="W20100" s="12" t="s">
        <v>580</v>
      </c>
    </row>
    <row r="20101">
      <c r="V20101" s="12" t="s">
        <v>580</v>
      </c>
      <c r="W20101" s="12" t="s">
        <v>580</v>
      </c>
    </row>
    <row r="20102">
      <c r="V20102" s="12" t="s">
        <v>580</v>
      </c>
      <c r="W20102" s="12" t="s">
        <v>580</v>
      </c>
    </row>
    <row r="20103">
      <c r="V20103" s="12" t="s">
        <v>580</v>
      </c>
      <c r="W20103" s="12" t="s">
        <v>580</v>
      </c>
    </row>
    <row r="20104">
      <c r="V20104" s="12" t="s">
        <v>580</v>
      </c>
      <c r="W20104" s="12" t="s">
        <v>580</v>
      </c>
    </row>
    <row r="20105">
      <c r="V20105" s="12" t="s">
        <v>580</v>
      </c>
      <c r="W20105" s="12" t="s">
        <v>580</v>
      </c>
    </row>
    <row r="20106">
      <c r="V20106" s="12" t="s">
        <v>580</v>
      </c>
      <c r="W20106" s="12" t="s">
        <v>580</v>
      </c>
    </row>
    <row r="20107">
      <c r="V20107" s="12" t="s">
        <v>580</v>
      </c>
      <c r="W20107" s="12" t="s">
        <v>580</v>
      </c>
    </row>
    <row r="20108">
      <c r="V20108" s="12" t="s">
        <v>580</v>
      </c>
      <c r="W20108" s="12" t="s">
        <v>580</v>
      </c>
    </row>
    <row r="20109">
      <c r="V20109" s="12" t="s">
        <v>580</v>
      </c>
      <c r="W20109" s="12" t="s">
        <v>580</v>
      </c>
    </row>
    <row r="20110">
      <c r="V20110" s="12" t="s">
        <v>580</v>
      </c>
      <c r="W20110" s="12" t="s">
        <v>580</v>
      </c>
    </row>
    <row r="20111">
      <c r="V20111" s="12" t="s">
        <v>580</v>
      </c>
      <c r="W20111" s="12" t="s">
        <v>580</v>
      </c>
    </row>
    <row r="20112">
      <c r="V20112" s="12" t="s">
        <v>580</v>
      </c>
      <c r="W20112" s="12" t="s">
        <v>580</v>
      </c>
    </row>
    <row r="20113">
      <c r="V20113" s="12" t="s">
        <v>580</v>
      </c>
      <c r="W20113" s="12" t="s">
        <v>580</v>
      </c>
    </row>
    <row r="20114">
      <c r="V20114" s="12" t="s">
        <v>580</v>
      </c>
      <c r="W20114" s="12" t="s">
        <v>580</v>
      </c>
    </row>
    <row r="20115">
      <c r="V20115" s="12" t="s">
        <v>580</v>
      </c>
      <c r="W20115" s="12" t="s">
        <v>580</v>
      </c>
    </row>
    <row r="20116">
      <c r="V20116" s="12" t="s">
        <v>580</v>
      </c>
      <c r="W20116" s="12" t="s">
        <v>580</v>
      </c>
    </row>
    <row r="20117">
      <c r="V20117" s="12" t="s">
        <v>580</v>
      </c>
      <c r="W20117" s="12" t="s">
        <v>580</v>
      </c>
    </row>
    <row r="20118">
      <c r="V20118" s="12" t="s">
        <v>580</v>
      </c>
      <c r="W20118" s="12" t="s">
        <v>580</v>
      </c>
    </row>
    <row r="20119">
      <c r="V20119" s="12" t="s">
        <v>580</v>
      </c>
      <c r="W20119" s="12" t="s">
        <v>580</v>
      </c>
    </row>
    <row r="20120">
      <c r="V20120" s="12" t="s">
        <v>580</v>
      </c>
      <c r="W20120" s="12" t="s">
        <v>580</v>
      </c>
    </row>
    <row r="20121">
      <c r="V20121" s="12" t="s">
        <v>580</v>
      </c>
      <c r="W20121" s="12" t="s">
        <v>580</v>
      </c>
    </row>
    <row r="20122">
      <c r="V20122" s="12" t="s">
        <v>580</v>
      </c>
      <c r="W20122" s="12" t="s">
        <v>580</v>
      </c>
    </row>
    <row r="20123">
      <c r="V20123" s="12" t="s">
        <v>580</v>
      </c>
      <c r="W20123" s="12" t="s">
        <v>580</v>
      </c>
    </row>
    <row r="20124">
      <c r="V20124" s="12" t="s">
        <v>580</v>
      </c>
      <c r="W20124" s="12" t="s">
        <v>580</v>
      </c>
    </row>
    <row r="20125">
      <c r="V20125" s="12" t="s">
        <v>580</v>
      </c>
      <c r="W20125" s="12" t="s">
        <v>580</v>
      </c>
    </row>
    <row r="20126">
      <c r="V20126" s="12" t="s">
        <v>580</v>
      </c>
      <c r="W20126" s="12" t="s">
        <v>580</v>
      </c>
    </row>
    <row r="20127">
      <c r="V20127" s="12" t="s">
        <v>580</v>
      </c>
      <c r="W20127" s="12" t="s">
        <v>580</v>
      </c>
    </row>
    <row r="20128">
      <c r="V20128" s="12" t="s">
        <v>580</v>
      </c>
      <c r="W20128" s="12" t="s">
        <v>580</v>
      </c>
    </row>
    <row r="20129">
      <c r="V20129" s="12" t="s">
        <v>580</v>
      </c>
      <c r="W20129" s="12" t="s">
        <v>580</v>
      </c>
    </row>
    <row r="20130">
      <c r="V20130" s="12" t="s">
        <v>580</v>
      </c>
      <c r="W20130" s="12" t="s">
        <v>580</v>
      </c>
    </row>
    <row r="20131">
      <c r="V20131" s="12" t="s">
        <v>580</v>
      </c>
      <c r="W20131" s="12" t="s">
        <v>580</v>
      </c>
    </row>
    <row r="20132">
      <c r="V20132" s="12" t="s">
        <v>580</v>
      </c>
      <c r="W20132" s="12" t="s">
        <v>580</v>
      </c>
    </row>
    <row r="20133">
      <c r="V20133" s="12" t="s">
        <v>580</v>
      </c>
      <c r="W20133" s="12" t="s">
        <v>580</v>
      </c>
    </row>
    <row r="20134">
      <c r="V20134" s="12" t="s">
        <v>580</v>
      </c>
      <c r="W20134" s="12" t="s">
        <v>580</v>
      </c>
    </row>
    <row r="20135">
      <c r="V20135" s="12" t="s">
        <v>580</v>
      </c>
      <c r="W20135" s="12" t="s">
        <v>580</v>
      </c>
    </row>
    <row r="20136">
      <c r="V20136" s="12" t="s">
        <v>580</v>
      </c>
      <c r="W20136" s="12" t="s">
        <v>580</v>
      </c>
    </row>
    <row r="20137">
      <c r="V20137" s="12" t="s">
        <v>580</v>
      </c>
      <c r="W20137" s="12" t="s">
        <v>580</v>
      </c>
    </row>
    <row r="20138">
      <c r="V20138" s="12" t="s">
        <v>580</v>
      </c>
      <c r="W20138" s="12" t="s">
        <v>580</v>
      </c>
    </row>
    <row r="20139">
      <c r="V20139" s="12" t="s">
        <v>580</v>
      </c>
      <c r="W20139" s="12" t="s">
        <v>580</v>
      </c>
    </row>
    <row r="20140">
      <c r="V20140" s="12" t="s">
        <v>580</v>
      </c>
      <c r="W20140" s="12" t="s">
        <v>580</v>
      </c>
    </row>
    <row r="20141">
      <c r="V20141" s="12" t="s">
        <v>580</v>
      </c>
      <c r="W20141" s="12" t="s">
        <v>580</v>
      </c>
    </row>
    <row r="20142">
      <c r="V20142" s="12" t="s">
        <v>580</v>
      </c>
      <c r="W20142" s="12" t="s">
        <v>580</v>
      </c>
    </row>
    <row r="20143">
      <c r="V20143" s="12" t="s">
        <v>580</v>
      </c>
      <c r="W20143" s="12" t="s">
        <v>580</v>
      </c>
    </row>
    <row r="20144">
      <c r="V20144" s="12" t="s">
        <v>580</v>
      </c>
      <c r="W20144" s="12" t="s">
        <v>580</v>
      </c>
    </row>
    <row r="20145">
      <c r="V20145" s="12" t="s">
        <v>580</v>
      </c>
      <c r="W20145" s="12" t="s">
        <v>580</v>
      </c>
    </row>
    <row r="20146">
      <c r="V20146" s="12" t="s">
        <v>580</v>
      </c>
      <c r="W20146" s="12" t="s">
        <v>580</v>
      </c>
    </row>
    <row r="20147">
      <c r="V20147" s="12" t="s">
        <v>580</v>
      </c>
      <c r="W20147" s="12" t="s">
        <v>580</v>
      </c>
    </row>
    <row r="20148">
      <c r="V20148" s="12" t="s">
        <v>580</v>
      </c>
      <c r="W20148" s="12" t="s">
        <v>580</v>
      </c>
    </row>
    <row r="20149">
      <c r="V20149" s="12" t="s">
        <v>580</v>
      </c>
      <c r="W20149" s="12" t="s">
        <v>580</v>
      </c>
    </row>
    <row r="20150">
      <c r="V20150" s="12" t="s">
        <v>580</v>
      </c>
      <c r="W20150" s="12" t="s">
        <v>580</v>
      </c>
    </row>
    <row r="20151">
      <c r="V20151" s="12" t="s">
        <v>580</v>
      </c>
      <c r="W20151" s="12" t="s">
        <v>580</v>
      </c>
    </row>
    <row r="20152">
      <c r="V20152" s="12" t="s">
        <v>580</v>
      </c>
      <c r="W20152" s="12" t="s">
        <v>580</v>
      </c>
    </row>
    <row r="20153">
      <c r="V20153" s="12" t="s">
        <v>580</v>
      </c>
      <c r="W20153" s="12" t="s">
        <v>580</v>
      </c>
    </row>
    <row r="20154">
      <c r="V20154" s="12" t="s">
        <v>580</v>
      </c>
      <c r="W20154" s="12" t="s">
        <v>580</v>
      </c>
    </row>
    <row r="20155">
      <c r="V20155" s="12" t="s">
        <v>580</v>
      </c>
      <c r="W20155" s="12" t="s">
        <v>580</v>
      </c>
    </row>
    <row r="20156">
      <c r="V20156" s="12" t="s">
        <v>580</v>
      </c>
      <c r="W20156" s="12" t="s">
        <v>580</v>
      </c>
    </row>
    <row r="20157">
      <c r="V20157" s="12" t="s">
        <v>580</v>
      </c>
      <c r="W20157" s="12" t="s">
        <v>580</v>
      </c>
    </row>
    <row r="20158">
      <c r="V20158" s="12" t="s">
        <v>580</v>
      </c>
      <c r="W20158" s="12" t="s">
        <v>580</v>
      </c>
    </row>
    <row r="20159">
      <c r="V20159" s="12" t="s">
        <v>580</v>
      </c>
      <c r="W20159" s="12" t="s">
        <v>580</v>
      </c>
    </row>
    <row r="20160">
      <c r="V20160" s="12" t="s">
        <v>580</v>
      </c>
      <c r="W20160" s="12" t="s">
        <v>580</v>
      </c>
    </row>
    <row r="20161">
      <c r="V20161" s="12" t="s">
        <v>580</v>
      </c>
      <c r="W20161" s="12" t="s">
        <v>580</v>
      </c>
    </row>
    <row r="20162">
      <c r="V20162" s="12" t="s">
        <v>580</v>
      </c>
      <c r="W20162" s="12" t="s">
        <v>580</v>
      </c>
    </row>
    <row r="20163">
      <c r="V20163" s="12" t="s">
        <v>580</v>
      </c>
      <c r="W20163" s="12" t="s">
        <v>580</v>
      </c>
    </row>
    <row r="20164">
      <c r="V20164" s="12" t="s">
        <v>580</v>
      </c>
      <c r="W20164" s="12" t="s">
        <v>580</v>
      </c>
    </row>
    <row r="20165">
      <c r="V20165" s="12" t="s">
        <v>580</v>
      </c>
      <c r="W20165" s="12" t="s">
        <v>580</v>
      </c>
    </row>
    <row r="20166">
      <c r="V20166" s="12" t="s">
        <v>580</v>
      </c>
      <c r="W20166" s="12" t="s">
        <v>580</v>
      </c>
    </row>
    <row r="20167">
      <c r="V20167" s="12" t="s">
        <v>580</v>
      </c>
      <c r="W20167" s="12" t="s">
        <v>580</v>
      </c>
    </row>
    <row r="20168">
      <c r="V20168" s="12" t="s">
        <v>580</v>
      </c>
      <c r="W20168" s="12" t="s">
        <v>580</v>
      </c>
    </row>
    <row r="20169">
      <c r="V20169" s="12" t="s">
        <v>580</v>
      </c>
      <c r="W20169" s="12" t="s">
        <v>580</v>
      </c>
    </row>
    <row r="20170">
      <c r="V20170" s="12" t="s">
        <v>580</v>
      </c>
      <c r="W20170" s="12" t="s">
        <v>580</v>
      </c>
    </row>
    <row r="20171">
      <c r="V20171" s="12" t="s">
        <v>580</v>
      </c>
      <c r="W20171" s="12" t="s">
        <v>580</v>
      </c>
    </row>
    <row r="20172">
      <c r="V20172" s="12" t="s">
        <v>580</v>
      </c>
      <c r="W20172" s="12" t="s">
        <v>580</v>
      </c>
    </row>
    <row r="20173">
      <c r="V20173" s="12" t="s">
        <v>580</v>
      </c>
      <c r="W20173" s="12" t="s">
        <v>580</v>
      </c>
    </row>
    <row r="20174">
      <c r="V20174" s="12" t="s">
        <v>580</v>
      </c>
      <c r="W20174" s="12" t="s">
        <v>580</v>
      </c>
    </row>
    <row r="20175">
      <c r="V20175" s="12" t="s">
        <v>580</v>
      </c>
      <c r="W20175" s="12" t="s">
        <v>580</v>
      </c>
    </row>
    <row r="20176">
      <c r="V20176" s="12" t="s">
        <v>580</v>
      </c>
      <c r="W20176" s="12" t="s">
        <v>580</v>
      </c>
    </row>
    <row r="20177">
      <c r="V20177" s="12" t="s">
        <v>580</v>
      </c>
      <c r="W20177" s="12" t="s">
        <v>580</v>
      </c>
    </row>
    <row r="20178">
      <c r="V20178" s="12" t="s">
        <v>580</v>
      </c>
      <c r="W20178" s="12" t="s">
        <v>580</v>
      </c>
    </row>
    <row r="20179">
      <c r="V20179" s="12" t="s">
        <v>580</v>
      </c>
      <c r="W20179" s="12" t="s">
        <v>580</v>
      </c>
    </row>
    <row r="20180">
      <c r="V20180" s="12" t="s">
        <v>580</v>
      </c>
      <c r="W20180" s="12" t="s">
        <v>580</v>
      </c>
    </row>
    <row r="20181">
      <c r="V20181" s="12" t="s">
        <v>580</v>
      </c>
      <c r="W20181" s="12" t="s">
        <v>580</v>
      </c>
    </row>
    <row r="20182">
      <c r="V20182" s="12" t="s">
        <v>580</v>
      </c>
      <c r="W20182" s="12" t="s">
        <v>580</v>
      </c>
    </row>
    <row r="20183">
      <c r="V20183" s="12" t="s">
        <v>580</v>
      </c>
      <c r="W20183" s="12" t="s">
        <v>580</v>
      </c>
    </row>
    <row r="20184">
      <c r="V20184" s="12" t="s">
        <v>580</v>
      </c>
      <c r="W20184" s="12" t="s">
        <v>580</v>
      </c>
    </row>
    <row r="20185">
      <c r="V20185" s="12" t="s">
        <v>580</v>
      </c>
      <c r="W20185" s="12" t="s">
        <v>580</v>
      </c>
    </row>
    <row r="20186">
      <c r="V20186" s="12" t="s">
        <v>580</v>
      </c>
      <c r="W20186" s="12" t="s">
        <v>580</v>
      </c>
    </row>
    <row r="20187">
      <c r="V20187" s="12" t="s">
        <v>580</v>
      </c>
      <c r="W20187" s="12" t="s">
        <v>580</v>
      </c>
    </row>
    <row r="20188">
      <c r="V20188" s="12" t="s">
        <v>580</v>
      </c>
      <c r="W20188" s="12" t="s">
        <v>580</v>
      </c>
    </row>
    <row r="20189">
      <c r="V20189" s="12" t="s">
        <v>580</v>
      </c>
      <c r="W20189" s="12" t="s">
        <v>580</v>
      </c>
    </row>
    <row r="20190">
      <c r="V20190" s="12" t="s">
        <v>580</v>
      </c>
      <c r="W20190" s="12" t="s">
        <v>580</v>
      </c>
    </row>
    <row r="20191">
      <c r="V20191" s="12" t="s">
        <v>580</v>
      </c>
      <c r="W20191" s="12" t="s">
        <v>580</v>
      </c>
    </row>
    <row r="20192">
      <c r="V20192" s="12" t="s">
        <v>580</v>
      </c>
      <c r="W20192" s="12" t="s">
        <v>580</v>
      </c>
    </row>
    <row r="20193">
      <c r="V20193" s="12" t="s">
        <v>580</v>
      </c>
      <c r="W20193" s="12" t="s">
        <v>580</v>
      </c>
    </row>
    <row r="20194">
      <c r="V20194" s="12" t="s">
        <v>580</v>
      </c>
      <c r="W20194" s="12" t="s">
        <v>580</v>
      </c>
    </row>
    <row r="20195">
      <c r="V20195" s="12" t="s">
        <v>580</v>
      </c>
      <c r="W20195" s="12" t="s">
        <v>580</v>
      </c>
    </row>
    <row r="20196">
      <c r="V20196" s="12" t="s">
        <v>580</v>
      </c>
      <c r="W20196" s="12" t="s">
        <v>580</v>
      </c>
    </row>
    <row r="20197">
      <c r="V20197" s="12" t="s">
        <v>580</v>
      </c>
      <c r="W20197" s="12" t="s">
        <v>580</v>
      </c>
    </row>
    <row r="20198">
      <c r="V20198" s="12" t="s">
        <v>580</v>
      </c>
      <c r="W20198" s="12" t="s">
        <v>580</v>
      </c>
    </row>
    <row r="20199">
      <c r="V20199" s="12" t="s">
        <v>580</v>
      </c>
      <c r="W20199" s="12" t="s">
        <v>580</v>
      </c>
    </row>
    <row r="20200">
      <c r="V20200" s="12" t="s">
        <v>580</v>
      </c>
      <c r="W20200" s="12" t="s">
        <v>580</v>
      </c>
    </row>
    <row r="20201">
      <c r="V20201" s="12" t="s">
        <v>580</v>
      </c>
      <c r="W20201" s="12" t="s">
        <v>580</v>
      </c>
    </row>
    <row r="20202">
      <c r="V20202" s="12" t="s">
        <v>580</v>
      </c>
      <c r="W20202" s="12" t="s">
        <v>580</v>
      </c>
    </row>
    <row r="20203">
      <c r="V20203" s="12" t="s">
        <v>580</v>
      </c>
      <c r="W20203" s="12" t="s">
        <v>580</v>
      </c>
    </row>
    <row r="20204">
      <c r="V20204" s="12" t="s">
        <v>580</v>
      </c>
      <c r="W20204" s="12" t="s">
        <v>580</v>
      </c>
    </row>
    <row r="20205">
      <c r="V20205" s="12" t="s">
        <v>580</v>
      </c>
      <c r="W20205" s="12" t="s">
        <v>580</v>
      </c>
    </row>
    <row r="20206">
      <c r="V20206" s="12" t="s">
        <v>580</v>
      </c>
      <c r="W20206" s="12" t="s">
        <v>580</v>
      </c>
    </row>
    <row r="20207">
      <c r="V20207" s="12" t="s">
        <v>580</v>
      </c>
      <c r="W20207" s="12" t="s">
        <v>580</v>
      </c>
    </row>
    <row r="20208">
      <c r="V20208" s="12" t="s">
        <v>580</v>
      </c>
      <c r="W20208" s="12" t="s">
        <v>580</v>
      </c>
    </row>
    <row r="20209">
      <c r="V20209" s="12" t="s">
        <v>580</v>
      </c>
      <c r="W20209" s="12" t="s">
        <v>580</v>
      </c>
    </row>
    <row r="20210">
      <c r="V20210" s="12" t="s">
        <v>580</v>
      </c>
      <c r="W20210" s="12" t="s">
        <v>580</v>
      </c>
    </row>
    <row r="20211">
      <c r="V20211" s="12" t="s">
        <v>580</v>
      </c>
      <c r="W20211" s="12" t="s">
        <v>580</v>
      </c>
    </row>
    <row r="20212">
      <c r="V20212" s="12" t="s">
        <v>580</v>
      </c>
      <c r="W20212" s="12" t="s">
        <v>580</v>
      </c>
    </row>
    <row r="20213">
      <c r="V20213" s="12" t="s">
        <v>580</v>
      </c>
      <c r="W20213" s="12" t="s">
        <v>580</v>
      </c>
    </row>
    <row r="20214">
      <c r="V20214" s="12" t="s">
        <v>580</v>
      </c>
      <c r="W20214" s="12" t="s">
        <v>580</v>
      </c>
    </row>
    <row r="20215">
      <c r="V20215" s="12" t="s">
        <v>580</v>
      </c>
      <c r="W20215" s="12" t="s">
        <v>580</v>
      </c>
    </row>
    <row r="20216">
      <c r="V20216" s="12" t="s">
        <v>580</v>
      </c>
      <c r="W20216" s="12" t="s">
        <v>580</v>
      </c>
    </row>
    <row r="20217">
      <c r="V20217" s="12" t="s">
        <v>580</v>
      </c>
      <c r="W20217" s="12" t="s">
        <v>580</v>
      </c>
    </row>
    <row r="20218">
      <c r="V20218" s="12" t="s">
        <v>580</v>
      </c>
      <c r="W20218" s="12" t="s">
        <v>580</v>
      </c>
    </row>
    <row r="20219">
      <c r="V20219" s="12" t="s">
        <v>580</v>
      </c>
      <c r="W20219" s="12" t="s">
        <v>580</v>
      </c>
    </row>
    <row r="20220">
      <c r="V20220" s="12" t="s">
        <v>580</v>
      </c>
      <c r="W20220" s="12" t="s">
        <v>580</v>
      </c>
    </row>
    <row r="20221">
      <c r="V20221" s="12" t="s">
        <v>580</v>
      </c>
      <c r="W20221" s="12" t="s">
        <v>580</v>
      </c>
    </row>
    <row r="20222">
      <c r="V20222" s="12" t="s">
        <v>580</v>
      </c>
      <c r="W20222" s="12" t="s">
        <v>580</v>
      </c>
    </row>
    <row r="20223">
      <c r="V20223" s="12" t="s">
        <v>580</v>
      </c>
      <c r="W20223" s="12" t="s">
        <v>580</v>
      </c>
    </row>
    <row r="20224">
      <c r="V20224" s="12" t="s">
        <v>580</v>
      </c>
      <c r="W20224" s="12" t="s">
        <v>580</v>
      </c>
    </row>
    <row r="20225">
      <c r="V20225" s="12" t="s">
        <v>580</v>
      </c>
      <c r="W20225" s="12" t="s">
        <v>580</v>
      </c>
    </row>
    <row r="20226">
      <c r="V20226" s="12" t="s">
        <v>580</v>
      </c>
      <c r="W20226" s="12" t="s">
        <v>580</v>
      </c>
    </row>
    <row r="20227">
      <c r="V20227" s="12" t="s">
        <v>580</v>
      </c>
      <c r="W20227" s="12" t="s">
        <v>580</v>
      </c>
    </row>
    <row r="20228">
      <c r="V20228" s="12" t="s">
        <v>580</v>
      </c>
      <c r="W20228" s="12" t="s">
        <v>580</v>
      </c>
    </row>
    <row r="20229">
      <c r="V20229" s="12" t="s">
        <v>580</v>
      </c>
      <c r="W20229" s="12" t="s">
        <v>580</v>
      </c>
    </row>
    <row r="20230">
      <c r="V20230" s="12" t="s">
        <v>580</v>
      </c>
      <c r="W20230" s="12" t="s">
        <v>580</v>
      </c>
    </row>
    <row r="20231">
      <c r="V20231" s="12" t="s">
        <v>580</v>
      </c>
      <c r="W20231" s="12" t="s">
        <v>580</v>
      </c>
    </row>
    <row r="20232">
      <c r="V20232" s="12" t="s">
        <v>580</v>
      </c>
      <c r="W20232" s="12" t="s">
        <v>580</v>
      </c>
    </row>
    <row r="20233">
      <c r="V20233" s="12" t="s">
        <v>580</v>
      </c>
      <c r="W20233" s="12" t="s">
        <v>580</v>
      </c>
    </row>
    <row r="20234">
      <c r="V20234" s="12" t="s">
        <v>580</v>
      </c>
      <c r="W20234" s="12" t="s">
        <v>580</v>
      </c>
    </row>
    <row r="20235">
      <c r="V20235" s="12" t="s">
        <v>580</v>
      </c>
      <c r="W20235" s="12" t="s">
        <v>580</v>
      </c>
    </row>
    <row r="20236">
      <c r="V20236" s="12" t="s">
        <v>580</v>
      </c>
      <c r="W20236" s="12" t="s">
        <v>580</v>
      </c>
    </row>
    <row r="20237">
      <c r="V20237" s="12" t="s">
        <v>580</v>
      </c>
      <c r="W20237" s="12" t="s">
        <v>580</v>
      </c>
    </row>
    <row r="20238">
      <c r="V20238" s="12" t="s">
        <v>580</v>
      </c>
      <c r="W20238" s="12" t="s">
        <v>580</v>
      </c>
    </row>
    <row r="20239">
      <c r="V20239" s="12" t="s">
        <v>580</v>
      </c>
      <c r="W20239" s="12" t="s">
        <v>580</v>
      </c>
    </row>
    <row r="20240">
      <c r="V20240" s="12" t="s">
        <v>580</v>
      </c>
      <c r="W20240" s="12" t="s">
        <v>580</v>
      </c>
    </row>
    <row r="20241">
      <c r="V20241" s="12" t="s">
        <v>580</v>
      </c>
      <c r="W20241" s="12" t="s">
        <v>580</v>
      </c>
    </row>
    <row r="20242">
      <c r="V20242" s="12" t="s">
        <v>580</v>
      </c>
      <c r="W20242" s="12" t="s">
        <v>580</v>
      </c>
    </row>
    <row r="20243">
      <c r="V20243" s="12" t="s">
        <v>580</v>
      </c>
      <c r="W20243" s="12" t="s">
        <v>580</v>
      </c>
    </row>
    <row r="20244">
      <c r="V20244" s="12" t="s">
        <v>580</v>
      </c>
      <c r="W20244" s="12" t="s">
        <v>580</v>
      </c>
    </row>
    <row r="20245">
      <c r="V20245" s="12" t="s">
        <v>580</v>
      </c>
      <c r="W20245" s="12" t="s">
        <v>580</v>
      </c>
    </row>
    <row r="20246">
      <c r="V20246" s="12" t="s">
        <v>580</v>
      </c>
      <c r="W20246" s="12" t="s">
        <v>580</v>
      </c>
    </row>
    <row r="20247">
      <c r="V20247" s="12" t="s">
        <v>580</v>
      </c>
      <c r="W20247" s="12" t="s">
        <v>580</v>
      </c>
    </row>
    <row r="20248">
      <c r="V20248" s="12" t="s">
        <v>580</v>
      </c>
      <c r="W20248" s="12" t="s">
        <v>580</v>
      </c>
    </row>
    <row r="20249">
      <c r="V20249" s="12" t="s">
        <v>580</v>
      </c>
      <c r="W20249" s="12" t="s">
        <v>580</v>
      </c>
    </row>
    <row r="20250">
      <c r="V20250" s="12" t="s">
        <v>580</v>
      </c>
      <c r="W20250" s="12" t="s">
        <v>580</v>
      </c>
    </row>
    <row r="20251">
      <c r="V20251" s="12" t="s">
        <v>580</v>
      </c>
      <c r="W20251" s="12" t="s">
        <v>580</v>
      </c>
    </row>
    <row r="20252">
      <c r="V20252" s="12" t="s">
        <v>580</v>
      </c>
      <c r="W20252" s="12" t="s">
        <v>580</v>
      </c>
    </row>
    <row r="20253">
      <c r="V20253" s="12" t="s">
        <v>580</v>
      </c>
      <c r="W20253" s="12" t="s">
        <v>580</v>
      </c>
    </row>
    <row r="20254">
      <c r="V20254" s="12" t="s">
        <v>580</v>
      </c>
      <c r="W20254" s="12" t="s">
        <v>580</v>
      </c>
    </row>
    <row r="20255">
      <c r="V20255" s="12" t="s">
        <v>580</v>
      </c>
      <c r="W20255" s="12" t="s">
        <v>580</v>
      </c>
    </row>
    <row r="20256">
      <c r="V20256" s="12" t="s">
        <v>580</v>
      </c>
      <c r="W20256" s="12" t="s">
        <v>580</v>
      </c>
    </row>
    <row r="20257">
      <c r="V20257" s="12" t="s">
        <v>580</v>
      </c>
      <c r="W20257" s="12" t="s">
        <v>580</v>
      </c>
    </row>
    <row r="20258">
      <c r="V20258" s="12" t="s">
        <v>580</v>
      </c>
      <c r="W20258" s="12" t="s">
        <v>580</v>
      </c>
    </row>
    <row r="20259">
      <c r="V20259" s="12" t="s">
        <v>580</v>
      </c>
      <c r="W20259" s="12" t="s">
        <v>580</v>
      </c>
    </row>
    <row r="20260">
      <c r="V20260" s="12" t="s">
        <v>580</v>
      </c>
      <c r="W20260" s="12" t="s">
        <v>580</v>
      </c>
    </row>
    <row r="20261">
      <c r="V20261" s="12" t="s">
        <v>580</v>
      </c>
      <c r="W20261" s="12" t="s">
        <v>580</v>
      </c>
    </row>
    <row r="20262">
      <c r="V20262" s="12" t="s">
        <v>580</v>
      </c>
      <c r="W20262" s="12" t="s">
        <v>580</v>
      </c>
    </row>
    <row r="20263">
      <c r="V20263" s="12" t="s">
        <v>580</v>
      </c>
      <c r="W20263" s="12" t="s">
        <v>580</v>
      </c>
    </row>
    <row r="20264">
      <c r="V20264" s="12" t="s">
        <v>580</v>
      </c>
      <c r="W20264" s="12" t="s">
        <v>580</v>
      </c>
    </row>
    <row r="20265">
      <c r="V20265" s="12" t="s">
        <v>580</v>
      </c>
      <c r="W20265" s="12" t="s">
        <v>580</v>
      </c>
    </row>
    <row r="20266">
      <c r="V20266" s="12" t="s">
        <v>580</v>
      </c>
      <c r="W20266" s="12" t="s">
        <v>580</v>
      </c>
    </row>
    <row r="20267">
      <c r="V20267" s="12" t="s">
        <v>580</v>
      </c>
      <c r="W20267" s="12" t="s">
        <v>580</v>
      </c>
    </row>
    <row r="20268">
      <c r="V20268" s="12" t="s">
        <v>580</v>
      </c>
      <c r="W20268" s="12" t="s">
        <v>580</v>
      </c>
    </row>
    <row r="20269">
      <c r="V20269" s="12" t="s">
        <v>580</v>
      </c>
      <c r="W20269" s="12" t="s">
        <v>580</v>
      </c>
    </row>
    <row r="20270">
      <c r="V20270" s="12" t="s">
        <v>580</v>
      </c>
      <c r="W20270" s="12" t="s">
        <v>580</v>
      </c>
    </row>
    <row r="20271">
      <c r="V20271" s="12" t="s">
        <v>580</v>
      </c>
      <c r="W20271" s="12" t="s">
        <v>580</v>
      </c>
    </row>
    <row r="20272">
      <c r="V20272" s="12" t="s">
        <v>580</v>
      </c>
      <c r="W20272" s="12" t="s">
        <v>580</v>
      </c>
    </row>
    <row r="20273">
      <c r="V20273" s="12" t="s">
        <v>580</v>
      </c>
      <c r="W20273" s="12" t="s">
        <v>580</v>
      </c>
    </row>
    <row r="20274">
      <c r="V20274" s="12" t="s">
        <v>580</v>
      </c>
      <c r="W20274" s="12" t="s">
        <v>580</v>
      </c>
    </row>
    <row r="20275">
      <c r="V20275" s="12" t="s">
        <v>580</v>
      </c>
      <c r="W20275" s="12" t="s">
        <v>580</v>
      </c>
    </row>
    <row r="20276">
      <c r="V20276" s="12" t="s">
        <v>580</v>
      </c>
      <c r="W20276" s="12" t="s">
        <v>580</v>
      </c>
    </row>
    <row r="20277">
      <c r="V20277" s="12" t="s">
        <v>580</v>
      </c>
      <c r="W20277" s="12" t="s">
        <v>580</v>
      </c>
    </row>
    <row r="20278">
      <c r="V20278" s="12" t="s">
        <v>580</v>
      </c>
      <c r="W20278" s="12" t="s">
        <v>580</v>
      </c>
    </row>
    <row r="20279">
      <c r="V20279" s="12" t="s">
        <v>580</v>
      </c>
      <c r="W20279" s="12" t="s">
        <v>580</v>
      </c>
    </row>
    <row r="20280">
      <c r="V20280" s="12" t="s">
        <v>580</v>
      </c>
      <c r="W20280" s="12" t="s">
        <v>580</v>
      </c>
    </row>
    <row r="20281">
      <c r="V20281" s="12" t="s">
        <v>580</v>
      </c>
      <c r="W20281" s="12" t="s">
        <v>580</v>
      </c>
    </row>
    <row r="20282">
      <c r="V20282" s="12" t="s">
        <v>580</v>
      </c>
      <c r="W20282" s="12" t="s">
        <v>580</v>
      </c>
    </row>
    <row r="20283">
      <c r="V20283" s="12" t="s">
        <v>580</v>
      </c>
      <c r="W20283" s="12" t="s">
        <v>580</v>
      </c>
    </row>
    <row r="20284">
      <c r="V20284" s="12" t="s">
        <v>580</v>
      </c>
      <c r="W20284" s="12" t="s">
        <v>580</v>
      </c>
    </row>
    <row r="20285">
      <c r="V20285" s="12" t="s">
        <v>580</v>
      </c>
      <c r="W20285" s="12" t="s">
        <v>580</v>
      </c>
    </row>
    <row r="20286">
      <c r="V20286" s="12" t="s">
        <v>580</v>
      </c>
      <c r="W20286" s="12" t="s">
        <v>580</v>
      </c>
    </row>
    <row r="20287">
      <c r="V20287" s="12" t="s">
        <v>580</v>
      </c>
      <c r="W20287" s="12" t="s">
        <v>580</v>
      </c>
    </row>
    <row r="20288">
      <c r="V20288" s="12" t="s">
        <v>580</v>
      </c>
      <c r="W20288" s="12" t="s">
        <v>580</v>
      </c>
    </row>
    <row r="20289">
      <c r="V20289" s="12" t="s">
        <v>580</v>
      </c>
      <c r="W20289" s="12" t="s">
        <v>580</v>
      </c>
    </row>
    <row r="20290">
      <c r="V20290" s="12" t="s">
        <v>580</v>
      </c>
      <c r="W20290" s="12" t="s">
        <v>580</v>
      </c>
    </row>
    <row r="20291">
      <c r="V20291" s="12" t="s">
        <v>580</v>
      </c>
      <c r="W20291" s="12" t="s">
        <v>580</v>
      </c>
    </row>
    <row r="20292">
      <c r="V20292" s="12" t="s">
        <v>580</v>
      </c>
      <c r="W20292" s="12" t="s">
        <v>580</v>
      </c>
    </row>
    <row r="20293">
      <c r="V20293" s="12" t="s">
        <v>580</v>
      </c>
      <c r="W20293" s="12" t="s">
        <v>580</v>
      </c>
    </row>
    <row r="20294">
      <c r="V20294" s="12" t="s">
        <v>580</v>
      </c>
      <c r="W20294" s="12" t="s">
        <v>580</v>
      </c>
    </row>
    <row r="20295">
      <c r="V20295" s="12" t="s">
        <v>580</v>
      </c>
      <c r="W20295" s="12" t="s">
        <v>580</v>
      </c>
    </row>
    <row r="20296">
      <c r="V20296" s="12" t="s">
        <v>580</v>
      </c>
      <c r="W20296" s="12" t="s">
        <v>580</v>
      </c>
    </row>
    <row r="20297">
      <c r="V20297" s="12" t="s">
        <v>580</v>
      </c>
      <c r="W20297" s="12" t="s">
        <v>580</v>
      </c>
    </row>
    <row r="20298">
      <c r="V20298" s="12" t="s">
        <v>580</v>
      </c>
      <c r="W20298" s="12" t="s">
        <v>580</v>
      </c>
    </row>
    <row r="20299">
      <c r="V20299" s="12" t="s">
        <v>580</v>
      </c>
      <c r="W20299" s="12" t="s">
        <v>580</v>
      </c>
    </row>
    <row r="20300">
      <c r="V20300" s="12" t="s">
        <v>580</v>
      </c>
      <c r="W20300" s="12" t="s">
        <v>580</v>
      </c>
    </row>
    <row r="20301">
      <c r="V20301" s="12" t="s">
        <v>580</v>
      </c>
      <c r="W20301" s="12" t="s">
        <v>580</v>
      </c>
    </row>
    <row r="20302">
      <c r="V20302" s="12" t="s">
        <v>580</v>
      </c>
      <c r="W20302" s="12" t="s">
        <v>580</v>
      </c>
    </row>
    <row r="20303">
      <c r="V20303" s="12" t="s">
        <v>580</v>
      </c>
      <c r="W20303" s="12" t="s">
        <v>580</v>
      </c>
    </row>
    <row r="20304">
      <c r="V20304" s="12" t="s">
        <v>580</v>
      </c>
      <c r="W20304" s="12" t="s">
        <v>580</v>
      </c>
    </row>
    <row r="20305">
      <c r="V20305" s="12" t="s">
        <v>580</v>
      </c>
      <c r="W20305" s="12" t="s">
        <v>580</v>
      </c>
    </row>
    <row r="20306">
      <c r="V20306" s="12" t="s">
        <v>580</v>
      </c>
      <c r="W20306" s="12" t="s">
        <v>580</v>
      </c>
    </row>
    <row r="20307">
      <c r="V20307" s="12" t="s">
        <v>580</v>
      </c>
      <c r="W20307" s="12" t="s">
        <v>580</v>
      </c>
    </row>
    <row r="20308">
      <c r="V20308" s="12" t="s">
        <v>580</v>
      </c>
      <c r="W20308" s="12" t="s">
        <v>580</v>
      </c>
    </row>
    <row r="20309">
      <c r="V20309" s="12" t="s">
        <v>580</v>
      </c>
      <c r="W20309" s="12" t="s">
        <v>580</v>
      </c>
    </row>
    <row r="20310">
      <c r="V20310" s="12" t="s">
        <v>580</v>
      </c>
      <c r="W20310" s="12" t="s">
        <v>580</v>
      </c>
    </row>
    <row r="20311">
      <c r="V20311" s="12" t="s">
        <v>580</v>
      </c>
      <c r="W20311" s="12" t="s">
        <v>580</v>
      </c>
    </row>
    <row r="20312">
      <c r="V20312" s="12" t="s">
        <v>580</v>
      </c>
      <c r="W20312" s="12" t="s">
        <v>580</v>
      </c>
    </row>
    <row r="20313">
      <c r="V20313" s="12" t="s">
        <v>580</v>
      </c>
      <c r="W20313" s="12" t="s">
        <v>580</v>
      </c>
    </row>
    <row r="20314">
      <c r="V20314" s="12" t="s">
        <v>580</v>
      </c>
      <c r="W20314" s="12" t="s">
        <v>580</v>
      </c>
    </row>
    <row r="20315">
      <c r="V20315" s="12" t="s">
        <v>580</v>
      </c>
      <c r="W20315" s="12" t="s">
        <v>580</v>
      </c>
    </row>
    <row r="20316">
      <c r="V20316" s="12" t="s">
        <v>580</v>
      </c>
      <c r="W20316" s="12" t="s">
        <v>580</v>
      </c>
    </row>
    <row r="20317">
      <c r="V20317" s="12" t="s">
        <v>580</v>
      </c>
      <c r="W20317" s="12" t="s">
        <v>580</v>
      </c>
    </row>
    <row r="20318">
      <c r="V20318" s="12" t="s">
        <v>580</v>
      </c>
      <c r="W20318" s="12" t="s">
        <v>580</v>
      </c>
    </row>
    <row r="20319">
      <c r="V20319" s="12" t="s">
        <v>580</v>
      </c>
      <c r="W20319" s="12" t="s">
        <v>580</v>
      </c>
    </row>
    <row r="20320">
      <c r="V20320" s="12" t="s">
        <v>580</v>
      </c>
      <c r="W20320" s="12" t="s">
        <v>580</v>
      </c>
    </row>
    <row r="20321">
      <c r="V20321" s="12" t="s">
        <v>580</v>
      </c>
      <c r="W20321" s="12" t="s">
        <v>580</v>
      </c>
    </row>
    <row r="20322">
      <c r="V20322" s="12" t="s">
        <v>580</v>
      </c>
      <c r="W20322" s="12" t="s">
        <v>580</v>
      </c>
    </row>
    <row r="20323">
      <c r="V20323" s="12" t="s">
        <v>580</v>
      </c>
      <c r="W20323" s="12" t="s">
        <v>580</v>
      </c>
    </row>
    <row r="20324">
      <c r="V20324" s="12" t="s">
        <v>580</v>
      </c>
      <c r="W20324" s="12" t="s">
        <v>580</v>
      </c>
    </row>
    <row r="20325">
      <c r="V20325" s="12" t="s">
        <v>580</v>
      </c>
      <c r="W20325" s="12" t="s">
        <v>580</v>
      </c>
    </row>
    <row r="20326">
      <c r="V20326" s="12" t="s">
        <v>580</v>
      </c>
      <c r="W20326" s="12" t="s">
        <v>580</v>
      </c>
    </row>
    <row r="20327">
      <c r="V20327" s="12" t="s">
        <v>580</v>
      </c>
      <c r="W20327" s="12" t="s">
        <v>580</v>
      </c>
    </row>
    <row r="20328">
      <c r="V20328" s="12" t="s">
        <v>580</v>
      </c>
      <c r="W20328" s="12" t="s">
        <v>580</v>
      </c>
    </row>
    <row r="20329">
      <c r="V20329" s="12" t="s">
        <v>580</v>
      </c>
      <c r="W20329" s="12" t="s">
        <v>580</v>
      </c>
    </row>
    <row r="20330">
      <c r="V20330" s="12" t="s">
        <v>580</v>
      </c>
      <c r="W20330" s="12" t="s">
        <v>580</v>
      </c>
    </row>
    <row r="20331">
      <c r="V20331" s="12" t="s">
        <v>580</v>
      </c>
      <c r="W20331" s="12" t="s">
        <v>580</v>
      </c>
    </row>
    <row r="20332">
      <c r="V20332" s="12" t="s">
        <v>580</v>
      </c>
      <c r="W20332" s="12" t="s">
        <v>580</v>
      </c>
    </row>
    <row r="20333">
      <c r="V20333" s="12" t="s">
        <v>580</v>
      </c>
      <c r="W20333" s="12" t="s">
        <v>580</v>
      </c>
    </row>
    <row r="20334">
      <c r="V20334" s="12" t="s">
        <v>580</v>
      </c>
      <c r="W20334" s="12" t="s">
        <v>580</v>
      </c>
    </row>
    <row r="20335">
      <c r="V20335" s="12" t="s">
        <v>580</v>
      </c>
      <c r="W20335" s="12" t="s">
        <v>580</v>
      </c>
    </row>
    <row r="20336">
      <c r="V20336" s="12" t="s">
        <v>580</v>
      </c>
      <c r="W20336" s="12" t="s">
        <v>580</v>
      </c>
    </row>
    <row r="20337">
      <c r="V20337" s="12" t="s">
        <v>580</v>
      </c>
      <c r="W20337" s="12" t="s">
        <v>580</v>
      </c>
    </row>
    <row r="20338">
      <c r="V20338" s="12" t="s">
        <v>580</v>
      </c>
      <c r="W20338" s="12" t="s">
        <v>580</v>
      </c>
    </row>
    <row r="20339">
      <c r="V20339" s="12" t="s">
        <v>580</v>
      </c>
      <c r="W20339" s="12" t="s">
        <v>580</v>
      </c>
    </row>
    <row r="20340">
      <c r="V20340" s="12" t="s">
        <v>580</v>
      </c>
      <c r="W20340" s="12" t="s">
        <v>580</v>
      </c>
    </row>
    <row r="20341">
      <c r="V20341" s="12" t="s">
        <v>580</v>
      </c>
      <c r="W20341" s="12" t="s">
        <v>580</v>
      </c>
    </row>
    <row r="20342">
      <c r="V20342" s="12" t="s">
        <v>580</v>
      </c>
      <c r="W20342" s="12" t="s">
        <v>580</v>
      </c>
    </row>
    <row r="20343">
      <c r="V20343" s="12" t="s">
        <v>580</v>
      </c>
      <c r="W20343" s="12" t="s">
        <v>580</v>
      </c>
    </row>
    <row r="20344">
      <c r="V20344" s="12" t="s">
        <v>580</v>
      </c>
      <c r="W20344" s="12" t="s">
        <v>580</v>
      </c>
    </row>
    <row r="20345">
      <c r="V20345" s="12" t="s">
        <v>580</v>
      </c>
      <c r="W20345" s="12" t="s">
        <v>580</v>
      </c>
    </row>
    <row r="20346">
      <c r="V20346" s="12" t="s">
        <v>580</v>
      </c>
      <c r="W20346" s="12" t="s">
        <v>580</v>
      </c>
    </row>
    <row r="20347">
      <c r="V20347" s="12" t="s">
        <v>580</v>
      </c>
      <c r="W20347" s="12" t="s">
        <v>580</v>
      </c>
    </row>
    <row r="20348">
      <c r="V20348" s="12" t="s">
        <v>580</v>
      </c>
      <c r="W20348" s="12" t="s">
        <v>580</v>
      </c>
    </row>
    <row r="20349">
      <c r="V20349" s="12" t="s">
        <v>580</v>
      </c>
      <c r="W20349" s="12" t="s">
        <v>580</v>
      </c>
    </row>
    <row r="20350">
      <c r="V20350" s="12" t="s">
        <v>580</v>
      </c>
      <c r="W20350" s="12" t="s">
        <v>580</v>
      </c>
    </row>
    <row r="20351">
      <c r="V20351" s="12" t="s">
        <v>580</v>
      </c>
      <c r="W20351" s="12" t="s">
        <v>580</v>
      </c>
    </row>
    <row r="20352">
      <c r="V20352" s="12" t="s">
        <v>580</v>
      </c>
      <c r="W20352" s="12" t="s">
        <v>580</v>
      </c>
    </row>
    <row r="20353">
      <c r="V20353" s="12" t="s">
        <v>580</v>
      </c>
      <c r="W20353" s="12" t="s">
        <v>580</v>
      </c>
    </row>
    <row r="20354">
      <c r="V20354" s="12" t="s">
        <v>580</v>
      </c>
      <c r="W20354" s="12" t="s">
        <v>580</v>
      </c>
    </row>
    <row r="20355">
      <c r="V20355" s="12" t="s">
        <v>580</v>
      </c>
      <c r="W20355" s="12" t="s">
        <v>580</v>
      </c>
    </row>
    <row r="20356">
      <c r="V20356" s="12" t="s">
        <v>580</v>
      </c>
      <c r="W20356" s="12" t="s">
        <v>580</v>
      </c>
    </row>
    <row r="20357">
      <c r="V20357" s="12" t="s">
        <v>580</v>
      </c>
      <c r="W20357" s="12" t="s">
        <v>580</v>
      </c>
    </row>
    <row r="20358">
      <c r="V20358" s="12" t="s">
        <v>580</v>
      </c>
      <c r="W20358" s="12" t="s">
        <v>580</v>
      </c>
    </row>
    <row r="20359">
      <c r="V20359" s="12" t="s">
        <v>580</v>
      </c>
      <c r="W20359" s="12" t="s">
        <v>580</v>
      </c>
    </row>
    <row r="20360">
      <c r="V20360" s="12" t="s">
        <v>580</v>
      </c>
      <c r="W20360" s="12" t="s">
        <v>580</v>
      </c>
    </row>
    <row r="20361">
      <c r="V20361" s="12" t="s">
        <v>580</v>
      </c>
      <c r="W20361" s="12" t="s">
        <v>580</v>
      </c>
    </row>
    <row r="20362">
      <c r="V20362" s="12" t="s">
        <v>580</v>
      </c>
      <c r="W20362" s="12" t="s">
        <v>580</v>
      </c>
    </row>
    <row r="20363">
      <c r="V20363" s="12" t="s">
        <v>580</v>
      </c>
      <c r="W20363" s="12" t="s">
        <v>580</v>
      </c>
    </row>
    <row r="20364">
      <c r="V20364" s="12" t="s">
        <v>580</v>
      </c>
      <c r="W20364" s="12" t="s">
        <v>580</v>
      </c>
    </row>
    <row r="20365">
      <c r="V20365" s="12" t="s">
        <v>580</v>
      </c>
      <c r="W20365" s="12" t="s">
        <v>580</v>
      </c>
    </row>
    <row r="20366">
      <c r="V20366" s="12" t="s">
        <v>580</v>
      </c>
      <c r="W20366" s="12" t="s">
        <v>580</v>
      </c>
    </row>
    <row r="20367">
      <c r="V20367" s="12" t="s">
        <v>580</v>
      </c>
      <c r="W20367" s="12" t="s">
        <v>580</v>
      </c>
    </row>
    <row r="20368">
      <c r="V20368" s="12" t="s">
        <v>580</v>
      </c>
      <c r="W20368" s="12" t="s">
        <v>580</v>
      </c>
    </row>
    <row r="20369">
      <c r="V20369" s="12" t="s">
        <v>580</v>
      </c>
      <c r="W20369" s="12" t="s">
        <v>580</v>
      </c>
    </row>
    <row r="20370">
      <c r="V20370" s="12" t="s">
        <v>580</v>
      </c>
      <c r="W20370" s="12" t="s">
        <v>580</v>
      </c>
    </row>
    <row r="20371">
      <c r="V20371" s="12" t="s">
        <v>580</v>
      </c>
      <c r="W20371" s="12" t="s">
        <v>580</v>
      </c>
    </row>
    <row r="20372">
      <c r="V20372" s="12" t="s">
        <v>580</v>
      </c>
      <c r="W20372" s="12" t="s">
        <v>580</v>
      </c>
    </row>
    <row r="20373">
      <c r="V20373" s="12" t="s">
        <v>580</v>
      </c>
      <c r="W20373" s="12" t="s">
        <v>580</v>
      </c>
    </row>
    <row r="20374">
      <c r="V20374" s="12" t="s">
        <v>580</v>
      </c>
      <c r="W20374" s="12" t="s">
        <v>580</v>
      </c>
    </row>
    <row r="20375">
      <c r="V20375" s="12" t="s">
        <v>580</v>
      </c>
      <c r="W20375" s="12" t="s">
        <v>580</v>
      </c>
    </row>
    <row r="20376">
      <c r="V20376" s="12" t="s">
        <v>580</v>
      </c>
      <c r="W20376" s="12" t="s">
        <v>580</v>
      </c>
    </row>
    <row r="20377">
      <c r="V20377" s="12" t="s">
        <v>580</v>
      </c>
      <c r="W20377" s="12" t="s">
        <v>580</v>
      </c>
    </row>
    <row r="20378">
      <c r="V20378" s="12" t="s">
        <v>580</v>
      </c>
      <c r="W20378" s="12" t="s">
        <v>580</v>
      </c>
    </row>
    <row r="20379">
      <c r="V20379" s="12" t="s">
        <v>580</v>
      </c>
      <c r="W20379" s="12" t="s">
        <v>580</v>
      </c>
    </row>
    <row r="20380">
      <c r="V20380" s="12" t="s">
        <v>580</v>
      </c>
      <c r="W20380" s="12" t="s">
        <v>580</v>
      </c>
    </row>
    <row r="20381">
      <c r="V20381" s="12" t="s">
        <v>580</v>
      </c>
      <c r="W20381" s="12" t="s">
        <v>580</v>
      </c>
    </row>
    <row r="20382">
      <c r="V20382" s="12" t="s">
        <v>580</v>
      </c>
      <c r="W20382" s="12" t="s">
        <v>580</v>
      </c>
    </row>
    <row r="20383">
      <c r="V20383" s="12" t="s">
        <v>580</v>
      </c>
      <c r="W20383" s="12" t="s">
        <v>580</v>
      </c>
    </row>
    <row r="20384">
      <c r="V20384" s="12" t="s">
        <v>580</v>
      </c>
      <c r="W20384" s="12" t="s">
        <v>580</v>
      </c>
    </row>
    <row r="20385">
      <c r="V20385" s="12" t="s">
        <v>580</v>
      </c>
      <c r="W20385" s="12" t="s">
        <v>580</v>
      </c>
    </row>
    <row r="20386">
      <c r="V20386" s="12" t="s">
        <v>580</v>
      </c>
      <c r="W20386" s="12" t="s">
        <v>580</v>
      </c>
    </row>
    <row r="20387">
      <c r="V20387" s="12" t="s">
        <v>580</v>
      </c>
      <c r="W20387" s="12" t="s">
        <v>580</v>
      </c>
    </row>
    <row r="20388">
      <c r="V20388" s="12" t="s">
        <v>580</v>
      </c>
      <c r="W20388" s="12" t="s">
        <v>580</v>
      </c>
    </row>
    <row r="20389">
      <c r="V20389" s="12" t="s">
        <v>580</v>
      </c>
      <c r="W20389" s="12" t="s">
        <v>580</v>
      </c>
    </row>
    <row r="20390">
      <c r="V20390" s="12" t="s">
        <v>580</v>
      </c>
      <c r="W20390" s="12" t="s">
        <v>580</v>
      </c>
    </row>
    <row r="20391">
      <c r="V20391" s="12" t="s">
        <v>580</v>
      </c>
      <c r="W20391" s="12" t="s">
        <v>580</v>
      </c>
    </row>
    <row r="20392">
      <c r="V20392" s="12" t="s">
        <v>580</v>
      </c>
      <c r="W20392" s="12" t="s">
        <v>580</v>
      </c>
    </row>
    <row r="20393">
      <c r="V20393" s="12" t="s">
        <v>580</v>
      </c>
      <c r="W20393" s="12" t="s">
        <v>580</v>
      </c>
    </row>
    <row r="20394">
      <c r="V20394" s="12" t="s">
        <v>580</v>
      </c>
      <c r="W20394" s="12" t="s">
        <v>580</v>
      </c>
    </row>
    <row r="20395">
      <c r="V20395" s="12" t="s">
        <v>580</v>
      </c>
      <c r="W20395" s="12" t="s">
        <v>580</v>
      </c>
    </row>
    <row r="20396">
      <c r="V20396" s="12" t="s">
        <v>580</v>
      </c>
      <c r="W20396" s="12" t="s">
        <v>580</v>
      </c>
    </row>
    <row r="20397">
      <c r="V20397" s="12" t="s">
        <v>580</v>
      </c>
      <c r="W20397" s="12" t="s">
        <v>580</v>
      </c>
    </row>
    <row r="20398">
      <c r="V20398" s="12" t="s">
        <v>580</v>
      </c>
      <c r="W20398" s="12" t="s">
        <v>580</v>
      </c>
    </row>
    <row r="20399">
      <c r="V20399" s="12" t="s">
        <v>580</v>
      </c>
      <c r="W20399" s="12" t="s">
        <v>580</v>
      </c>
    </row>
    <row r="20400">
      <c r="V20400" s="12" t="s">
        <v>580</v>
      </c>
      <c r="W20400" s="12" t="s">
        <v>580</v>
      </c>
    </row>
    <row r="20401">
      <c r="V20401" s="12" t="s">
        <v>580</v>
      </c>
      <c r="W20401" s="12" t="s">
        <v>580</v>
      </c>
    </row>
    <row r="20402">
      <c r="V20402" s="12" t="s">
        <v>580</v>
      </c>
      <c r="W20402" s="12" t="s">
        <v>580</v>
      </c>
    </row>
    <row r="20403">
      <c r="V20403" s="12" t="s">
        <v>580</v>
      </c>
      <c r="W20403" s="12" t="s">
        <v>580</v>
      </c>
    </row>
    <row r="20404">
      <c r="V20404" s="12" t="s">
        <v>580</v>
      </c>
      <c r="W20404" s="12" t="s">
        <v>580</v>
      </c>
    </row>
    <row r="20405">
      <c r="V20405" s="12" t="s">
        <v>580</v>
      </c>
      <c r="W20405" s="12" t="s">
        <v>580</v>
      </c>
    </row>
    <row r="20406">
      <c r="V20406" s="12" t="s">
        <v>580</v>
      </c>
      <c r="W20406" s="12" t="s">
        <v>580</v>
      </c>
    </row>
    <row r="20407">
      <c r="V20407" s="12" t="s">
        <v>580</v>
      </c>
      <c r="W20407" s="12" t="s">
        <v>580</v>
      </c>
    </row>
    <row r="20408">
      <c r="V20408" s="12" t="s">
        <v>580</v>
      </c>
      <c r="W20408" s="12" t="s">
        <v>580</v>
      </c>
    </row>
    <row r="20409">
      <c r="V20409" s="12" t="s">
        <v>580</v>
      </c>
      <c r="W20409" s="12" t="s">
        <v>580</v>
      </c>
    </row>
    <row r="20410">
      <c r="V20410" s="12" t="s">
        <v>580</v>
      </c>
      <c r="W20410" s="12" t="s">
        <v>580</v>
      </c>
    </row>
    <row r="20411">
      <c r="V20411" s="12" t="s">
        <v>580</v>
      </c>
      <c r="W20411" s="12" t="s">
        <v>580</v>
      </c>
    </row>
    <row r="20412">
      <c r="V20412" s="12" t="s">
        <v>580</v>
      </c>
      <c r="W20412" s="12" t="s">
        <v>580</v>
      </c>
    </row>
    <row r="20413">
      <c r="V20413" s="12" t="s">
        <v>580</v>
      </c>
      <c r="W20413" s="12" t="s">
        <v>580</v>
      </c>
    </row>
    <row r="20414">
      <c r="V20414" s="12" t="s">
        <v>580</v>
      </c>
      <c r="W20414" s="12" t="s">
        <v>580</v>
      </c>
    </row>
    <row r="20415">
      <c r="V20415" s="12" t="s">
        <v>580</v>
      </c>
      <c r="W20415" s="12" t="s">
        <v>580</v>
      </c>
    </row>
    <row r="20416">
      <c r="V20416" s="12" t="s">
        <v>580</v>
      </c>
      <c r="W20416" s="12" t="s">
        <v>580</v>
      </c>
    </row>
    <row r="20417">
      <c r="V20417" s="12" t="s">
        <v>580</v>
      </c>
      <c r="W20417" s="12" t="s">
        <v>580</v>
      </c>
    </row>
    <row r="20418">
      <c r="V20418" s="12" t="s">
        <v>580</v>
      </c>
      <c r="W20418" s="12" t="s">
        <v>580</v>
      </c>
    </row>
    <row r="20419">
      <c r="V20419" s="12" t="s">
        <v>580</v>
      </c>
      <c r="W20419" s="12" t="s">
        <v>580</v>
      </c>
    </row>
    <row r="20420">
      <c r="V20420" s="12" t="s">
        <v>580</v>
      </c>
      <c r="W20420" s="12" t="s">
        <v>580</v>
      </c>
    </row>
    <row r="20421">
      <c r="V20421" s="12" t="s">
        <v>580</v>
      </c>
      <c r="W20421" s="12" t="s">
        <v>580</v>
      </c>
    </row>
    <row r="20422">
      <c r="V20422" s="12" t="s">
        <v>580</v>
      </c>
      <c r="W20422" s="12" t="s">
        <v>580</v>
      </c>
    </row>
    <row r="20423">
      <c r="V20423" s="12" t="s">
        <v>580</v>
      </c>
      <c r="W20423" s="12" t="s">
        <v>580</v>
      </c>
    </row>
    <row r="20424">
      <c r="V20424" s="12" t="s">
        <v>580</v>
      </c>
      <c r="W20424" s="12" t="s">
        <v>580</v>
      </c>
    </row>
    <row r="20425">
      <c r="V20425" s="12" t="s">
        <v>580</v>
      </c>
      <c r="W20425" s="12" t="s">
        <v>580</v>
      </c>
    </row>
    <row r="20426">
      <c r="V20426" s="12" t="s">
        <v>580</v>
      </c>
      <c r="W20426" s="12" t="s">
        <v>580</v>
      </c>
    </row>
    <row r="20427">
      <c r="V20427" s="12" t="s">
        <v>580</v>
      </c>
      <c r="W20427" s="12" t="s">
        <v>580</v>
      </c>
    </row>
    <row r="20428">
      <c r="V20428" s="12" t="s">
        <v>580</v>
      </c>
      <c r="W20428" s="12" t="s">
        <v>580</v>
      </c>
    </row>
    <row r="20429">
      <c r="V20429" s="12" t="s">
        <v>580</v>
      </c>
      <c r="W20429" s="12" t="s">
        <v>580</v>
      </c>
    </row>
    <row r="20430">
      <c r="V20430" s="12" t="s">
        <v>580</v>
      </c>
      <c r="W20430" s="12" t="s">
        <v>580</v>
      </c>
    </row>
    <row r="20431">
      <c r="V20431" s="12" t="s">
        <v>580</v>
      </c>
      <c r="W20431" s="12" t="s">
        <v>580</v>
      </c>
    </row>
    <row r="20432">
      <c r="V20432" s="12" t="s">
        <v>580</v>
      </c>
      <c r="W20432" s="12" t="s">
        <v>580</v>
      </c>
    </row>
    <row r="20433">
      <c r="V20433" s="12" t="s">
        <v>580</v>
      </c>
      <c r="W20433" s="12" t="s">
        <v>580</v>
      </c>
    </row>
    <row r="20434">
      <c r="V20434" s="12" t="s">
        <v>580</v>
      </c>
      <c r="W20434" s="12" t="s">
        <v>580</v>
      </c>
    </row>
    <row r="20435">
      <c r="V20435" s="12" t="s">
        <v>580</v>
      </c>
      <c r="W20435" s="12" t="s">
        <v>580</v>
      </c>
    </row>
    <row r="20436">
      <c r="V20436" s="12" t="s">
        <v>580</v>
      </c>
      <c r="W20436" s="12" t="s">
        <v>580</v>
      </c>
    </row>
    <row r="20437">
      <c r="V20437" s="12" t="s">
        <v>580</v>
      </c>
      <c r="W20437" s="12" t="s">
        <v>580</v>
      </c>
    </row>
    <row r="20438">
      <c r="V20438" s="12" t="s">
        <v>580</v>
      </c>
      <c r="W20438" s="12" t="s">
        <v>580</v>
      </c>
    </row>
    <row r="20439">
      <c r="V20439" s="12" t="s">
        <v>580</v>
      </c>
      <c r="W20439" s="12" t="s">
        <v>580</v>
      </c>
    </row>
    <row r="20440">
      <c r="V20440" s="12" t="s">
        <v>580</v>
      </c>
      <c r="W20440" s="12" t="s">
        <v>580</v>
      </c>
    </row>
    <row r="20441">
      <c r="V20441" s="12" t="s">
        <v>580</v>
      </c>
      <c r="W20441" s="12" t="s">
        <v>580</v>
      </c>
    </row>
    <row r="20442">
      <c r="V20442" s="12" t="s">
        <v>580</v>
      </c>
      <c r="W20442" s="12" t="s">
        <v>580</v>
      </c>
    </row>
    <row r="20443">
      <c r="V20443" s="12" t="s">
        <v>580</v>
      </c>
      <c r="W20443" s="12" t="s">
        <v>580</v>
      </c>
    </row>
    <row r="20444">
      <c r="V20444" s="12" t="s">
        <v>580</v>
      </c>
      <c r="W20444" s="12" t="s">
        <v>580</v>
      </c>
    </row>
    <row r="20445">
      <c r="V20445" s="12" t="s">
        <v>580</v>
      </c>
      <c r="W20445" s="12" t="s">
        <v>580</v>
      </c>
    </row>
    <row r="20446">
      <c r="V20446" s="12" t="s">
        <v>580</v>
      </c>
      <c r="W20446" s="12" t="s">
        <v>580</v>
      </c>
    </row>
    <row r="20447">
      <c r="V20447" s="12" t="s">
        <v>580</v>
      </c>
      <c r="W20447" s="12" t="s">
        <v>580</v>
      </c>
    </row>
    <row r="20448">
      <c r="V20448" s="12" t="s">
        <v>580</v>
      </c>
      <c r="W20448" s="12" t="s">
        <v>580</v>
      </c>
    </row>
    <row r="20449">
      <c r="V20449" s="12" t="s">
        <v>580</v>
      </c>
      <c r="W20449" s="12" t="s">
        <v>580</v>
      </c>
    </row>
    <row r="20450">
      <c r="V20450" s="12" t="s">
        <v>580</v>
      </c>
      <c r="W20450" s="12" t="s">
        <v>580</v>
      </c>
    </row>
    <row r="20451">
      <c r="V20451" s="12" t="s">
        <v>580</v>
      </c>
      <c r="W20451" s="12" t="s">
        <v>580</v>
      </c>
    </row>
    <row r="20452">
      <c r="V20452" s="12" t="s">
        <v>580</v>
      </c>
      <c r="W20452" s="12" t="s">
        <v>580</v>
      </c>
    </row>
    <row r="20453">
      <c r="V20453" s="12" t="s">
        <v>580</v>
      </c>
      <c r="W20453" s="12" t="s">
        <v>580</v>
      </c>
    </row>
    <row r="20454">
      <c r="V20454" s="12" t="s">
        <v>580</v>
      </c>
      <c r="W20454" s="12" t="s">
        <v>580</v>
      </c>
    </row>
    <row r="20455">
      <c r="V20455" s="12" t="s">
        <v>580</v>
      </c>
      <c r="W20455" s="12" t="s">
        <v>580</v>
      </c>
    </row>
    <row r="20456">
      <c r="V20456" s="12" t="s">
        <v>580</v>
      </c>
      <c r="W20456" s="12" t="s">
        <v>580</v>
      </c>
    </row>
    <row r="20457">
      <c r="V20457" s="12" t="s">
        <v>580</v>
      </c>
      <c r="W20457" s="12" t="s">
        <v>580</v>
      </c>
    </row>
    <row r="20458">
      <c r="V20458" s="12" t="s">
        <v>580</v>
      </c>
      <c r="W20458" s="12" t="s">
        <v>580</v>
      </c>
    </row>
    <row r="20459">
      <c r="V20459" s="12" t="s">
        <v>580</v>
      </c>
      <c r="W20459" s="12" t="s">
        <v>580</v>
      </c>
    </row>
    <row r="20460">
      <c r="V20460" s="12" t="s">
        <v>580</v>
      </c>
      <c r="W20460" s="12" t="s">
        <v>580</v>
      </c>
    </row>
    <row r="20461">
      <c r="V20461" s="12" t="s">
        <v>580</v>
      </c>
      <c r="W20461" s="12" t="s">
        <v>580</v>
      </c>
    </row>
    <row r="20462">
      <c r="V20462" s="12" t="s">
        <v>580</v>
      </c>
      <c r="W20462" s="12" t="s">
        <v>580</v>
      </c>
    </row>
    <row r="20463">
      <c r="V20463" s="12" t="s">
        <v>580</v>
      </c>
      <c r="W20463" s="12" t="s">
        <v>580</v>
      </c>
    </row>
    <row r="20464">
      <c r="V20464" s="12" t="s">
        <v>580</v>
      </c>
      <c r="W20464" s="12" t="s">
        <v>580</v>
      </c>
    </row>
    <row r="20465">
      <c r="V20465" s="12" t="s">
        <v>580</v>
      </c>
      <c r="W20465" s="12" t="s">
        <v>580</v>
      </c>
    </row>
    <row r="20466">
      <c r="V20466" s="12" t="s">
        <v>580</v>
      </c>
      <c r="W20466" s="12" t="s">
        <v>580</v>
      </c>
    </row>
    <row r="20467">
      <c r="V20467" s="12" t="s">
        <v>580</v>
      </c>
      <c r="W20467" s="12" t="s">
        <v>580</v>
      </c>
    </row>
    <row r="20468">
      <c r="V20468" s="12" t="s">
        <v>580</v>
      </c>
      <c r="W20468" s="12" t="s">
        <v>580</v>
      </c>
    </row>
    <row r="20469">
      <c r="V20469" s="12" t="s">
        <v>580</v>
      </c>
      <c r="W20469" s="12" t="s">
        <v>580</v>
      </c>
    </row>
    <row r="20470">
      <c r="V20470" s="12" t="s">
        <v>580</v>
      </c>
      <c r="W20470" s="12" t="s">
        <v>580</v>
      </c>
    </row>
    <row r="20471">
      <c r="V20471" s="12" t="s">
        <v>580</v>
      </c>
      <c r="W20471" s="12" t="s">
        <v>580</v>
      </c>
    </row>
    <row r="20472">
      <c r="V20472" s="12" t="s">
        <v>580</v>
      </c>
      <c r="W20472" s="12" t="s">
        <v>580</v>
      </c>
    </row>
    <row r="20473">
      <c r="V20473" s="12" t="s">
        <v>580</v>
      </c>
      <c r="W20473" s="12" t="s">
        <v>580</v>
      </c>
    </row>
    <row r="20474">
      <c r="V20474" s="12" t="s">
        <v>580</v>
      </c>
      <c r="W20474" s="12" t="s">
        <v>580</v>
      </c>
    </row>
    <row r="20475">
      <c r="V20475" s="12" t="s">
        <v>580</v>
      </c>
      <c r="W20475" s="12" t="s">
        <v>580</v>
      </c>
    </row>
    <row r="20476">
      <c r="V20476" s="12" t="s">
        <v>580</v>
      </c>
      <c r="W20476" s="12" t="s">
        <v>580</v>
      </c>
    </row>
    <row r="20477">
      <c r="V20477" s="12" t="s">
        <v>580</v>
      </c>
      <c r="W20477" s="12" t="s">
        <v>580</v>
      </c>
    </row>
    <row r="20478">
      <c r="V20478" s="12" t="s">
        <v>580</v>
      </c>
      <c r="W20478" s="12" t="s">
        <v>580</v>
      </c>
    </row>
    <row r="20479">
      <c r="V20479" s="12" t="s">
        <v>580</v>
      </c>
      <c r="W20479" s="12" t="s">
        <v>580</v>
      </c>
    </row>
    <row r="20480">
      <c r="V20480" s="12" t="s">
        <v>580</v>
      </c>
      <c r="W20480" s="12" t="s">
        <v>580</v>
      </c>
    </row>
    <row r="20481">
      <c r="V20481" s="12" t="s">
        <v>580</v>
      </c>
      <c r="W20481" s="12" t="s">
        <v>580</v>
      </c>
    </row>
    <row r="20482">
      <c r="V20482" s="12" t="s">
        <v>580</v>
      </c>
      <c r="W20482" s="12" t="s">
        <v>580</v>
      </c>
    </row>
    <row r="20483">
      <c r="V20483" s="12" t="s">
        <v>580</v>
      </c>
      <c r="W20483" s="12" t="s">
        <v>580</v>
      </c>
    </row>
    <row r="20484">
      <c r="V20484" s="12" t="s">
        <v>580</v>
      </c>
      <c r="W20484" s="12" t="s">
        <v>580</v>
      </c>
    </row>
    <row r="20485">
      <c r="V20485" s="12" t="s">
        <v>580</v>
      </c>
      <c r="W20485" s="12" t="s">
        <v>580</v>
      </c>
    </row>
    <row r="20486">
      <c r="V20486" s="12" t="s">
        <v>580</v>
      </c>
      <c r="W20486" s="12" t="s">
        <v>580</v>
      </c>
    </row>
    <row r="20487">
      <c r="V20487" s="12" t="s">
        <v>580</v>
      </c>
      <c r="W20487" s="12" t="s">
        <v>580</v>
      </c>
    </row>
    <row r="20488">
      <c r="V20488" s="12" t="s">
        <v>580</v>
      </c>
      <c r="W20488" s="12" t="s">
        <v>580</v>
      </c>
    </row>
    <row r="20489">
      <c r="V20489" s="12" t="s">
        <v>580</v>
      </c>
      <c r="W20489" s="12" t="s">
        <v>580</v>
      </c>
    </row>
    <row r="20490">
      <c r="V20490" s="12" t="s">
        <v>580</v>
      </c>
      <c r="W20490" s="12" t="s">
        <v>580</v>
      </c>
    </row>
    <row r="20491">
      <c r="V20491" s="12" t="s">
        <v>580</v>
      </c>
      <c r="W20491" s="12" t="s">
        <v>580</v>
      </c>
    </row>
    <row r="20492">
      <c r="V20492" s="12" t="s">
        <v>580</v>
      </c>
      <c r="W20492" s="12" t="s">
        <v>580</v>
      </c>
    </row>
    <row r="20493">
      <c r="V20493" s="12" t="s">
        <v>580</v>
      </c>
      <c r="W20493" s="12" t="s">
        <v>580</v>
      </c>
    </row>
    <row r="20494">
      <c r="V20494" s="12" t="s">
        <v>580</v>
      </c>
      <c r="W20494" s="12" t="s">
        <v>580</v>
      </c>
    </row>
    <row r="20495">
      <c r="V20495" s="12" t="s">
        <v>580</v>
      </c>
      <c r="W20495" s="12" t="s">
        <v>580</v>
      </c>
    </row>
    <row r="20496">
      <c r="V20496" s="12" t="s">
        <v>580</v>
      </c>
      <c r="W20496" s="12" t="s">
        <v>580</v>
      </c>
    </row>
    <row r="20497">
      <c r="V20497" s="12" t="s">
        <v>580</v>
      </c>
      <c r="W20497" s="12" t="s">
        <v>580</v>
      </c>
    </row>
    <row r="20498">
      <c r="V20498" s="12" t="s">
        <v>580</v>
      </c>
      <c r="W20498" s="12" t="s">
        <v>580</v>
      </c>
    </row>
    <row r="20499">
      <c r="V20499" s="12" t="s">
        <v>580</v>
      </c>
      <c r="W20499" s="12" t="s">
        <v>580</v>
      </c>
    </row>
    <row r="20500">
      <c r="V20500" s="12" t="s">
        <v>580</v>
      </c>
      <c r="W20500" s="12" t="s">
        <v>580</v>
      </c>
    </row>
    <row r="20501">
      <c r="V20501" s="12" t="s">
        <v>580</v>
      </c>
      <c r="W20501" s="12" t="s">
        <v>580</v>
      </c>
    </row>
    <row r="20502">
      <c r="V20502" s="12" t="s">
        <v>580</v>
      </c>
      <c r="W20502" s="12" t="s">
        <v>580</v>
      </c>
    </row>
    <row r="20503">
      <c r="V20503" s="12" t="s">
        <v>580</v>
      </c>
      <c r="W20503" s="12" t="s">
        <v>580</v>
      </c>
    </row>
    <row r="20504">
      <c r="V20504" s="12" t="s">
        <v>580</v>
      </c>
      <c r="W20504" s="12" t="s">
        <v>580</v>
      </c>
    </row>
    <row r="20505">
      <c r="V20505" s="12" t="s">
        <v>580</v>
      </c>
      <c r="W20505" s="12" t="s">
        <v>580</v>
      </c>
    </row>
    <row r="20506">
      <c r="V20506" s="12" t="s">
        <v>580</v>
      </c>
      <c r="W20506" s="12" t="s">
        <v>580</v>
      </c>
    </row>
    <row r="20507">
      <c r="V20507" s="12" t="s">
        <v>580</v>
      </c>
      <c r="W20507" s="12" t="s">
        <v>580</v>
      </c>
    </row>
    <row r="20508">
      <c r="V20508" s="12" t="s">
        <v>580</v>
      </c>
      <c r="W20508" s="12" t="s">
        <v>580</v>
      </c>
    </row>
    <row r="20509">
      <c r="V20509" s="12" t="s">
        <v>580</v>
      </c>
      <c r="W20509" s="12" t="s">
        <v>580</v>
      </c>
    </row>
    <row r="20510">
      <c r="V20510" s="12" t="s">
        <v>580</v>
      </c>
      <c r="W20510" s="12" t="s">
        <v>580</v>
      </c>
    </row>
    <row r="20511">
      <c r="V20511" s="12" t="s">
        <v>580</v>
      </c>
      <c r="W20511" s="12" t="s">
        <v>580</v>
      </c>
    </row>
    <row r="20512">
      <c r="V20512" s="12" t="s">
        <v>580</v>
      </c>
      <c r="W20512" s="12" t="s">
        <v>580</v>
      </c>
    </row>
    <row r="20513">
      <c r="V20513" s="12" t="s">
        <v>580</v>
      </c>
      <c r="W20513" s="12" t="s">
        <v>580</v>
      </c>
    </row>
    <row r="20514">
      <c r="V20514" s="12" t="s">
        <v>580</v>
      </c>
      <c r="W20514" s="12" t="s">
        <v>580</v>
      </c>
    </row>
    <row r="20515">
      <c r="V20515" s="12" t="s">
        <v>580</v>
      </c>
      <c r="W20515" s="12" t="s">
        <v>580</v>
      </c>
    </row>
    <row r="20516">
      <c r="V20516" s="12" t="s">
        <v>580</v>
      </c>
      <c r="W20516" s="12" t="s">
        <v>580</v>
      </c>
    </row>
    <row r="20517">
      <c r="V20517" s="12" t="s">
        <v>580</v>
      </c>
      <c r="W20517" s="12" t="s">
        <v>580</v>
      </c>
    </row>
    <row r="20518">
      <c r="V20518" s="12" t="s">
        <v>580</v>
      </c>
      <c r="W20518" s="12" t="s">
        <v>580</v>
      </c>
    </row>
    <row r="20519">
      <c r="V20519" s="12" t="s">
        <v>580</v>
      </c>
      <c r="W20519" s="12" t="s">
        <v>580</v>
      </c>
    </row>
    <row r="20520">
      <c r="V20520" s="12" t="s">
        <v>580</v>
      </c>
      <c r="W20520" s="12" t="s">
        <v>580</v>
      </c>
    </row>
    <row r="20521">
      <c r="V20521" s="12" t="s">
        <v>580</v>
      </c>
      <c r="W20521" s="12" t="s">
        <v>580</v>
      </c>
    </row>
    <row r="20522">
      <c r="V20522" s="12" t="s">
        <v>580</v>
      </c>
      <c r="W20522" s="12" t="s">
        <v>580</v>
      </c>
    </row>
    <row r="20523">
      <c r="V20523" s="12" t="s">
        <v>580</v>
      </c>
      <c r="W20523" s="12" t="s">
        <v>580</v>
      </c>
    </row>
    <row r="20524">
      <c r="V20524" s="12" t="s">
        <v>580</v>
      </c>
      <c r="W20524" s="12" t="s">
        <v>580</v>
      </c>
    </row>
    <row r="20525">
      <c r="V20525" s="12" t="s">
        <v>580</v>
      </c>
      <c r="W20525" s="12" t="s">
        <v>580</v>
      </c>
    </row>
    <row r="20526">
      <c r="V20526" s="12" t="s">
        <v>580</v>
      </c>
      <c r="W20526" s="12" t="s">
        <v>580</v>
      </c>
    </row>
    <row r="20527">
      <c r="V20527" s="12" t="s">
        <v>580</v>
      </c>
      <c r="W20527" s="12" t="s">
        <v>580</v>
      </c>
    </row>
    <row r="20528">
      <c r="V20528" s="12" t="s">
        <v>580</v>
      </c>
      <c r="W20528" s="12" t="s">
        <v>580</v>
      </c>
    </row>
    <row r="20529">
      <c r="V20529" s="12" t="s">
        <v>580</v>
      </c>
      <c r="W20529" s="12" t="s">
        <v>580</v>
      </c>
    </row>
    <row r="20530">
      <c r="V20530" s="12" t="s">
        <v>580</v>
      </c>
      <c r="W20530" s="12" t="s">
        <v>580</v>
      </c>
    </row>
    <row r="20531">
      <c r="V20531" s="12" t="s">
        <v>580</v>
      </c>
      <c r="W20531" s="12" t="s">
        <v>580</v>
      </c>
    </row>
    <row r="20532">
      <c r="V20532" s="12" t="s">
        <v>580</v>
      </c>
      <c r="W20532" s="12" t="s">
        <v>580</v>
      </c>
    </row>
    <row r="20533">
      <c r="V20533" s="12" t="s">
        <v>580</v>
      </c>
      <c r="W20533" s="12" t="s">
        <v>580</v>
      </c>
    </row>
    <row r="20534">
      <c r="V20534" s="12" t="s">
        <v>580</v>
      </c>
      <c r="W20534" s="12" t="s">
        <v>580</v>
      </c>
    </row>
    <row r="20535">
      <c r="V20535" s="12" t="s">
        <v>580</v>
      </c>
      <c r="W20535" s="12" t="s">
        <v>580</v>
      </c>
    </row>
    <row r="20536">
      <c r="V20536" s="12" t="s">
        <v>580</v>
      </c>
      <c r="W20536" s="12" t="s">
        <v>580</v>
      </c>
    </row>
    <row r="20537">
      <c r="V20537" s="12" t="s">
        <v>580</v>
      </c>
      <c r="W20537" s="12" t="s">
        <v>580</v>
      </c>
    </row>
    <row r="20538">
      <c r="V20538" s="12" t="s">
        <v>580</v>
      </c>
      <c r="W20538" s="12" t="s">
        <v>580</v>
      </c>
    </row>
    <row r="20539">
      <c r="V20539" s="12" t="s">
        <v>580</v>
      </c>
      <c r="W20539" s="12" t="s">
        <v>580</v>
      </c>
    </row>
    <row r="20540">
      <c r="V20540" s="12" t="s">
        <v>580</v>
      </c>
      <c r="W20540" s="12" t="s">
        <v>580</v>
      </c>
    </row>
    <row r="20541">
      <c r="V20541" s="12" t="s">
        <v>580</v>
      </c>
      <c r="W20541" s="12" t="s">
        <v>580</v>
      </c>
    </row>
    <row r="20542">
      <c r="V20542" s="12" t="s">
        <v>580</v>
      </c>
      <c r="W20542" s="12" t="s">
        <v>580</v>
      </c>
    </row>
    <row r="20543">
      <c r="V20543" s="12" t="s">
        <v>580</v>
      </c>
      <c r="W20543" s="12" t="s">
        <v>580</v>
      </c>
    </row>
    <row r="20544">
      <c r="V20544" s="12" t="s">
        <v>580</v>
      </c>
      <c r="W20544" s="12" t="s">
        <v>580</v>
      </c>
    </row>
    <row r="20545">
      <c r="V20545" s="12" t="s">
        <v>580</v>
      </c>
      <c r="W20545" s="12" t="s">
        <v>580</v>
      </c>
    </row>
    <row r="20546">
      <c r="V20546" s="12" t="s">
        <v>580</v>
      </c>
      <c r="W20546" s="12" t="s">
        <v>580</v>
      </c>
    </row>
    <row r="20547">
      <c r="V20547" s="12" t="s">
        <v>580</v>
      </c>
      <c r="W20547" s="12" t="s">
        <v>580</v>
      </c>
    </row>
    <row r="20548">
      <c r="V20548" s="12" t="s">
        <v>580</v>
      </c>
      <c r="W20548" s="12" t="s">
        <v>580</v>
      </c>
    </row>
    <row r="20549">
      <c r="V20549" s="12" t="s">
        <v>580</v>
      </c>
      <c r="W20549" s="12" t="s">
        <v>580</v>
      </c>
    </row>
    <row r="20550">
      <c r="V20550" s="12" t="s">
        <v>580</v>
      </c>
      <c r="W20550" s="12" t="s">
        <v>580</v>
      </c>
    </row>
    <row r="20551">
      <c r="V20551" s="12" t="s">
        <v>580</v>
      </c>
      <c r="W20551" s="12" t="s">
        <v>580</v>
      </c>
    </row>
    <row r="20552">
      <c r="V20552" s="12" t="s">
        <v>580</v>
      </c>
      <c r="W20552" s="12" t="s">
        <v>580</v>
      </c>
    </row>
    <row r="20553">
      <c r="V20553" s="12" t="s">
        <v>580</v>
      </c>
      <c r="W20553" s="12" t="s">
        <v>580</v>
      </c>
    </row>
    <row r="20554">
      <c r="V20554" s="12" t="s">
        <v>580</v>
      </c>
      <c r="W20554" s="12" t="s">
        <v>580</v>
      </c>
    </row>
    <row r="20555">
      <c r="V20555" s="12" t="s">
        <v>580</v>
      </c>
      <c r="W20555" s="12" t="s">
        <v>580</v>
      </c>
    </row>
    <row r="20556">
      <c r="V20556" s="12" t="s">
        <v>580</v>
      </c>
      <c r="W20556" s="12" t="s">
        <v>580</v>
      </c>
    </row>
    <row r="20557">
      <c r="V20557" s="12" t="s">
        <v>580</v>
      </c>
      <c r="W20557" s="12" t="s">
        <v>580</v>
      </c>
    </row>
    <row r="20558">
      <c r="V20558" s="12" t="s">
        <v>580</v>
      </c>
      <c r="W20558" s="12" t="s">
        <v>580</v>
      </c>
    </row>
    <row r="20559">
      <c r="V20559" s="12" t="s">
        <v>580</v>
      </c>
      <c r="W20559" s="12" t="s">
        <v>580</v>
      </c>
    </row>
    <row r="20560">
      <c r="V20560" s="12" t="s">
        <v>580</v>
      </c>
      <c r="W20560" s="12" t="s">
        <v>580</v>
      </c>
    </row>
    <row r="20561">
      <c r="V20561" s="12" t="s">
        <v>580</v>
      </c>
      <c r="W20561" s="12" t="s">
        <v>580</v>
      </c>
    </row>
    <row r="20562">
      <c r="V20562" s="12" t="s">
        <v>580</v>
      </c>
      <c r="W20562" s="12" t="s">
        <v>580</v>
      </c>
    </row>
    <row r="20563">
      <c r="V20563" s="12" t="s">
        <v>580</v>
      </c>
      <c r="W20563" s="12" t="s">
        <v>580</v>
      </c>
    </row>
    <row r="20564">
      <c r="V20564" s="12" t="s">
        <v>580</v>
      </c>
      <c r="W20564" s="12" t="s">
        <v>580</v>
      </c>
    </row>
    <row r="20565">
      <c r="V20565" s="12" t="s">
        <v>580</v>
      </c>
      <c r="W20565" s="12" t="s">
        <v>580</v>
      </c>
    </row>
    <row r="20566">
      <c r="V20566" s="12" t="s">
        <v>580</v>
      </c>
      <c r="W20566" s="12" t="s">
        <v>580</v>
      </c>
    </row>
    <row r="20567">
      <c r="V20567" s="12" t="s">
        <v>580</v>
      </c>
      <c r="W20567" s="12" t="s">
        <v>580</v>
      </c>
    </row>
    <row r="20568">
      <c r="V20568" s="12" t="s">
        <v>580</v>
      </c>
      <c r="W20568" s="12" t="s">
        <v>580</v>
      </c>
    </row>
    <row r="20569">
      <c r="V20569" s="12" t="s">
        <v>580</v>
      </c>
      <c r="W20569" s="12" t="s">
        <v>580</v>
      </c>
    </row>
    <row r="20570">
      <c r="V20570" s="12" t="s">
        <v>580</v>
      </c>
      <c r="W20570" s="12" t="s">
        <v>580</v>
      </c>
    </row>
    <row r="20571">
      <c r="V20571" s="12" t="s">
        <v>580</v>
      </c>
      <c r="W20571" s="12" t="s">
        <v>580</v>
      </c>
    </row>
    <row r="20572">
      <c r="V20572" s="12" t="s">
        <v>580</v>
      </c>
      <c r="W20572" s="12" t="s">
        <v>580</v>
      </c>
    </row>
    <row r="20573">
      <c r="V20573" s="12" t="s">
        <v>580</v>
      </c>
      <c r="W20573" s="12" t="s">
        <v>580</v>
      </c>
    </row>
    <row r="20574">
      <c r="V20574" s="12" t="s">
        <v>580</v>
      </c>
      <c r="W20574" s="12" t="s">
        <v>580</v>
      </c>
    </row>
    <row r="20575">
      <c r="V20575" s="12" t="s">
        <v>580</v>
      </c>
      <c r="W20575" s="12" t="s">
        <v>580</v>
      </c>
    </row>
    <row r="20576">
      <c r="V20576" s="12" t="s">
        <v>580</v>
      </c>
      <c r="W20576" s="12" t="s">
        <v>580</v>
      </c>
    </row>
    <row r="20577">
      <c r="V20577" s="12" t="s">
        <v>580</v>
      </c>
      <c r="W20577" s="12" t="s">
        <v>580</v>
      </c>
    </row>
    <row r="20578">
      <c r="V20578" s="12" t="s">
        <v>580</v>
      </c>
      <c r="W20578" s="12" t="s">
        <v>580</v>
      </c>
    </row>
    <row r="20579">
      <c r="V20579" s="12" t="s">
        <v>580</v>
      </c>
      <c r="W20579" s="12" t="s">
        <v>580</v>
      </c>
    </row>
    <row r="20580">
      <c r="V20580" s="12" t="s">
        <v>580</v>
      </c>
      <c r="W20580" s="12" t="s">
        <v>580</v>
      </c>
    </row>
    <row r="20581">
      <c r="V20581" s="12" t="s">
        <v>580</v>
      </c>
      <c r="W20581" s="12" t="s">
        <v>580</v>
      </c>
    </row>
    <row r="20582">
      <c r="V20582" s="12" t="s">
        <v>580</v>
      </c>
      <c r="W20582" s="12" t="s">
        <v>580</v>
      </c>
    </row>
    <row r="20583">
      <c r="V20583" s="12" t="s">
        <v>580</v>
      </c>
      <c r="W20583" s="12" t="s">
        <v>580</v>
      </c>
    </row>
    <row r="20584">
      <c r="V20584" s="12" t="s">
        <v>580</v>
      </c>
      <c r="W20584" s="12" t="s">
        <v>580</v>
      </c>
    </row>
    <row r="20585">
      <c r="V20585" s="12" t="s">
        <v>580</v>
      </c>
      <c r="W20585" s="12" t="s">
        <v>580</v>
      </c>
    </row>
    <row r="20586">
      <c r="V20586" s="12" t="s">
        <v>580</v>
      </c>
      <c r="W20586" s="12" t="s">
        <v>580</v>
      </c>
    </row>
    <row r="20587">
      <c r="V20587" s="12" t="s">
        <v>580</v>
      </c>
      <c r="W20587" s="12" t="s">
        <v>580</v>
      </c>
    </row>
    <row r="20588">
      <c r="V20588" s="12" t="s">
        <v>580</v>
      </c>
      <c r="W20588" s="12" t="s">
        <v>580</v>
      </c>
    </row>
    <row r="20589">
      <c r="V20589" s="12" t="s">
        <v>580</v>
      </c>
      <c r="W20589" s="12" t="s">
        <v>580</v>
      </c>
    </row>
    <row r="20590">
      <c r="V20590" s="12" t="s">
        <v>580</v>
      </c>
      <c r="W20590" s="12" t="s">
        <v>580</v>
      </c>
    </row>
    <row r="20591">
      <c r="V20591" s="12" t="s">
        <v>580</v>
      </c>
      <c r="W20591" s="12" t="s">
        <v>580</v>
      </c>
    </row>
    <row r="20592">
      <c r="V20592" s="12" t="s">
        <v>580</v>
      </c>
      <c r="W20592" s="12" t="s">
        <v>580</v>
      </c>
    </row>
    <row r="20593">
      <c r="V20593" s="12" t="s">
        <v>580</v>
      </c>
      <c r="W20593" s="12" t="s">
        <v>580</v>
      </c>
    </row>
    <row r="20594">
      <c r="V20594" s="12" t="s">
        <v>580</v>
      </c>
      <c r="W20594" s="12" t="s">
        <v>580</v>
      </c>
    </row>
    <row r="20595">
      <c r="V20595" s="12" t="s">
        <v>580</v>
      </c>
      <c r="W20595" s="12" t="s">
        <v>580</v>
      </c>
    </row>
    <row r="20596">
      <c r="V20596" s="12" t="s">
        <v>580</v>
      </c>
      <c r="W20596" s="12" t="s">
        <v>580</v>
      </c>
    </row>
    <row r="20597">
      <c r="V20597" s="12" t="s">
        <v>580</v>
      </c>
      <c r="W20597" s="12" t="s">
        <v>580</v>
      </c>
    </row>
    <row r="20598">
      <c r="V20598" s="12" t="s">
        <v>580</v>
      </c>
      <c r="W20598" s="12" t="s">
        <v>580</v>
      </c>
    </row>
    <row r="20599">
      <c r="V20599" s="12" t="s">
        <v>580</v>
      </c>
      <c r="W20599" s="12" t="s">
        <v>580</v>
      </c>
    </row>
    <row r="20600">
      <c r="V20600" s="12" t="s">
        <v>580</v>
      </c>
      <c r="W20600" s="12" t="s">
        <v>580</v>
      </c>
    </row>
    <row r="20601">
      <c r="V20601" s="12" t="s">
        <v>580</v>
      </c>
      <c r="W20601" s="12" t="s">
        <v>580</v>
      </c>
    </row>
    <row r="20602">
      <c r="V20602" s="12" t="s">
        <v>580</v>
      </c>
      <c r="W20602" s="12" t="s">
        <v>580</v>
      </c>
    </row>
    <row r="20603">
      <c r="V20603" s="12" t="s">
        <v>580</v>
      </c>
      <c r="W20603" s="12" t="s">
        <v>580</v>
      </c>
    </row>
    <row r="20604">
      <c r="V20604" s="12" t="s">
        <v>580</v>
      </c>
      <c r="W20604" s="12" t="s">
        <v>580</v>
      </c>
    </row>
    <row r="20605">
      <c r="V20605" s="12" t="s">
        <v>580</v>
      </c>
      <c r="W20605" s="12" t="s">
        <v>580</v>
      </c>
    </row>
    <row r="20606">
      <c r="V20606" s="12" t="s">
        <v>580</v>
      </c>
      <c r="W20606" s="12" t="s">
        <v>580</v>
      </c>
    </row>
    <row r="20607">
      <c r="V20607" s="12" t="s">
        <v>580</v>
      </c>
      <c r="W20607" s="12" t="s">
        <v>580</v>
      </c>
    </row>
    <row r="20608">
      <c r="V20608" s="12" t="s">
        <v>580</v>
      </c>
      <c r="W20608" s="12" t="s">
        <v>580</v>
      </c>
    </row>
    <row r="20609">
      <c r="V20609" s="12" t="s">
        <v>580</v>
      </c>
      <c r="W20609" s="12" t="s">
        <v>580</v>
      </c>
    </row>
    <row r="20610">
      <c r="V20610" s="12" t="s">
        <v>580</v>
      </c>
      <c r="W20610" s="12" t="s">
        <v>580</v>
      </c>
    </row>
    <row r="20611">
      <c r="V20611" s="12" t="s">
        <v>580</v>
      </c>
      <c r="W20611" s="12" t="s">
        <v>580</v>
      </c>
    </row>
    <row r="20612">
      <c r="V20612" s="12" t="s">
        <v>580</v>
      </c>
      <c r="W20612" s="12" t="s">
        <v>580</v>
      </c>
    </row>
    <row r="20613">
      <c r="V20613" s="12" t="s">
        <v>580</v>
      </c>
      <c r="W20613" s="12" t="s">
        <v>580</v>
      </c>
    </row>
    <row r="20614">
      <c r="V20614" s="12" t="s">
        <v>580</v>
      </c>
      <c r="W20614" s="12" t="s">
        <v>580</v>
      </c>
    </row>
    <row r="20615">
      <c r="V20615" s="12" t="s">
        <v>580</v>
      </c>
      <c r="W20615" s="12" t="s">
        <v>580</v>
      </c>
    </row>
    <row r="20616">
      <c r="V20616" s="12" t="s">
        <v>580</v>
      </c>
      <c r="W20616" s="12" t="s">
        <v>580</v>
      </c>
    </row>
    <row r="20617">
      <c r="V20617" s="12" t="s">
        <v>580</v>
      </c>
      <c r="W20617" s="12" t="s">
        <v>580</v>
      </c>
    </row>
    <row r="20618">
      <c r="V20618" s="12" t="s">
        <v>580</v>
      </c>
      <c r="W20618" s="12" t="s">
        <v>580</v>
      </c>
    </row>
    <row r="20619">
      <c r="V20619" s="12" t="s">
        <v>580</v>
      </c>
      <c r="W20619" s="12" t="s">
        <v>580</v>
      </c>
    </row>
    <row r="20620">
      <c r="V20620" s="12" t="s">
        <v>580</v>
      </c>
      <c r="W20620" s="12" t="s">
        <v>580</v>
      </c>
    </row>
    <row r="20621">
      <c r="V20621" s="12" t="s">
        <v>580</v>
      </c>
      <c r="W20621" s="12" t="s">
        <v>580</v>
      </c>
    </row>
    <row r="20622">
      <c r="V20622" s="12" t="s">
        <v>580</v>
      </c>
      <c r="W20622" s="12" t="s">
        <v>580</v>
      </c>
    </row>
    <row r="20623">
      <c r="V20623" s="12" t="s">
        <v>580</v>
      </c>
      <c r="W20623" s="12" t="s">
        <v>580</v>
      </c>
    </row>
    <row r="20624">
      <c r="V20624" s="12" t="s">
        <v>580</v>
      </c>
      <c r="W20624" s="12" t="s">
        <v>580</v>
      </c>
    </row>
    <row r="20625">
      <c r="V20625" s="12" t="s">
        <v>580</v>
      </c>
      <c r="W20625" s="12" t="s">
        <v>580</v>
      </c>
    </row>
    <row r="20626">
      <c r="V20626" s="12" t="s">
        <v>580</v>
      </c>
      <c r="W20626" s="12" t="s">
        <v>580</v>
      </c>
    </row>
    <row r="20627">
      <c r="V20627" s="12" t="s">
        <v>580</v>
      </c>
      <c r="W20627" s="12" t="s">
        <v>580</v>
      </c>
    </row>
    <row r="20628">
      <c r="V20628" s="12" t="s">
        <v>580</v>
      </c>
      <c r="W20628" s="12" t="s">
        <v>580</v>
      </c>
    </row>
    <row r="20629">
      <c r="V20629" s="12" t="s">
        <v>580</v>
      </c>
      <c r="W20629" s="12" t="s">
        <v>580</v>
      </c>
    </row>
    <row r="20630">
      <c r="V20630" s="12" t="s">
        <v>580</v>
      </c>
      <c r="W20630" s="12" t="s">
        <v>580</v>
      </c>
    </row>
    <row r="20631">
      <c r="V20631" s="12" t="s">
        <v>580</v>
      </c>
      <c r="W20631" s="12" t="s">
        <v>580</v>
      </c>
    </row>
    <row r="20632">
      <c r="V20632" s="12" t="s">
        <v>580</v>
      </c>
      <c r="W20632" s="12" t="s">
        <v>580</v>
      </c>
    </row>
    <row r="20633">
      <c r="V20633" s="12" t="s">
        <v>580</v>
      </c>
      <c r="W20633" s="12" t="s">
        <v>580</v>
      </c>
    </row>
    <row r="20634">
      <c r="V20634" s="12" t="s">
        <v>580</v>
      </c>
      <c r="W20634" s="12" t="s">
        <v>580</v>
      </c>
    </row>
    <row r="20635">
      <c r="V20635" s="12" t="s">
        <v>580</v>
      </c>
      <c r="W20635" s="12" t="s">
        <v>580</v>
      </c>
    </row>
    <row r="20636">
      <c r="V20636" s="12" t="s">
        <v>580</v>
      </c>
      <c r="W20636" s="12" t="s">
        <v>580</v>
      </c>
    </row>
    <row r="20637">
      <c r="V20637" s="12" t="s">
        <v>580</v>
      </c>
      <c r="W20637" s="12" t="s">
        <v>580</v>
      </c>
    </row>
    <row r="20638">
      <c r="V20638" s="12" t="s">
        <v>580</v>
      </c>
      <c r="W20638" s="12" t="s">
        <v>580</v>
      </c>
    </row>
    <row r="20639">
      <c r="V20639" s="12" t="s">
        <v>580</v>
      </c>
      <c r="W20639" s="12" t="s">
        <v>580</v>
      </c>
    </row>
    <row r="20640">
      <c r="V20640" s="12" t="s">
        <v>580</v>
      </c>
      <c r="W20640" s="12" t="s">
        <v>580</v>
      </c>
    </row>
    <row r="20641">
      <c r="V20641" s="12" t="s">
        <v>580</v>
      </c>
      <c r="W20641" s="12" t="s">
        <v>580</v>
      </c>
    </row>
    <row r="20642">
      <c r="V20642" s="12" t="s">
        <v>580</v>
      </c>
      <c r="W20642" s="12" t="s">
        <v>580</v>
      </c>
    </row>
    <row r="20643">
      <c r="V20643" s="12" t="s">
        <v>580</v>
      </c>
      <c r="W20643" s="12" t="s">
        <v>580</v>
      </c>
    </row>
    <row r="20644">
      <c r="V20644" s="12" t="s">
        <v>580</v>
      </c>
      <c r="W20644" s="12" t="s">
        <v>580</v>
      </c>
    </row>
    <row r="20645">
      <c r="V20645" s="12" t="s">
        <v>580</v>
      </c>
      <c r="W20645" s="12" t="s">
        <v>580</v>
      </c>
    </row>
    <row r="20646">
      <c r="V20646" s="12" t="s">
        <v>580</v>
      </c>
      <c r="W20646" s="12" t="s">
        <v>580</v>
      </c>
    </row>
    <row r="20647">
      <c r="V20647" s="12" t="s">
        <v>580</v>
      </c>
      <c r="W20647" s="12" t="s">
        <v>580</v>
      </c>
    </row>
    <row r="20648">
      <c r="V20648" s="12" t="s">
        <v>580</v>
      </c>
      <c r="W20648" s="12" t="s">
        <v>580</v>
      </c>
    </row>
    <row r="20649">
      <c r="V20649" s="12" t="s">
        <v>580</v>
      </c>
      <c r="W20649" s="12" t="s">
        <v>580</v>
      </c>
    </row>
    <row r="20650">
      <c r="V20650" s="12" t="s">
        <v>580</v>
      </c>
      <c r="W20650" s="12" t="s">
        <v>580</v>
      </c>
    </row>
    <row r="20651">
      <c r="V20651" s="12" t="s">
        <v>580</v>
      </c>
      <c r="W20651" s="12" t="s">
        <v>580</v>
      </c>
    </row>
    <row r="20652">
      <c r="V20652" s="12" t="s">
        <v>580</v>
      </c>
      <c r="W20652" s="12" t="s">
        <v>580</v>
      </c>
    </row>
    <row r="20653">
      <c r="V20653" s="12" t="s">
        <v>580</v>
      </c>
      <c r="W20653" s="12" t="s">
        <v>580</v>
      </c>
    </row>
    <row r="20654">
      <c r="V20654" s="12" t="s">
        <v>580</v>
      </c>
      <c r="W20654" s="12" t="s">
        <v>580</v>
      </c>
    </row>
    <row r="20655">
      <c r="V20655" s="12" t="s">
        <v>580</v>
      </c>
      <c r="W20655" s="12" t="s">
        <v>580</v>
      </c>
    </row>
    <row r="20656">
      <c r="V20656" s="12" t="s">
        <v>580</v>
      </c>
      <c r="W20656" s="12" t="s">
        <v>580</v>
      </c>
    </row>
    <row r="20657">
      <c r="V20657" s="12" t="s">
        <v>580</v>
      </c>
      <c r="W20657" s="12" t="s">
        <v>580</v>
      </c>
    </row>
    <row r="20658">
      <c r="V20658" s="12" t="s">
        <v>580</v>
      </c>
      <c r="W20658" s="12" t="s">
        <v>580</v>
      </c>
    </row>
    <row r="20659">
      <c r="V20659" s="12" t="s">
        <v>580</v>
      </c>
      <c r="W20659" s="12" t="s">
        <v>580</v>
      </c>
    </row>
    <row r="20660">
      <c r="V20660" s="12" t="s">
        <v>580</v>
      </c>
      <c r="W20660" s="12" t="s">
        <v>580</v>
      </c>
    </row>
    <row r="20661">
      <c r="V20661" s="12" t="s">
        <v>580</v>
      </c>
      <c r="W20661" s="12" t="s">
        <v>580</v>
      </c>
    </row>
    <row r="20662">
      <c r="V20662" s="12" t="s">
        <v>580</v>
      </c>
      <c r="W20662" s="12" t="s">
        <v>580</v>
      </c>
    </row>
    <row r="20663">
      <c r="V20663" s="12" t="s">
        <v>580</v>
      </c>
      <c r="W20663" s="12" t="s">
        <v>580</v>
      </c>
    </row>
    <row r="20664">
      <c r="V20664" s="12" t="s">
        <v>580</v>
      </c>
      <c r="W20664" s="12" t="s">
        <v>580</v>
      </c>
    </row>
    <row r="20665">
      <c r="V20665" s="12" t="s">
        <v>580</v>
      </c>
      <c r="W20665" s="12" t="s">
        <v>580</v>
      </c>
    </row>
    <row r="20666">
      <c r="V20666" s="12" t="s">
        <v>580</v>
      </c>
      <c r="W20666" s="12" t="s">
        <v>580</v>
      </c>
    </row>
    <row r="20667">
      <c r="V20667" s="12" t="s">
        <v>580</v>
      </c>
      <c r="W20667" s="12" t="s">
        <v>580</v>
      </c>
    </row>
    <row r="20668">
      <c r="V20668" s="12" t="s">
        <v>580</v>
      </c>
      <c r="W20668" s="12" t="s">
        <v>580</v>
      </c>
    </row>
    <row r="20669">
      <c r="V20669" s="12" t="s">
        <v>580</v>
      </c>
      <c r="W20669" s="12" t="s">
        <v>580</v>
      </c>
    </row>
    <row r="20670">
      <c r="V20670" s="12" t="s">
        <v>580</v>
      </c>
      <c r="W20670" s="12" t="s">
        <v>580</v>
      </c>
    </row>
    <row r="20671">
      <c r="V20671" s="12" t="s">
        <v>580</v>
      </c>
      <c r="W20671" s="12" t="s">
        <v>580</v>
      </c>
    </row>
    <row r="20672">
      <c r="V20672" s="12" t="s">
        <v>580</v>
      </c>
      <c r="W20672" s="12" t="s">
        <v>580</v>
      </c>
    </row>
    <row r="20673">
      <c r="V20673" s="12" t="s">
        <v>580</v>
      </c>
      <c r="W20673" s="12" t="s">
        <v>580</v>
      </c>
    </row>
    <row r="20674">
      <c r="V20674" s="12" t="s">
        <v>580</v>
      </c>
      <c r="W20674" s="12" t="s">
        <v>580</v>
      </c>
    </row>
    <row r="20675">
      <c r="V20675" s="12" t="s">
        <v>580</v>
      </c>
      <c r="W20675" s="12" t="s">
        <v>580</v>
      </c>
    </row>
    <row r="20676">
      <c r="V20676" s="12" t="s">
        <v>580</v>
      </c>
      <c r="W20676" s="12" t="s">
        <v>580</v>
      </c>
    </row>
    <row r="20677">
      <c r="V20677" s="12" t="s">
        <v>580</v>
      </c>
      <c r="W20677" s="12" t="s">
        <v>580</v>
      </c>
    </row>
    <row r="20678">
      <c r="V20678" s="12" t="s">
        <v>580</v>
      </c>
      <c r="W20678" s="12" t="s">
        <v>580</v>
      </c>
    </row>
    <row r="20679">
      <c r="V20679" s="12" t="s">
        <v>580</v>
      </c>
      <c r="W20679" s="12" t="s">
        <v>580</v>
      </c>
    </row>
    <row r="20680">
      <c r="V20680" s="12" t="s">
        <v>580</v>
      </c>
      <c r="W20680" s="12" t="s">
        <v>580</v>
      </c>
    </row>
    <row r="20681">
      <c r="V20681" s="12" t="s">
        <v>580</v>
      </c>
      <c r="W20681" s="12" t="s">
        <v>580</v>
      </c>
    </row>
    <row r="20682">
      <c r="V20682" s="12" t="s">
        <v>580</v>
      </c>
      <c r="W20682" s="12" t="s">
        <v>580</v>
      </c>
    </row>
    <row r="20683">
      <c r="V20683" s="12" t="s">
        <v>580</v>
      </c>
      <c r="W20683" s="12" t="s">
        <v>580</v>
      </c>
    </row>
    <row r="20684">
      <c r="V20684" s="12" t="s">
        <v>580</v>
      </c>
      <c r="W20684" s="12" t="s">
        <v>580</v>
      </c>
    </row>
    <row r="20685">
      <c r="V20685" s="12" t="s">
        <v>580</v>
      </c>
      <c r="W20685" s="12" t="s">
        <v>580</v>
      </c>
    </row>
    <row r="20686">
      <c r="V20686" s="12" t="s">
        <v>580</v>
      </c>
      <c r="W20686" s="12" t="s">
        <v>580</v>
      </c>
    </row>
    <row r="20687">
      <c r="V20687" s="12" t="s">
        <v>580</v>
      </c>
      <c r="W20687" s="12" t="s">
        <v>580</v>
      </c>
    </row>
    <row r="20688">
      <c r="V20688" s="12" t="s">
        <v>580</v>
      </c>
      <c r="W20688" s="12" t="s">
        <v>580</v>
      </c>
    </row>
    <row r="20689">
      <c r="V20689" s="12" t="s">
        <v>580</v>
      </c>
      <c r="W20689" s="12" t="s">
        <v>580</v>
      </c>
    </row>
    <row r="20690">
      <c r="V20690" s="12" t="s">
        <v>580</v>
      </c>
      <c r="W20690" s="12" t="s">
        <v>580</v>
      </c>
    </row>
    <row r="20691">
      <c r="V20691" s="12" t="s">
        <v>580</v>
      </c>
      <c r="W20691" s="12" t="s">
        <v>580</v>
      </c>
    </row>
    <row r="20692">
      <c r="V20692" s="12" t="s">
        <v>580</v>
      </c>
      <c r="W20692" s="12" t="s">
        <v>580</v>
      </c>
    </row>
    <row r="20693">
      <c r="V20693" s="12" t="s">
        <v>580</v>
      </c>
      <c r="W20693" s="12" t="s">
        <v>580</v>
      </c>
    </row>
    <row r="20694">
      <c r="V20694" s="12" t="s">
        <v>580</v>
      </c>
      <c r="W20694" s="12" t="s">
        <v>580</v>
      </c>
    </row>
    <row r="20695">
      <c r="V20695" s="12" t="s">
        <v>580</v>
      </c>
      <c r="W20695" s="12" t="s">
        <v>580</v>
      </c>
    </row>
    <row r="20696">
      <c r="V20696" s="12" t="s">
        <v>580</v>
      </c>
      <c r="W20696" s="12" t="s">
        <v>580</v>
      </c>
    </row>
    <row r="20697">
      <c r="V20697" s="12" t="s">
        <v>580</v>
      </c>
      <c r="W20697" s="12" t="s">
        <v>580</v>
      </c>
    </row>
    <row r="20698">
      <c r="V20698" s="12" t="s">
        <v>580</v>
      </c>
      <c r="W20698" s="12" t="s">
        <v>580</v>
      </c>
    </row>
    <row r="20699">
      <c r="V20699" s="12" t="s">
        <v>580</v>
      </c>
      <c r="W20699" s="12" t="s">
        <v>580</v>
      </c>
    </row>
    <row r="20700">
      <c r="V20700" s="12" t="s">
        <v>580</v>
      </c>
      <c r="W20700" s="12" t="s">
        <v>580</v>
      </c>
    </row>
    <row r="20701">
      <c r="V20701" s="12" t="s">
        <v>580</v>
      </c>
      <c r="W20701" s="12" t="s">
        <v>580</v>
      </c>
    </row>
    <row r="20702">
      <c r="V20702" s="12" t="s">
        <v>580</v>
      </c>
      <c r="W20702" s="12" t="s">
        <v>580</v>
      </c>
    </row>
    <row r="20703">
      <c r="V20703" s="12" t="s">
        <v>580</v>
      </c>
      <c r="W20703" s="12" t="s">
        <v>580</v>
      </c>
    </row>
    <row r="20704">
      <c r="V20704" s="12" t="s">
        <v>580</v>
      </c>
      <c r="W20704" s="12" t="s">
        <v>580</v>
      </c>
    </row>
    <row r="20705">
      <c r="V20705" s="12" t="s">
        <v>580</v>
      </c>
      <c r="W20705" s="12" t="s">
        <v>580</v>
      </c>
    </row>
    <row r="20706">
      <c r="V20706" s="12" t="s">
        <v>580</v>
      </c>
      <c r="W20706" s="12" t="s">
        <v>580</v>
      </c>
    </row>
    <row r="20707">
      <c r="V20707" s="12" t="s">
        <v>580</v>
      </c>
      <c r="W20707" s="12" t="s">
        <v>580</v>
      </c>
    </row>
    <row r="20708">
      <c r="V20708" s="12" t="s">
        <v>580</v>
      </c>
      <c r="W20708" s="12" t="s">
        <v>580</v>
      </c>
    </row>
    <row r="20709">
      <c r="V20709" s="12" t="s">
        <v>580</v>
      </c>
      <c r="W20709" s="12" t="s">
        <v>580</v>
      </c>
    </row>
    <row r="20710">
      <c r="V20710" s="12" t="s">
        <v>580</v>
      </c>
      <c r="W20710" s="12" t="s">
        <v>580</v>
      </c>
    </row>
    <row r="20711">
      <c r="V20711" s="12" t="s">
        <v>580</v>
      </c>
      <c r="W20711" s="12" t="s">
        <v>580</v>
      </c>
    </row>
    <row r="20712">
      <c r="V20712" s="12" t="s">
        <v>580</v>
      </c>
      <c r="W20712" s="12" t="s">
        <v>580</v>
      </c>
    </row>
    <row r="20713">
      <c r="V20713" s="12" t="s">
        <v>580</v>
      </c>
      <c r="W20713" s="12" t="s">
        <v>580</v>
      </c>
    </row>
    <row r="20714">
      <c r="V20714" s="12" t="s">
        <v>580</v>
      </c>
      <c r="W20714" s="12" t="s">
        <v>580</v>
      </c>
    </row>
    <row r="20715">
      <c r="V20715" s="12" t="s">
        <v>580</v>
      </c>
      <c r="W20715" s="12" t="s">
        <v>580</v>
      </c>
    </row>
    <row r="20716">
      <c r="V20716" s="12" t="s">
        <v>580</v>
      </c>
      <c r="W20716" s="12" t="s">
        <v>580</v>
      </c>
    </row>
    <row r="20717">
      <c r="V20717" s="12" t="s">
        <v>580</v>
      </c>
      <c r="W20717" s="12" t="s">
        <v>580</v>
      </c>
    </row>
    <row r="20718">
      <c r="V20718" s="12" t="s">
        <v>580</v>
      </c>
      <c r="W20718" s="12" t="s">
        <v>580</v>
      </c>
    </row>
    <row r="20719">
      <c r="V20719" s="12" t="s">
        <v>580</v>
      </c>
      <c r="W20719" s="12" t="s">
        <v>580</v>
      </c>
    </row>
    <row r="20720">
      <c r="V20720" s="12" t="s">
        <v>580</v>
      </c>
      <c r="W20720" s="12" t="s">
        <v>580</v>
      </c>
    </row>
    <row r="20721">
      <c r="V20721" s="12" t="s">
        <v>580</v>
      </c>
      <c r="W20721" s="12" t="s">
        <v>580</v>
      </c>
    </row>
    <row r="20722">
      <c r="V20722" s="12" t="s">
        <v>580</v>
      </c>
      <c r="W20722" s="12" t="s">
        <v>580</v>
      </c>
    </row>
    <row r="20723">
      <c r="V20723" s="12" t="s">
        <v>580</v>
      </c>
      <c r="W20723" s="12" t="s">
        <v>580</v>
      </c>
    </row>
    <row r="20724">
      <c r="V20724" s="12" t="s">
        <v>580</v>
      </c>
      <c r="W20724" s="12" t="s">
        <v>580</v>
      </c>
    </row>
    <row r="20725">
      <c r="V20725" s="12" t="s">
        <v>580</v>
      </c>
      <c r="W20725" s="12" t="s">
        <v>580</v>
      </c>
    </row>
    <row r="20726">
      <c r="V20726" s="12" t="s">
        <v>580</v>
      </c>
      <c r="W20726" s="12" t="s">
        <v>580</v>
      </c>
    </row>
    <row r="20727">
      <c r="V20727" s="12" t="s">
        <v>580</v>
      </c>
      <c r="W20727" s="12" t="s">
        <v>580</v>
      </c>
    </row>
    <row r="20728">
      <c r="V20728" s="12" t="s">
        <v>580</v>
      </c>
      <c r="W20728" s="12" t="s">
        <v>580</v>
      </c>
    </row>
    <row r="20729">
      <c r="V20729" s="12" t="s">
        <v>580</v>
      </c>
      <c r="W20729" s="12" t="s">
        <v>580</v>
      </c>
    </row>
    <row r="20730">
      <c r="V20730" s="12" t="s">
        <v>580</v>
      </c>
      <c r="W20730" s="12" t="s">
        <v>580</v>
      </c>
    </row>
    <row r="20731">
      <c r="V20731" s="12" t="s">
        <v>580</v>
      </c>
      <c r="W20731" s="12" t="s">
        <v>580</v>
      </c>
    </row>
    <row r="20732">
      <c r="V20732" s="12" t="s">
        <v>580</v>
      </c>
      <c r="W20732" s="12" t="s">
        <v>580</v>
      </c>
    </row>
    <row r="20733">
      <c r="V20733" s="12" t="s">
        <v>580</v>
      </c>
      <c r="W20733" s="12" t="s">
        <v>580</v>
      </c>
    </row>
    <row r="20734">
      <c r="V20734" s="12" t="s">
        <v>580</v>
      </c>
      <c r="W20734" s="12" t="s">
        <v>580</v>
      </c>
    </row>
    <row r="20735">
      <c r="V20735" s="12" t="s">
        <v>580</v>
      </c>
      <c r="W20735" s="12" t="s">
        <v>580</v>
      </c>
    </row>
    <row r="20736">
      <c r="V20736" s="12" t="s">
        <v>580</v>
      </c>
      <c r="W20736" s="12" t="s">
        <v>580</v>
      </c>
    </row>
    <row r="20737">
      <c r="V20737" s="12" t="s">
        <v>580</v>
      </c>
      <c r="W20737" s="12" t="s">
        <v>580</v>
      </c>
    </row>
    <row r="20738">
      <c r="V20738" s="12" t="s">
        <v>580</v>
      </c>
      <c r="W20738" s="12" t="s">
        <v>580</v>
      </c>
    </row>
    <row r="20739">
      <c r="V20739" s="12" t="s">
        <v>580</v>
      </c>
      <c r="W20739" s="12" t="s">
        <v>580</v>
      </c>
    </row>
    <row r="20740">
      <c r="V20740" s="12" t="s">
        <v>580</v>
      </c>
      <c r="W20740" s="12" t="s">
        <v>580</v>
      </c>
    </row>
    <row r="20741">
      <c r="V20741" s="12" t="s">
        <v>580</v>
      </c>
      <c r="W20741" s="12" t="s">
        <v>580</v>
      </c>
    </row>
    <row r="20742">
      <c r="V20742" s="12" t="s">
        <v>580</v>
      </c>
      <c r="W20742" s="12" t="s">
        <v>580</v>
      </c>
    </row>
    <row r="20743">
      <c r="V20743" s="12" t="s">
        <v>580</v>
      </c>
      <c r="W20743" s="12" t="s">
        <v>580</v>
      </c>
    </row>
    <row r="20744">
      <c r="V20744" s="12" t="s">
        <v>580</v>
      </c>
      <c r="W20744" s="12" t="s">
        <v>580</v>
      </c>
    </row>
    <row r="20745">
      <c r="V20745" s="12" t="s">
        <v>580</v>
      </c>
      <c r="W20745" s="12" t="s">
        <v>580</v>
      </c>
    </row>
    <row r="20746">
      <c r="V20746" s="12" t="s">
        <v>580</v>
      </c>
      <c r="W20746" s="12" t="s">
        <v>580</v>
      </c>
    </row>
    <row r="20747">
      <c r="V20747" s="12" t="s">
        <v>580</v>
      </c>
      <c r="W20747" s="12" t="s">
        <v>580</v>
      </c>
    </row>
    <row r="20748">
      <c r="V20748" s="12" t="s">
        <v>580</v>
      </c>
      <c r="W20748" s="12" t="s">
        <v>580</v>
      </c>
    </row>
    <row r="20749">
      <c r="V20749" s="12" t="s">
        <v>580</v>
      </c>
      <c r="W20749" s="12" t="s">
        <v>580</v>
      </c>
    </row>
    <row r="20750">
      <c r="V20750" s="12" t="s">
        <v>580</v>
      </c>
      <c r="W20750" s="12" t="s">
        <v>580</v>
      </c>
    </row>
    <row r="20751">
      <c r="V20751" s="12" t="s">
        <v>580</v>
      </c>
      <c r="W20751" s="12" t="s">
        <v>580</v>
      </c>
    </row>
    <row r="20752">
      <c r="V20752" s="12" t="s">
        <v>580</v>
      </c>
      <c r="W20752" s="12" t="s">
        <v>580</v>
      </c>
    </row>
    <row r="20753">
      <c r="V20753" s="12" t="s">
        <v>580</v>
      </c>
      <c r="W20753" s="12" t="s">
        <v>580</v>
      </c>
    </row>
    <row r="20754">
      <c r="V20754" s="12" t="s">
        <v>580</v>
      </c>
      <c r="W20754" s="12" t="s">
        <v>580</v>
      </c>
    </row>
    <row r="20755">
      <c r="V20755" s="12" t="s">
        <v>580</v>
      </c>
      <c r="W20755" s="12" t="s">
        <v>580</v>
      </c>
    </row>
    <row r="20756">
      <c r="V20756" s="12" t="s">
        <v>580</v>
      </c>
      <c r="W20756" s="12" t="s">
        <v>580</v>
      </c>
    </row>
    <row r="20757">
      <c r="V20757" s="12" t="s">
        <v>580</v>
      </c>
      <c r="W20757" s="12" t="s">
        <v>580</v>
      </c>
    </row>
    <row r="20758">
      <c r="V20758" s="12" t="s">
        <v>580</v>
      </c>
      <c r="W20758" s="12" t="s">
        <v>580</v>
      </c>
    </row>
    <row r="20759">
      <c r="V20759" s="12" t="s">
        <v>580</v>
      </c>
      <c r="W20759" s="12" t="s">
        <v>580</v>
      </c>
    </row>
    <row r="20760">
      <c r="V20760" s="12" t="s">
        <v>580</v>
      </c>
      <c r="W20760" s="12" t="s">
        <v>580</v>
      </c>
    </row>
    <row r="20761">
      <c r="V20761" s="12" t="s">
        <v>580</v>
      </c>
      <c r="W20761" s="12" t="s">
        <v>580</v>
      </c>
    </row>
    <row r="20762">
      <c r="V20762" s="12" t="s">
        <v>580</v>
      </c>
      <c r="W20762" s="12" t="s">
        <v>580</v>
      </c>
    </row>
    <row r="20763">
      <c r="V20763" s="12" t="s">
        <v>580</v>
      </c>
      <c r="W20763" s="12" t="s">
        <v>580</v>
      </c>
    </row>
    <row r="20764">
      <c r="V20764" s="12" t="s">
        <v>580</v>
      </c>
      <c r="W20764" s="12" t="s">
        <v>580</v>
      </c>
    </row>
    <row r="20765">
      <c r="V20765" s="12" t="s">
        <v>580</v>
      </c>
      <c r="W20765" s="12" t="s">
        <v>580</v>
      </c>
    </row>
    <row r="20766">
      <c r="V20766" s="12" t="s">
        <v>580</v>
      </c>
      <c r="W20766" s="12" t="s">
        <v>580</v>
      </c>
    </row>
    <row r="20767">
      <c r="V20767" s="12" t="s">
        <v>580</v>
      </c>
      <c r="W20767" s="12" t="s">
        <v>580</v>
      </c>
    </row>
    <row r="20768">
      <c r="V20768" s="12" t="s">
        <v>580</v>
      </c>
      <c r="W20768" s="12" t="s">
        <v>580</v>
      </c>
    </row>
    <row r="20769">
      <c r="V20769" s="12" t="s">
        <v>580</v>
      </c>
      <c r="W20769" s="12" t="s">
        <v>580</v>
      </c>
    </row>
    <row r="20770">
      <c r="V20770" s="12" t="s">
        <v>580</v>
      </c>
      <c r="W20770" s="12" t="s">
        <v>580</v>
      </c>
    </row>
    <row r="20771">
      <c r="V20771" s="12" t="s">
        <v>580</v>
      </c>
      <c r="W20771" s="12" t="s">
        <v>580</v>
      </c>
    </row>
    <row r="20772">
      <c r="V20772" s="12" t="s">
        <v>580</v>
      </c>
      <c r="W20772" s="12" t="s">
        <v>580</v>
      </c>
    </row>
    <row r="20773">
      <c r="V20773" s="12" t="s">
        <v>580</v>
      </c>
      <c r="W20773" s="12" t="s">
        <v>580</v>
      </c>
    </row>
    <row r="20774">
      <c r="V20774" s="12" t="s">
        <v>580</v>
      </c>
      <c r="W20774" s="12" t="s">
        <v>580</v>
      </c>
    </row>
    <row r="20775">
      <c r="V20775" s="12" t="s">
        <v>580</v>
      </c>
      <c r="W20775" s="12" t="s">
        <v>580</v>
      </c>
    </row>
    <row r="20776">
      <c r="V20776" s="12" t="s">
        <v>580</v>
      </c>
      <c r="W20776" s="12" t="s">
        <v>580</v>
      </c>
    </row>
    <row r="20777">
      <c r="V20777" s="12" t="s">
        <v>580</v>
      </c>
      <c r="W20777" s="12" t="s">
        <v>580</v>
      </c>
    </row>
    <row r="20778">
      <c r="V20778" s="12" t="s">
        <v>580</v>
      </c>
      <c r="W20778" s="12" t="s">
        <v>580</v>
      </c>
    </row>
    <row r="20779">
      <c r="V20779" s="12" t="s">
        <v>580</v>
      </c>
      <c r="W20779" s="12" t="s">
        <v>580</v>
      </c>
    </row>
    <row r="20780">
      <c r="V20780" s="12" t="s">
        <v>580</v>
      </c>
      <c r="W20780" s="12" t="s">
        <v>580</v>
      </c>
    </row>
    <row r="20781">
      <c r="V20781" s="12" t="s">
        <v>580</v>
      </c>
      <c r="W20781" s="12" t="s">
        <v>580</v>
      </c>
    </row>
    <row r="20782">
      <c r="V20782" s="12" t="s">
        <v>580</v>
      </c>
      <c r="W20782" s="12" t="s">
        <v>580</v>
      </c>
    </row>
    <row r="20783">
      <c r="V20783" s="12" t="s">
        <v>580</v>
      </c>
      <c r="W20783" s="12" t="s">
        <v>580</v>
      </c>
    </row>
    <row r="20784">
      <c r="V20784" s="12" t="s">
        <v>580</v>
      </c>
      <c r="W20784" s="12" t="s">
        <v>580</v>
      </c>
    </row>
    <row r="20785">
      <c r="V20785" s="12" t="s">
        <v>580</v>
      </c>
      <c r="W20785" s="12" t="s">
        <v>580</v>
      </c>
    </row>
    <row r="20786">
      <c r="V20786" s="12" t="s">
        <v>580</v>
      </c>
      <c r="W20786" s="12" t="s">
        <v>580</v>
      </c>
    </row>
    <row r="20787">
      <c r="V20787" s="12" t="s">
        <v>580</v>
      </c>
      <c r="W20787" s="12" t="s">
        <v>580</v>
      </c>
    </row>
    <row r="20788">
      <c r="V20788" s="12" t="s">
        <v>580</v>
      </c>
      <c r="W20788" s="12" t="s">
        <v>580</v>
      </c>
    </row>
    <row r="20789">
      <c r="V20789" s="12" t="s">
        <v>580</v>
      </c>
      <c r="W20789" s="12" t="s">
        <v>580</v>
      </c>
    </row>
    <row r="20790">
      <c r="V20790" s="12" t="s">
        <v>580</v>
      </c>
      <c r="W20790" s="12" t="s">
        <v>580</v>
      </c>
    </row>
    <row r="20791">
      <c r="V20791" s="12" t="s">
        <v>580</v>
      </c>
      <c r="W20791" s="12" t="s">
        <v>580</v>
      </c>
    </row>
    <row r="20792">
      <c r="V20792" s="12" t="s">
        <v>580</v>
      </c>
      <c r="W20792" s="12" t="s">
        <v>580</v>
      </c>
    </row>
    <row r="20793">
      <c r="V20793" s="12" t="s">
        <v>580</v>
      </c>
      <c r="W20793" s="12" t="s">
        <v>580</v>
      </c>
    </row>
    <row r="20794">
      <c r="V20794" s="12" t="s">
        <v>580</v>
      </c>
      <c r="W20794" s="12" t="s">
        <v>580</v>
      </c>
    </row>
    <row r="20795">
      <c r="V20795" s="12" t="s">
        <v>580</v>
      </c>
      <c r="W20795" s="12" t="s">
        <v>580</v>
      </c>
    </row>
    <row r="20796">
      <c r="V20796" s="12" t="s">
        <v>580</v>
      </c>
      <c r="W20796" s="12" t="s">
        <v>580</v>
      </c>
    </row>
    <row r="20797">
      <c r="V20797" s="12" t="s">
        <v>580</v>
      </c>
      <c r="W20797" s="12" t="s">
        <v>580</v>
      </c>
    </row>
    <row r="20798">
      <c r="V20798" s="12" t="s">
        <v>580</v>
      </c>
      <c r="W20798" s="12" t="s">
        <v>580</v>
      </c>
    </row>
    <row r="20799">
      <c r="V20799" s="12" t="s">
        <v>580</v>
      </c>
      <c r="W20799" s="12" t="s">
        <v>580</v>
      </c>
    </row>
    <row r="20800">
      <c r="V20800" s="12" t="s">
        <v>580</v>
      </c>
      <c r="W20800" s="12" t="s">
        <v>580</v>
      </c>
    </row>
    <row r="20801">
      <c r="V20801" s="12" t="s">
        <v>580</v>
      </c>
      <c r="W20801" s="12" t="s">
        <v>580</v>
      </c>
    </row>
    <row r="20802">
      <c r="V20802" s="12" t="s">
        <v>580</v>
      </c>
      <c r="W20802" s="12" t="s">
        <v>580</v>
      </c>
    </row>
    <row r="20803">
      <c r="V20803" s="12" t="s">
        <v>580</v>
      </c>
      <c r="W20803" s="12" t="s">
        <v>580</v>
      </c>
    </row>
    <row r="20804">
      <c r="V20804" s="12" t="s">
        <v>580</v>
      </c>
      <c r="W20804" s="12" t="s">
        <v>580</v>
      </c>
    </row>
    <row r="20805">
      <c r="V20805" s="12" t="s">
        <v>580</v>
      </c>
      <c r="W20805" s="12" t="s">
        <v>580</v>
      </c>
    </row>
    <row r="20806">
      <c r="V20806" s="12" t="s">
        <v>580</v>
      </c>
      <c r="W20806" s="12" t="s">
        <v>580</v>
      </c>
    </row>
    <row r="20807">
      <c r="V20807" s="12" t="s">
        <v>580</v>
      </c>
      <c r="W20807" s="12" t="s">
        <v>580</v>
      </c>
    </row>
    <row r="20808">
      <c r="V20808" s="12" t="s">
        <v>580</v>
      </c>
      <c r="W20808" s="12" t="s">
        <v>580</v>
      </c>
    </row>
    <row r="20809">
      <c r="V20809" s="12" t="s">
        <v>580</v>
      </c>
      <c r="W20809" s="12" t="s">
        <v>580</v>
      </c>
    </row>
    <row r="20810">
      <c r="V20810" s="12" t="s">
        <v>580</v>
      </c>
      <c r="W20810" s="12" t="s">
        <v>580</v>
      </c>
    </row>
    <row r="20811">
      <c r="V20811" s="12" t="s">
        <v>580</v>
      </c>
      <c r="W20811" s="12" t="s">
        <v>580</v>
      </c>
    </row>
    <row r="20812">
      <c r="V20812" s="12" t="s">
        <v>580</v>
      </c>
      <c r="W20812" s="12" t="s">
        <v>580</v>
      </c>
    </row>
    <row r="20813">
      <c r="V20813" s="12" t="s">
        <v>580</v>
      </c>
      <c r="W20813" s="12" t="s">
        <v>580</v>
      </c>
    </row>
    <row r="20814">
      <c r="V20814" s="12" t="s">
        <v>580</v>
      </c>
      <c r="W20814" s="12" t="s">
        <v>580</v>
      </c>
    </row>
    <row r="20815">
      <c r="V20815" s="12" t="s">
        <v>580</v>
      </c>
      <c r="W20815" s="12" t="s">
        <v>580</v>
      </c>
    </row>
    <row r="20816">
      <c r="V20816" s="12" t="s">
        <v>580</v>
      </c>
      <c r="W20816" s="12" t="s">
        <v>580</v>
      </c>
    </row>
    <row r="20817">
      <c r="V20817" s="12" t="s">
        <v>580</v>
      </c>
      <c r="W20817" s="12" t="s">
        <v>580</v>
      </c>
    </row>
    <row r="20818">
      <c r="V20818" s="12" t="s">
        <v>580</v>
      </c>
      <c r="W20818" s="12" t="s">
        <v>580</v>
      </c>
    </row>
    <row r="20819">
      <c r="V20819" s="12" t="s">
        <v>580</v>
      </c>
      <c r="W20819" s="12" t="s">
        <v>580</v>
      </c>
    </row>
    <row r="20820">
      <c r="V20820" s="12" t="s">
        <v>580</v>
      </c>
      <c r="W20820" s="12" t="s">
        <v>580</v>
      </c>
    </row>
    <row r="20821">
      <c r="V20821" s="12" t="s">
        <v>580</v>
      </c>
      <c r="W20821" s="12" t="s">
        <v>580</v>
      </c>
    </row>
    <row r="20822">
      <c r="V20822" s="12" t="s">
        <v>580</v>
      </c>
      <c r="W20822" s="12" t="s">
        <v>580</v>
      </c>
    </row>
    <row r="20823">
      <c r="V20823" s="12" t="s">
        <v>580</v>
      </c>
      <c r="W20823" s="12" t="s">
        <v>580</v>
      </c>
    </row>
    <row r="20824">
      <c r="V20824" s="12" t="s">
        <v>580</v>
      </c>
      <c r="W20824" s="12" t="s">
        <v>580</v>
      </c>
    </row>
    <row r="20825">
      <c r="V20825" s="12" t="s">
        <v>580</v>
      </c>
      <c r="W20825" s="12" t="s">
        <v>580</v>
      </c>
    </row>
    <row r="20826">
      <c r="V20826" s="12" t="s">
        <v>580</v>
      </c>
      <c r="W20826" s="12" t="s">
        <v>580</v>
      </c>
    </row>
    <row r="20827">
      <c r="V20827" s="12" t="s">
        <v>580</v>
      </c>
      <c r="W20827" s="12" t="s">
        <v>580</v>
      </c>
    </row>
    <row r="20828">
      <c r="V20828" s="12" t="s">
        <v>580</v>
      </c>
      <c r="W20828" s="12" t="s">
        <v>580</v>
      </c>
    </row>
    <row r="20829">
      <c r="V20829" s="12" t="s">
        <v>580</v>
      </c>
      <c r="W20829" s="12" t="s">
        <v>580</v>
      </c>
    </row>
    <row r="20830">
      <c r="V20830" s="12" t="s">
        <v>580</v>
      </c>
      <c r="W20830" s="12" t="s">
        <v>580</v>
      </c>
    </row>
    <row r="20831">
      <c r="V20831" s="12" t="s">
        <v>580</v>
      </c>
      <c r="W20831" s="12" t="s">
        <v>580</v>
      </c>
    </row>
    <row r="20832">
      <c r="V20832" s="12" t="s">
        <v>580</v>
      </c>
      <c r="W20832" s="12" t="s">
        <v>580</v>
      </c>
    </row>
    <row r="20833">
      <c r="V20833" s="12" t="s">
        <v>580</v>
      </c>
      <c r="W20833" s="12" t="s">
        <v>580</v>
      </c>
    </row>
    <row r="20834">
      <c r="V20834" s="12" t="s">
        <v>580</v>
      </c>
      <c r="W20834" s="12" t="s">
        <v>580</v>
      </c>
    </row>
    <row r="20835">
      <c r="V20835" s="12" t="s">
        <v>580</v>
      </c>
      <c r="W20835" s="12" t="s">
        <v>580</v>
      </c>
    </row>
    <row r="20836">
      <c r="V20836" s="12" t="s">
        <v>580</v>
      </c>
      <c r="W20836" s="12" t="s">
        <v>580</v>
      </c>
    </row>
    <row r="20837">
      <c r="V20837" s="12" t="s">
        <v>580</v>
      </c>
      <c r="W20837" s="12" t="s">
        <v>580</v>
      </c>
    </row>
    <row r="20838">
      <c r="V20838" s="12" t="s">
        <v>580</v>
      </c>
      <c r="W20838" s="12" t="s">
        <v>580</v>
      </c>
    </row>
    <row r="20839">
      <c r="V20839" s="12" t="s">
        <v>580</v>
      </c>
      <c r="W20839" s="12" t="s">
        <v>580</v>
      </c>
    </row>
    <row r="20840">
      <c r="V20840" s="12" t="s">
        <v>580</v>
      </c>
      <c r="W20840" s="12" t="s">
        <v>580</v>
      </c>
    </row>
    <row r="20841">
      <c r="V20841" s="12" t="s">
        <v>580</v>
      </c>
      <c r="W20841" s="12" t="s">
        <v>580</v>
      </c>
    </row>
    <row r="20842">
      <c r="V20842" s="12" t="s">
        <v>580</v>
      </c>
      <c r="W20842" s="12" t="s">
        <v>580</v>
      </c>
    </row>
    <row r="20843">
      <c r="V20843" s="12" t="s">
        <v>580</v>
      </c>
      <c r="W20843" s="12" t="s">
        <v>580</v>
      </c>
    </row>
    <row r="20844">
      <c r="V20844" s="12" t="s">
        <v>580</v>
      </c>
      <c r="W20844" s="12" t="s">
        <v>580</v>
      </c>
    </row>
    <row r="20845">
      <c r="V20845" s="12" t="s">
        <v>580</v>
      </c>
      <c r="W20845" s="12" t="s">
        <v>580</v>
      </c>
    </row>
    <row r="20846">
      <c r="V20846" s="12" t="s">
        <v>580</v>
      </c>
      <c r="W20846" s="12" t="s">
        <v>580</v>
      </c>
    </row>
    <row r="20847">
      <c r="V20847" s="12" t="s">
        <v>580</v>
      </c>
      <c r="W20847" s="12" t="s">
        <v>580</v>
      </c>
    </row>
    <row r="20848">
      <c r="V20848" s="12" t="s">
        <v>580</v>
      </c>
      <c r="W20848" s="12" t="s">
        <v>580</v>
      </c>
    </row>
    <row r="20849">
      <c r="V20849" s="12" t="s">
        <v>580</v>
      </c>
      <c r="W20849" s="12" t="s">
        <v>580</v>
      </c>
    </row>
    <row r="20850">
      <c r="V20850" s="12" t="s">
        <v>580</v>
      </c>
      <c r="W20850" s="12" t="s">
        <v>580</v>
      </c>
    </row>
    <row r="20851">
      <c r="V20851" s="12" t="s">
        <v>580</v>
      </c>
      <c r="W20851" s="12" t="s">
        <v>580</v>
      </c>
    </row>
    <row r="20852">
      <c r="V20852" s="12" t="s">
        <v>580</v>
      </c>
      <c r="W20852" s="12" t="s">
        <v>580</v>
      </c>
    </row>
    <row r="20853">
      <c r="V20853" s="12" t="s">
        <v>580</v>
      </c>
      <c r="W20853" s="12" t="s">
        <v>580</v>
      </c>
    </row>
    <row r="20854">
      <c r="V20854" s="12" t="s">
        <v>580</v>
      </c>
      <c r="W20854" s="12" t="s">
        <v>580</v>
      </c>
    </row>
    <row r="20855">
      <c r="V20855" s="12" t="s">
        <v>580</v>
      </c>
      <c r="W20855" s="12" t="s">
        <v>580</v>
      </c>
    </row>
    <row r="20856">
      <c r="V20856" s="12" t="s">
        <v>580</v>
      </c>
      <c r="W20856" s="12" t="s">
        <v>580</v>
      </c>
    </row>
    <row r="20857">
      <c r="V20857" s="12" t="s">
        <v>580</v>
      </c>
      <c r="W20857" s="12" t="s">
        <v>580</v>
      </c>
    </row>
    <row r="20858">
      <c r="V20858" s="12" t="s">
        <v>580</v>
      </c>
      <c r="W20858" s="12" t="s">
        <v>580</v>
      </c>
    </row>
    <row r="20859">
      <c r="V20859" s="12" t="s">
        <v>580</v>
      </c>
      <c r="W20859" s="12" t="s">
        <v>580</v>
      </c>
    </row>
    <row r="20860">
      <c r="V20860" s="12" t="s">
        <v>580</v>
      </c>
      <c r="W20860" s="12" t="s">
        <v>580</v>
      </c>
    </row>
    <row r="20861">
      <c r="V20861" s="12" t="s">
        <v>580</v>
      </c>
      <c r="W20861" s="12" t="s">
        <v>580</v>
      </c>
    </row>
    <row r="20862">
      <c r="V20862" s="12" t="s">
        <v>580</v>
      </c>
      <c r="W20862" s="12" t="s">
        <v>580</v>
      </c>
    </row>
    <row r="20863">
      <c r="V20863" s="12" t="s">
        <v>580</v>
      </c>
      <c r="W20863" s="12" t="s">
        <v>580</v>
      </c>
    </row>
    <row r="20864">
      <c r="V20864" s="12" t="s">
        <v>580</v>
      </c>
      <c r="W20864" s="12" t="s">
        <v>580</v>
      </c>
    </row>
    <row r="20865">
      <c r="V20865" s="12" t="s">
        <v>580</v>
      </c>
      <c r="W20865" s="12" t="s">
        <v>580</v>
      </c>
    </row>
    <row r="20866">
      <c r="V20866" s="12" t="s">
        <v>580</v>
      </c>
      <c r="W20866" s="12" t="s">
        <v>580</v>
      </c>
    </row>
    <row r="20867">
      <c r="V20867" s="12" t="s">
        <v>580</v>
      </c>
      <c r="W20867" s="12" t="s">
        <v>580</v>
      </c>
    </row>
    <row r="20868">
      <c r="V20868" s="12" t="s">
        <v>580</v>
      </c>
      <c r="W20868" s="12" t="s">
        <v>580</v>
      </c>
    </row>
    <row r="20869">
      <c r="V20869" s="12" t="s">
        <v>580</v>
      </c>
      <c r="W20869" s="12" t="s">
        <v>580</v>
      </c>
    </row>
    <row r="20870">
      <c r="V20870" s="12" t="s">
        <v>580</v>
      </c>
      <c r="W20870" s="12" t="s">
        <v>580</v>
      </c>
    </row>
    <row r="20871">
      <c r="V20871" s="12" t="s">
        <v>580</v>
      </c>
      <c r="W20871" s="12" t="s">
        <v>580</v>
      </c>
    </row>
    <row r="20872">
      <c r="V20872" s="12" t="s">
        <v>580</v>
      </c>
      <c r="W20872" s="12" t="s">
        <v>580</v>
      </c>
    </row>
    <row r="20873">
      <c r="V20873" s="12" t="s">
        <v>580</v>
      </c>
      <c r="W20873" s="12" t="s">
        <v>580</v>
      </c>
    </row>
    <row r="20874">
      <c r="V20874" s="12" t="s">
        <v>580</v>
      </c>
      <c r="W20874" s="12" t="s">
        <v>580</v>
      </c>
    </row>
    <row r="20875">
      <c r="V20875" s="12" t="s">
        <v>580</v>
      </c>
      <c r="W20875" s="12" t="s">
        <v>580</v>
      </c>
    </row>
    <row r="20876">
      <c r="V20876" s="12" t="s">
        <v>580</v>
      </c>
      <c r="W20876" s="12" t="s">
        <v>580</v>
      </c>
    </row>
    <row r="20877">
      <c r="V20877" s="12" t="s">
        <v>580</v>
      </c>
      <c r="W20877" s="12" t="s">
        <v>580</v>
      </c>
    </row>
    <row r="20878">
      <c r="V20878" s="12" t="s">
        <v>580</v>
      </c>
      <c r="W20878" s="12" t="s">
        <v>580</v>
      </c>
    </row>
    <row r="20879">
      <c r="V20879" s="12" t="s">
        <v>580</v>
      </c>
      <c r="W20879" s="12" t="s">
        <v>580</v>
      </c>
    </row>
    <row r="20880">
      <c r="V20880" s="12" t="s">
        <v>580</v>
      </c>
      <c r="W20880" s="12" t="s">
        <v>580</v>
      </c>
    </row>
    <row r="20881">
      <c r="V20881" s="12" t="s">
        <v>580</v>
      </c>
      <c r="W20881" s="12" t="s">
        <v>580</v>
      </c>
    </row>
    <row r="20882">
      <c r="V20882" s="12" t="s">
        <v>580</v>
      </c>
      <c r="W20882" s="12" t="s">
        <v>580</v>
      </c>
    </row>
    <row r="20883">
      <c r="V20883" s="12" t="s">
        <v>580</v>
      </c>
      <c r="W20883" s="12" t="s">
        <v>580</v>
      </c>
    </row>
    <row r="20884">
      <c r="V20884" s="12" t="s">
        <v>580</v>
      </c>
      <c r="W20884" s="12" t="s">
        <v>580</v>
      </c>
    </row>
    <row r="20885">
      <c r="V20885" s="12" t="s">
        <v>580</v>
      </c>
      <c r="W20885" s="12" t="s">
        <v>580</v>
      </c>
    </row>
    <row r="20886">
      <c r="V20886" s="12" t="s">
        <v>580</v>
      </c>
      <c r="W20886" s="12" t="s">
        <v>580</v>
      </c>
    </row>
    <row r="20887">
      <c r="V20887" s="12" t="s">
        <v>580</v>
      </c>
      <c r="W20887" s="12" t="s">
        <v>580</v>
      </c>
    </row>
    <row r="20888">
      <c r="V20888" s="12" t="s">
        <v>580</v>
      </c>
      <c r="W20888" s="12" t="s">
        <v>580</v>
      </c>
    </row>
    <row r="20889">
      <c r="V20889" s="12" t="s">
        <v>580</v>
      </c>
      <c r="W20889" s="12" t="s">
        <v>580</v>
      </c>
    </row>
    <row r="20890">
      <c r="V20890" s="12" t="s">
        <v>580</v>
      </c>
      <c r="W20890" s="12" t="s">
        <v>580</v>
      </c>
    </row>
    <row r="20891">
      <c r="V20891" s="12" t="s">
        <v>580</v>
      </c>
      <c r="W20891" s="12" t="s">
        <v>580</v>
      </c>
    </row>
    <row r="20892">
      <c r="V20892" s="12" t="s">
        <v>580</v>
      </c>
      <c r="W20892" s="12" t="s">
        <v>580</v>
      </c>
    </row>
    <row r="20893">
      <c r="V20893" s="12" t="s">
        <v>580</v>
      </c>
      <c r="W20893" s="12" t="s">
        <v>580</v>
      </c>
    </row>
    <row r="20894">
      <c r="V20894" s="12" t="s">
        <v>580</v>
      </c>
      <c r="W20894" s="12" t="s">
        <v>580</v>
      </c>
    </row>
    <row r="20895">
      <c r="V20895" s="12" t="s">
        <v>580</v>
      </c>
      <c r="W20895" s="12" t="s">
        <v>580</v>
      </c>
    </row>
    <row r="20896">
      <c r="V20896" s="12" t="s">
        <v>580</v>
      </c>
      <c r="W20896" s="12" t="s">
        <v>580</v>
      </c>
    </row>
    <row r="20897">
      <c r="V20897" s="12" t="s">
        <v>580</v>
      </c>
      <c r="W20897" s="12" t="s">
        <v>580</v>
      </c>
    </row>
    <row r="20898">
      <c r="V20898" s="12" t="s">
        <v>580</v>
      </c>
      <c r="W20898" s="12" t="s">
        <v>580</v>
      </c>
    </row>
    <row r="20899">
      <c r="V20899" s="12" t="s">
        <v>580</v>
      </c>
      <c r="W20899" s="12" t="s">
        <v>580</v>
      </c>
    </row>
    <row r="20900">
      <c r="V20900" s="12" t="s">
        <v>580</v>
      </c>
      <c r="W20900" s="12" t="s">
        <v>580</v>
      </c>
    </row>
    <row r="20901">
      <c r="V20901" s="12" t="s">
        <v>580</v>
      </c>
      <c r="W20901" s="12" t="s">
        <v>580</v>
      </c>
    </row>
    <row r="20902">
      <c r="V20902" s="12" t="s">
        <v>580</v>
      </c>
      <c r="W20902" s="12" t="s">
        <v>580</v>
      </c>
    </row>
    <row r="20903">
      <c r="V20903" s="12" t="s">
        <v>580</v>
      </c>
      <c r="W20903" s="12" t="s">
        <v>580</v>
      </c>
    </row>
    <row r="20904">
      <c r="V20904" s="12" t="s">
        <v>580</v>
      </c>
      <c r="W20904" s="12" t="s">
        <v>580</v>
      </c>
    </row>
    <row r="20905">
      <c r="V20905" s="12" t="s">
        <v>580</v>
      </c>
      <c r="W20905" s="12" t="s">
        <v>580</v>
      </c>
    </row>
    <row r="20906">
      <c r="V20906" s="12" t="s">
        <v>580</v>
      </c>
      <c r="W20906" s="12" t="s">
        <v>580</v>
      </c>
    </row>
    <row r="20907">
      <c r="V20907" s="12" t="s">
        <v>580</v>
      </c>
      <c r="W20907" s="12" t="s">
        <v>580</v>
      </c>
    </row>
    <row r="20908">
      <c r="V20908" s="12" t="s">
        <v>580</v>
      </c>
      <c r="W20908" s="12" t="s">
        <v>580</v>
      </c>
    </row>
    <row r="20909">
      <c r="V20909" s="12" t="s">
        <v>580</v>
      </c>
      <c r="W20909" s="12" t="s">
        <v>580</v>
      </c>
    </row>
    <row r="20910">
      <c r="V20910" s="12" t="s">
        <v>580</v>
      </c>
      <c r="W20910" s="12" t="s">
        <v>580</v>
      </c>
    </row>
    <row r="20911">
      <c r="V20911" s="12" t="s">
        <v>580</v>
      </c>
      <c r="W20911" s="12" t="s">
        <v>580</v>
      </c>
    </row>
    <row r="20912">
      <c r="V20912" s="12" t="s">
        <v>580</v>
      </c>
      <c r="W20912" s="12" t="s">
        <v>580</v>
      </c>
    </row>
    <row r="20913">
      <c r="V20913" s="12" t="s">
        <v>580</v>
      </c>
      <c r="W20913" s="12" t="s">
        <v>580</v>
      </c>
    </row>
    <row r="20914">
      <c r="V20914" s="12" t="s">
        <v>580</v>
      </c>
      <c r="W20914" s="12" t="s">
        <v>580</v>
      </c>
    </row>
    <row r="20915">
      <c r="V20915" s="12" t="s">
        <v>580</v>
      </c>
      <c r="W20915" s="12" t="s">
        <v>580</v>
      </c>
    </row>
    <row r="20916">
      <c r="V20916" s="12" t="s">
        <v>580</v>
      </c>
      <c r="W20916" s="12" t="s">
        <v>580</v>
      </c>
    </row>
    <row r="20917">
      <c r="V20917" s="12" t="s">
        <v>580</v>
      </c>
      <c r="W20917" s="12" t="s">
        <v>580</v>
      </c>
    </row>
    <row r="20918">
      <c r="V20918" s="12" t="s">
        <v>580</v>
      </c>
      <c r="W20918" s="12" t="s">
        <v>580</v>
      </c>
    </row>
    <row r="20919">
      <c r="V20919" s="12" t="s">
        <v>580</v>
      </c>
      <c r="W20919" s="12" t="s">
        <v>580</v>
      </c>
    </row>
    <row r="20920">
      <c r="V20920" s="12" t="s">
        <v>580</v>
      </c>
      <c r="W20920" s="12" t="s">
        <v>580</v>
      </c>
    </row>
    <row r="20921">
      <c r="V20921" s="12" t="s">
        <v>580</v>
      </c>
      <c r="W20921" s="12" t="s">
        <v>580</v>
      </c>
    </row>
    <row r="20922">
      <c r="V20922" s="12" t="s">
        <v>580</v>
      </c>
      <c r="W20922" s="12" t="s">
        <v>580</v>
      </c>
    </row>
    <row r="20923">
      <c r="V20923" s="12" t="s">
        <v>580</v>
      </c>
      <c r="W20923" s="12" t="s">
        <v>580</v>
      </c>
    </row>
    <row r="20924">
      <c r="V20924" s="12" t="s">
        <v>580</v>
      </c>
      <c r="W20924" s="12" t="s">
        <v>580</v>
      </c>
    </row>
    <row r="20925">
      <c r="V20925" s="12" t="s">
        <v>580</v>
      </c>
      <c r="W20925" s="12" t="s">
        <v>580</v>
      </c>
    </row>
    <row r="20926">
      <c r="V20926" s="12" t="s">
        <v>580</v>
      </c>
      <c r="W20926" s="12" t="s">
        <v>580</v>
      </c>
    </row>
    <row r="20927">
      <c r="V20927" s="12" t="s">
        <v>580</v>
      </c>
      <c r="W20927" s="12" t="s">
        <v>580</v>
      </c>
    </row>
    <row r="20928">
      <c r="V20928" s="12" t="s">
        <v>580</v>
      </c>
      <c r="W20928" s="12" t="s">
        <v>580</v>
      </c>
    </row>
    <row r="20929">
      <c r="V20929" s="12" t="s">
        <v>580</v>
      </c>
      <c r="W20929" s="12" t="s">
        <v>580</v>
      </c>
    </row>
    <row r="20930">
      <c r="V20930" s="12" t="s">
        <v>580</v>
      </c>
      <c r="W20930" s="12" t="s">
        <v>580</v>
      </c>
    </row>
    <row r="20931">
      <c r="V20931" s="12" t="s">
        <v>580</v>
      </c>
      <c r="W20931" s="12" t="s">
        <v>580</v>
      </c>
    </row>
    <row r="20932">
      <c r="V20932" s="12" t="s">
        <v>580</v>
      </c>
      <c r="W20932" s="12" t="s">
        <v>580</v>
      </c>
    </row>
    <row r="20933">
      <c r="V20933" s="12" t="s">
        <v>580</v>
      </c>
      <c r="W20933" s="12" t="s">
        <v>580</v>
      </c>
    </row>
    <row r="20934">
      <c r="V20934" s="12" t="s">
        <v>580</v>
      </c>
      <c r="W20934" s="12" t="s">
        <v>580</v>
      </c>
    </row>
    <row r="20935">
      <c r="V20935" s="12" t="s">
        <v>580</v>
      </c>
      <c r="W20935" s="12" t="s">
        <v>580</v>
      </c>
    </row>
    <row r="20936">
      <c r="V20936" s="12" t="s">
        <v>580</v>
      </c>
      <c r="W20936" s="12" t="s">
        <v>580</v>
      </c>
    </row>
    <row r="20937">
      <c r="V20937" s="12" t="s">
        <v>580</v>
      </c>
      <c r="W20937" s="12" t="s">
        <v>580</v>
      </c>
    </row>
    <row r="20938">
      <c r="V20938" s="12" t="s">
        <v>580</v>
      </c>
      <c r="W20938" s="12" t="s">
        <v>580</v>
      </c>
    </row>
    <row r="20939">
      <c r="V20939" s="12" t="s">
        <v>580</v>
      </c>
      <c r="W20939" s="12" t="s">
        <v>580</v>
      </c>
    </row>
    <row r="20940">
      <c r="V20940" s="12" t="s">
        <v>580</v>
      </c>
      <c r="W20940" s="12" t="s">
        <v>580</v>
      </c>
    </row>
    <row r="20941">
      <c r="V20941" s="12" t="s">
        <v>580</v>
      </c>
      <c r="W20941" s="12" t="s">
        <v>580</v>
      </c>
    </row>
    <row r="20942">
      <c r="V20942" s="12" t="s">
        <v>580</v>
      </c>
      <c r="W20942" s="12" t="s">
        <v>580</v>
      </c>
    </row>
    <row r="20943">
      <c r="V20943" s="12" t="s">
        <v>580</v>
      </c>
      <c r="W20943" s="12" t="s">
        <v>580</v>
      </c>
    </row>
    <row r="20944">
      <c r="V20944" s="12" t="s">
        <v>580</v>
      </c>
      <c r="W20944" s="12" t="s">
        <v>580</v>
      </c>
    </row>
    <row r="20945">
      <c r="V20945" s="12" t="s">
        <v>580</v>
      </c>
      <c r="W20945" s="12" t="s">
        <v>580</v>
      </c>
    </row>
    <row r="20946">
      <c r="V20946" s="12" t="s">
        <v>580</v>
      </c>
      <c r="W20946" s="12" t="s">
        <v>580</v>
      </c>
    </row>
    <row r="20947">
      <c r="V20947" s="12" t="s">
        <v>580</v>
      </c>
      <c r="W20947" s="12" t="s">
        <v>580</v>
      </c>
    </row>
    <row r="20948">
      <c r="V20948" s="12" t="s">
        <v>580</v>
      </c>
      <c r="W20948" s="12" t="s">
        <v>580</v>
      </c>
    </row>
    <row r="20949">
      <c r="V20949" s="12" t="s">
        <v>580</v>
      </c>
      <c r="W20949" s="12" t="s">
        <v>580</v>
      </c>
    </row>
    <row r="20950">
      <c r="V20950" s="12" t="s">
        <v>580</v>
      </c>
      <c r="W20950" s="12" t="s">
        <v>580</v>
      </c>
    </row>
    <row r="20951">
      <c r="V20951" s="12" t="s">
        <v>580</v>
      </c>
      <c r="W20951" s="12" t="s">
        <v>580</v>
      </c>
    </row>
    <row r="20952">
      <c r="V20952" s="12" t="s">
        <v>580</v>
      </c>
      <c r="W20952" s="12" t="s">
        <v>580</v>
      </c>
    </row>
    <row r="20953">
      <c r="V20953" s="12" t="s">
        <v>580</v>
      </c>
      <c r="W20953" s="12" t="s">
        <v>580</v>
      </c>
    </row>
    <row r="20954">
      <c r="V20954" s="12" t="s">
        <v>580</v>
      </c>
      <c r="W20954" s="12" t="s">
        <v>580</v>
      </c>
    </row>
    <row r="20955">
      <c r="V20955" s="12" t="s">
        <v>580</v>
      </c>
      <c r="W20955" s="12" t="s">
        <v>580</v>
      </c>
    </row>
    <row r="20956">
      <c r="V20956" s="12" t="s">
        <v>580</v>
      </c>
      <c r="W20956" s="12" t="s">
        <v>580</v>
      </c>
    </row>
    <row r="20957">
      <c r="V20957" s="12" t="s">
        <v>580</v>
      </c>
      <c r="W20957" s="12" t="s">
        <v>580</v>
      </c>
    </row>
    <row r="20958">
      <c r="V20958" s="12" t="s">
        <v>580</v>
      </c>
      <c r="W20958" s="12" t="s">
        <v>580</v>
      </c>
    </row>
    <row r="20959">
      <c r="V20959" s="12" t="s">
        <v>580</v>
      </c>
      <c r="W20959" s="12" t="s">
        <v>580</v>
      </c>
    </row>
    <row r="20960">
      <c r="V20960" s="12" t="s">
        <v>580</v>
      </c>
      <c r="W20960" s="12" t="s">
        <v>580</v>
      </c>
    </row>
    <row r="20961">
      <c r="V20961" s="12" t="s">
        <v>580</v>
      </c>
      <c r="W20961" s="12" t="s">
        <v>580</v>
      </c>
    </row>
    <row r="20962">
      <c r="V20962" s="12" t="s">
        <v>580</v>
      </c>
      <c r="W20962" s="12" t="s">
        <v>580</v>
      </c>
    </row>
    <row r="20963">
      <c r="V20963" s="12" t="s">
        <v>580</v>
      </c>
      <c r="W20963" s="12" t="s">
        <v>580</v>
      </c>
    </row>
    <row r="20964">
      <c r="V20964" s="12" t="s">
        <v>580</v>
      </c>
      <c r="W20964" s="12" t="s">
        <v>580</v>
      </c>
    </row>
    <row r="20965">
      <c r="V20965" s="12" t="s">
        <v>580</v>
      </c>
      <c r="W20965" s="12" t="s">
        <v>580</v>
      </c>
    </row>
    <row r="20966">
      <c r="V20966" s="12" t="s">
        <v>580</v>
      </c>
      <c r="W20966" s="12" t="s">
        <v>580</v>
      </c>
    </row>
    <row r="20967">
      <c r="V20967" s="12" t="s">
        <v>580</v>
      </c>
      <c r="W20967" s="12" t="s">
        <v>580</v>
      </c>
    </row>
    <row r="20968">
      <c r="V20968" s="12" t="s">
        <v>580</v>
      </c>
      <c r="W20968" s="12" t="s">
        <v>580</v>
      </c>
    </row>
    <row r="20969">
      <c r="V20969" s="12" t="s">
        <v>580</v>
      </c>
      <c r="W20969" s="12" t="s">
        <v>580</v>
      </c>
    </row>
    <row r="20970">
      <c r="V20970" s="12" t="s">
        <v>580</v>
      </c>
      <c r="W20970" s="12" t="s">
        <v>580</v>
      </c>
    </row>
    <row r="20971">
      <c r="V20971" s="12" t="s">
        <v>580</v>
      </c>
      <c r="W20971" s="12" t="s">
        <v>580</v>
      </c>
    </row>
    <row r="20972">
      <c r="V20972" s="12" t="s">
        <v>580</v>
      </c>
      <c r="W20972" s="12" t="s">
        <v>580</v>
      </c>
    </row>
    <row r="20973">
      <c r="V20973" s="12" t="s">
        <v>580</v>
      </c>
      <c r="W20973" s="12" t="s">
        <v>580</v>
      </c>
    </row>
    <row r="20974">
      <c r="V20974" s="12" t="s">
        <v>580</v>
      </c>
      <c r="W20974" s="12" t="s">
        <v>580</v>
      </c>
    </row>
    <row r="20975">
      <c r="V20975" s="12" t="s">
        <v>580</v>
      </c>
      <c r="W20975" s="12" t="s">
        <v>580</v>
      </c>
    </row>
    <row r="20976">
      <c r="V20976" s="12" t="s">
        <v>580</v>
      </c>
      <c r="W20976" s="12" t="s">
        <v>580</v>
      </c>
    </row>
    <row r="20977">
      <c r="V20977" s="12" t="s">
        <v>580</v>
      </c>
      <c r="W20977" s="12" t="s">
        <v>580</v>
      </c>
    </row>
    <row r="20978">
      <c r="V20978" s="12" t="s">
        <v>580</v>
      </c>
      <c r="W20978" s="12" t="s">
        <v>580</v>
      </c>
    </row>
    <row r="20979">
      <c r="V20979" s="12" t="s">
        <v>580</v>
      </c>
      <c r="W20979" s="12" t="s">
        <v>580</v>
      </c>
    </row>
    <row r="20980">
      <c r="V20980" s="12" t="s">
        <v>580</v>
      </c>
      <c r="W20980" s="12" t="s">
        <v>580</v>
      </c>
    </row>
    <row r="20981">
      <c r="V20981" s="12" t="s">
        <v>580</v>
      </c>
      <c r="W20981" s="12" t="s">
        <v>580</v>
      </c>
    </row>
    <row r="20982">
      <c r="V20982" s="12" t="s">
        <v>580</v>
      </c>
      <c r="W20982" s="12" t="s">
        <v>580</v>
      </c>
    </row>
    <row r="20983">
      <c r="V20983" s="12" t="s">
        <v>580</v>
      </c>
      <c r="W20983" s="12" t="s">
        <v>580</v>
      </c>
    </row>
    <row r="20984">
      <c r="V20984" s="12" t="s">
        <v>580</v>
      </c>
      <c r="W20984" s="12" t="s">
        <v>580</v>
      </c>
    </row>
    <row r="20985">
      <c r="V20985" s="12" t="s">
        <v>580</v>
      </c>
      <c r="W20985" s="12" t="s">
        <v>580</v>
      </c>
    </row>
    <row r="20986">
      <c r="V20986" s="12" t="s">
        <v>580</v>
      </c>
      <c r="W20986" s="12" t="s">
        <v>580</v>
      </c>
    </row>
    <row r="20987">
      <c r="V20987" s="12" t="s">
        <v>580</v>
      </c>
      <c r="W20987" s="12" t="s">
        <v>580</v>
      </c>
    </row>
    <row r="20988">
      <c r="V20988" s="12" t="s">
        <v>580</v>
      </c>
      <c r="W20988" s="12" t="s">
        <v>580</v>
      </c>
    </row>
    <row r="20989">
      <c r="V20989" s="12" t="s">
        <v>580</v>
      </c>
      <c r="W20989" s="12" t="s">
        <v>580</v>
      </c>
    </row>
    <row r="20990">
      <c r="V20990" s="12" t="s">
        <v>580</v>
      </c>
      <c r="W20990" s="12" t="s">
        <v>580</v>
      </c>
    </row>
    <row r="20991">
      <c r="V20991" s="12" t="s">
        <v>580</v>
      </c>
      <c r="W20991" s="12" t="s">
        <v>580</v>
      </c>
    </row>
    <row r="20992">
      <c r="V20992" s="12" t="s">
        <v>580</v>
      </c>
      <c r="W20992" s="12" t="s">
        <v>580</v>
      </c>
    </row>
    <row r="20993">
      <c r="V20993" s="12" t="s">
        <v>580</v>
      </c>
      <c r="W20993" s="12" t="s">
        <v>580</v>
      </c>
    </row>
    <row r="20994">
      <c r="V20994" s="12" t="s">
        <v>580</v>
      </c>
      <c r="W20994" s="12" t="s">
        <v>580</v>
      </c>
    </row>
    <row r="20995">
      <c r="V20995" s="12" t="s">
        <v>580</v>
      </c>
      <c r="W20995" s="12" t="s">
        <v>580</v>
      </c>
    </row>
    <row r="20996">
      <c r="V20996" s="12" t="s">
        <v>580</v>
      </c>
      <c r="W20996" s="12" t="s">
        <v>580</v>
      </c>
    </row>
    <row r="20997">
      <c r="V20997" s="12" t="s">
        <v>580</v>
      </c>
      <c r="W20997" s="12" t="s">
        <v>580</v>
      </c>
    </row>
    <row r="20998">
      <c r="V20998" s="12" t="s">
        <v>580</v>
      </c>
      <c r="W20998" s="12" t="s">
        <v>580</v>
      </c>
    </row>
    <row r="20999">
      <c r="V20999" s="12" t="s">
        <v>580</v>
      </c>
      <c r="W20999" s="12" t="s">
        <v>580</v>
      </c>
    </row>
    <row r="21000">
      <c r="V21000" s="12" t="s">
        <v>580</v>
      </c>
      <c r="W21000" s="12" t="s">
        <v>580</v>
      </c>
    </row>
    <row r="21001">
      <c r="V21001" s="12" t="s">
        <v>580</v>
      </c>
      <c r="W21001" s="12" t="s">
        <v>580</v>
      </c>
    </row>
    <row r="21002">
      <c r="V21002" s="12" t="s">
        <v>580</v>
      </c>
      <c r="W21002" s="12" t="s">
        <v>580</v>
      </c>
    </row>
    <row r="21003">
      <c r="V21003" s="12" t="s">
        <v>580</v>
      </c>
      <c r="W21003" s="12" t="s">
        <v>580</v>
      </c>
    </row>
    <row r="21004">
      <c r="V21004" s="12" t="s">
        <v>580</v>
      </c>
      <c r="W21004" s="12" t="s">
        <v>580</v>
      </c>
    </row>
    <row r="21005">
      <c r="V21005" s="12" t="s">
        <v>580</v>
      </c>
      <c r="W21005" s="12" t="s">
        <v>580</v>
      </c>
    </row>
    <row r="21006">
      <c r="V21006" s="12" t="s">
        <v>580</v>
      </c>
      <c r="W21006" s="12" t="s">
        <v>580</v>
      </c>
    </row>
    <row r="21007">
      <c r="V21007" s="12" t="s">
        <v>580</v>
      </c>
      <c r="W21007" s="12" t="s">
        <v>580</v>
      </c>
    </row>
    <row r="21008">
      <c r="V21008" s="12" t="s">
        <v>580</v>
      </c>
      <c r="W21008" s="12" t="s">
        <v>580</v>
      </c>
    </row>
    <row r="21009">
      <c r="V21009" s="12" t="s">
        <v>580</v>
      </c>
      <c r="W21009" s="12" t="s">
        <v>580</v>
      </c>
    </row>
    <row r="21010">
      <c r="V21010" s="12" t="s">
        <v>580</v>
      </c>
      <c r="W21010" s="12" t="s">
        <v>580</v>
      </c>
    </row>
    <row r="21011">
      <c r="V21011" s="12" t="s">
        <v>580</v>
      </c>
      <c r="W21011" s="12" t="s">
        <v>580</v>
      </c>
    </row>
    <row r="21012">
      <c r="V21012" s="12" t="s">
        <v>580</v>
      </c>
      <c r="W21012" s="12" t="s">
        <v>580</v>
      </c>
    </row>
    <row r="21013">
      <c r="V21013" s="12" t="s">
        <v>580</v>
      </c>
      <c r="W21013" s="12" t="s">
        <v>580</v>
      </c>
    </row>
    <row r="21014">
      <c r="V21014" s="12" t="s">
        <v>580</v>
      </c>
      <c r="W21014" s="12" t="s">
        <v>580</v>
      </c>
    </row>
    <row r="21015">
      <c r="V21015" s="12" t="s">
        <v>580</v>
      </c>
      <c r="W21015" s="12" t="s">
        <v>580</v>
      </c>
    </row>
    <row r="21016">
      <c r="V21016" s="12" t="s">
        <v>580</v>
      </c>
      <c r="W21016" s="12" t="s">
        <v>580</v>
      </c>
    </row>
    <row r="21017">
      <c r="V21017" s="12" t="s">
        <v>580</v>
      </c>
      <c r="W21017" s="12" t="s">
        <v>580</v>
      </c>
    </row>
    <row r="21018">
      <c r="V21018" s="12" t="s">
        <v>580</v>
      </c>
      <c r="W21018" s="12" t="s">
        <v>580</v>
      </c>
    </row>
    <row r="21019">
      <c r="V21019" s="12" t="s">
        <v>580</v>
      </c>
      <c r="W21019" s="12" t="s">
        <v>580</v>
      </c>
    </row>
    <row r="21020">
      <c r="V21020" s="12" t="s">
        <v>580</v>
      </c>
      <c r="W21020" s="12" t="s">
        <v>580</v>
      </c>
    </row>
    <row r="21021">
      <c r="V21021" s="12" t="s">
        <v>580</v>
      </c>
      <c r="W21021" s="12" t="s">
        <v>580</v>
      </c>
    </row>
    <row r="21022">
      <c r="V21022" s="12" t="s">
        <v>580</v>
      </c>
      <c r="W21022" s="12" t="s">
        <v>580</v>
      </c>
    </row>
    <row r="21023">
      <c r="V21023" s="12" t="s">
        <v>580</v>
      </c>
      <c r="W21023" s="12" t="s">
        <v>580</v>
      </c>
    </row>
    <row r="21024">
      <c r="V21024" s="12" t="s">
        <v>580</v>
      </c>
      <c r="W21024" s="12" t="s">
        <v>580</v>
      </c>
    </row>
    <row r="21025">
      <c r="V21025" s="12" t="s">
        <v>580</v>
      </c>
      <c r="W21025" s="12" t="s">
        <v>580</v>
      </c>
    </row>
    <row r="21026">
      <c r="V21026" s="12" t="s">
        <v>580</v>
      </c>
      <c r="W21026" s="12" t="s">
        <v>580</v>
      </c>
    </row>
    <row r="21027">
      <c r="V21027" s="12" t="s">
        <v>580</v>
      </c>
      <c r="W21027" s="12" t="s">
        <v>580</v>
      </c>
    </row>
    <row r="21028">
      <c r="V21028" s="12" t="s">
        <v>580</v>
      </c>
      <c r="W21028" s="12" t="s">
        <v>580</v>
      </c>
    </row>
    <row r="21029">
      <c r="V21029" s="12" t="s">
        <v>580</v>
      </c>
      <c r="W21029" s="12" t="s">
        <v>580</v>
      </c>
    </row>
    <row r="21030">
      <c r="V21030" s="12" t="s">
        <v>580</v>
      </c>
      <c r="W21030" s="12" t="s">
        <v>580</v>
      </c>
    </row>
    <row r="21031">
      <c r="V21031" s="12" t="s">
        <v>580</v>
      </c>
      <c r="W21031" s="12" t="s">
        <v>580</v>
      </c>
    </row>
    <row r="21032">
      <c r="V21032" s="12" t="s">
        <v>580</v>
      </c>
      <c r="W21032" s="12" t="s">
        <v>580</v>
      </c>
    </row>
    <row r="21033">
      <c r="V21033" s="12" t="s">
        <v>580</v>
      </c>
      <c r="W21033" s="12" t="s">
        <v>580</v>
      </c>
    </row>
    <row r="21034">
      <c r="V21034" s="12" t="s">
        <v>580</v>
      </c>
      <c r="W21034" s="12" t="s">
        <v>580</v>
      </c>
    </row>
    <row r="21035">
      <c r="V21035" s="12" t="s">
        <v>580</v>
      </c>
      <c r="W21035" s="12" t="s">
        <v>580</v>
      </c>
    </row>
    <row r="21036">
      <c r="V21036" s="12" t="s">
        <v>580</v>
      </c>
      <c r="W21036" s="12" t="s">
        <v>580</v>
      </c>
    </row>
    <row r="21037">
      <c r="V21037" s="12" t="s">
        <v>580</v>
      </c>
      <c r="W21037" s="12" t="s">
        <v>580</v>
      </c>
    </row>
    <row r="21038">
      <c r="V21038" s="12" t="s">
        <v>580</v>
      </c>
      <c r="W21038" s="12" t="s">
        <v>580</v>
      </c>
    </row>
    <row r="21039">
      <c r="V21039" s="12" t="s">
        <v>580</v>
      </c>
      <c r="W21039" s="12" t="s">
        <v>580</v>
      </c>
    </row>
    <row r="21040">
      <c r="V21040" s="12" t="s">
        <v>580</v>
      </c>
      <c r="W21040" s="12" t="s">
        <v>580</v>
      </c>
    </row>
    <row r="21041">
      <c r="V21041" s="12" t="s">
        <v>580</v>
      </c>
      <c r="W21041" s="12" t="s">
        <v>580</v>
      </c>
    </row>
    <row r="21042">
      <c r="V21042" s="12" t="s">
        <v>580</v>
      </c>
      <c r="W21042" s="12" t="s">
        <v>580</v>
      </c>
    </row>
    <row r="21043">
      <c r="V21043" s="12" t="s">
        <v>580</v>
      </c>
      <c r="W21043" s="12" t="s">
        <v>580</v>
      </c>
    </row>
    <row r="21044">
      <c r="V21044" s="12" t="s">
        <v>580</v>
      </c>
      <c r="W21044" s="12" t="s">
        <v>580</v>
      </c>
    </row>
    <row r="21045">
      <c r="V21045" s="12" t="s">
        <v>580</v>
      </c>
      <c r="W21045" s="12" t="s">
        <v>580</v>
      </c>
    </row>
    <row r="21046">
      <c r="V21046" s="12" t="s">
        <v>580</v>
      </c>
      <c r="W21046" s="12" t="s">
        <v>580</v>
      </c>
    </row>
    <row r="21047">
      <c r="V21047" s="12" t="s">
        <v>580</v>
      </c>
      <c r="W21047" s="12" t="s">
        <v>580</v>
      </c>
    </row>
    <row r="21048">
      <c r="V21048" s="12" t="s">
        <v>580</v>
      </c>
      <c r="W21048" s="12" t="s">
        <v>580</v>
      </c>
    </row>
    <row r="21049">
      <c r="V21049" s="12" t="s">
        <v>580</v>
      </c>
      <c r="W21049" s="12" t="s">
        <v>580</v>
      </c>
    </row>
    <row r="21050">
      <c r="V21050" s="12" t="s">
        <v>580</v>
      </c>
      <c r="W21050" s="12" t="s">
        <v>580</v>
      </c>
    </row>
    <row r="21051">
      <c r="V21051" s="12" t="s">
        <v>580</v>
      </c>
      <c r="W21051" s="12" t="s">
        <v>580</v>
      </c>
    </row>
    <row r="21052">
      <c r="V21052" s="12" t="s">
        <v>580</v>
      </c>
      <c r="W21052" s="12" t="s">
        <v>580</v>
      </c>
    </row>
    <row r="21053">
      <c r="V21053" s="12" t="s">
        <v>580</v>
      </c>
      <c r="W21053" s="12" t="s">
        <v>580</v>
      </c>
    </row>
    <row r="21054">
      <c r="V21054" s="12" t="s">
        <v>580</v>
      </c>
      <c r="W21054" s="12" t="s">
        <v>580</v>
      </c>
    </row>
    <row r="21055">
      <c r="V21055" s="12" t="s">
        <v>580</v>
      </c>
      <c r="W21055" s="12" t="s">
        <v>580</v>
      </c>
    </row>
    <row r="21056">
      <c r="V21056" s="12" t="s">
        <v>580</v>
      </c>
      <c r="W21056" s="12" t="s">
        <v>580</v>
      </c>
    </row>
    <row r="21057">
      <c r="V21057" s="12" t="s">
        <v>580</v>
      </c>
      <c r="W21057" s="12" t="s">
        <v>580</v>
      </c>
    </row>
    <row r="21058">
      <c r="V21058" s="12" t="s">
        <v>580</v>
      </c>
      <c r="W21058" s="12" t="s">
        <v>580</v>
      </c>
    </row>
    <row r="21059">
      <c r="V21059" s="12" t="s">
        <v>580</v>
      </c>
      <c r="W21059" s="12" t="s">
        <v>580</v>
      </c>
    </row>
    <row r="21060">
      <c r="V21060" s="12" t="s">
        <v>580</v>
      </c>
      <c r="W21060" s="12" t="s">
        <v>580</v>
      </c>
    </row>
    <row r="21061">
      <c r="V21061" s="12" t="s">
        <v>580</v>
      </c>
      <c r="W21061" s="12" t="s">
        <v>580</v>
      </c>
    </row>
    <row r="21062">
      <c r="V21062" s="12" t="s">
        <v>580</v>
      </c>
      <c r="W21062" s="12" t="s">
        <v>580</v>
      </c>
    </row>
    <row r="21063">
      <c r="V21063" s="12" t="s">
        <v>580</v>
      </c>
      <c r="W21063" s="12" t="s">
        <v>580</v>
      </c>
    </row>
    <row r="21064">
      <c r="V21064" s="12" t="s">
        <v>580</v>
      </c>
      <c r="W21064" s="12" t="s">
        <v>580</v>
      </c>
    </row>
    <row r="21065">
      <c r="V21065" s="12" t="s">
        <v>580</v>
      </c>
      <c r="W21065" s="12" t="s">
        <v>580</v>
      </c>
    </row>
    <row r="21066">
      <c r="V21066" s="12" t="s">
        <v>580</v>
      </c>
      <c r="W21066" s="12" t="s">
        <v>580</v>
      </c>
    </row>
    <row r="21067">
      <c r="V21067" s="12" t="s">
        <v>580</v>
      </c>
      <c r="W21067" s="12" t="s">
        <v>580</v>
      </c>
    </row>
    <row r="21068">
      <c r="V21068" s="12" t="s">
        <v>580</v>
      </c>
      <c r="W21068" s="12" t="s">
        <v>580</v>
      </c>
    </row>
    <row r="21069">
      <c r="V21069" s="12" t="s">
        <v>580</v>
      </c>
      <c r="W21069" s="12" t="s">
        <v>580</v>
      </c>
    </row>
    <row r="21070">
      <c r="V21070" s="12" t="s">
        <v>580</v>
      </c>
      <c r="W21070" s="12" t="s">
        <v>580</v>
      </c>
    </row>
    <row r="21071">
      <c r="V21071" s="12" t="s">
        <v>580</v>
      </c>
      <c r="W21071" s="12" t="s">
        <v>580</v>
      </c>
    </row>
    <row r="21072">
      <c r="V21072" s="12" t="s">
        <v>580</v>
      </c>
      <c r="W21072" s="12" t="s">
        <v>580</v>
      </c>
    </row>
    <row r="21073">
      <c r="V21073" s="12" t="s">
        <v>580</v>
      </c>
      <c r="W21073" s="12" t="s">
        <v>580</v>
      </c>
    </row>
    <row r="21074">
      <c r="V21074" s="12" t="s">
        <v>580</v>
      </c>
      <c r="W21074" s="12" t="s">
        <v>580</v>
      </c>
    </row>
    <row r="21075">
      <c r="V21075" s="12" t="s">
        <v>580</v>
      </c>
      <c r="W21075" s="12" t="s">
        <v>580</v>
      </c>
    </row>
    <row r="21076">
      <c r="V21076" s="12" t="s">
        <v>580</v>
      </c>
      <c r="W21076" s="12" t="s">
        <v>580</v>
      </c>
    </row>
    <row r="21077">
      <c r="V21077" s="12" t="s">
        <v>580</v>
      </c>
      <c r="W21077" s="12" t="s">
        <v>580</v>
      </c>
    </row>
    <row r="21078">
      <c r="V21078" s="12" t="s">
        <v>580</v>
      </c>
      <c r="W21078" s="12" t="s">
        <v>580</v>
      </c>
    </row>
    <row r="21079">
      <c r="V21079" s="12" t="s">
        <v>580</v>
      </c>
      <c r="W21079" s="12" t="s">
        <v>580</v>
      </c>
    </row>
    <row r="21080">
      <c r="V21080" s="12" t="s">
        <v>580</v>
      </c>
      <c r="W21080" s="12" t="s">
        <v>580</v>
      </c>
    </row>
    <row r="21081">
      <c r="V21081" s="12" t="s">
        <v>580</v>
      </c>
      <c r="W21081" s="12" t="s">
        <v>580</v>
      </c>
    </row>
    <row r="21082">
      <c r="V21082" s="12" t="s">
        <v>580</v>
      </c>
      <c r="W21082" s="12" t="s">
        <v>580</v>
      </c>
    </row>
    <row r="21083">
      <c r="V21083" s="12" t="s">
        <v>580</v>
      </c>
      <c r="W21083" s="12" t="s">
        <v>580</v>
      </c>
    </row>
    <row r="21084">
      <c r="V21084" s="12" t="s">
        <v>580</v>
      </c>
      <c r="W21084" s="12" t="s">
        <v>580</v>
      </c>
    </row>
    <row r="21085">
      <c r="V21085" s="12" t="s">
        <v>580</v>
      </c>
      <c r="W21085" s="12" t="s">
        <v>580</v>
      </c>
    </row>
    <row r="21086">
      <c r="V21086" s="12" t="s">
        <v>580</v>
      </c>
      <c r="W21086" s="12" t="s">
        <v>580</v>
      </c>
    </row>
    <row r="21087">
      <c r="V21087" s="12" t="s">
        <v>580</v>
      </c>
      <c r="W21087" s="12" t="s">
        <v>580</v>
      </c>
    </row>
    <row r="21088">
      <c r="V21088" s="12" t="s">
        <v>580</v>
      </c>
      <c r="W21088" s="12" t="s">
        <v>580</v>
      </c>
    </row>
    <row r="21089">
      <c r="V21089" s="12" t="s">
        <v>580</v>
      </c>
      <c r="W21089" s="12" t="s">
        <v>580</v>
      </c>
    </row>
    <row r="21090">
      <c r="V21090" s="12" t="s">
        <v>580</v>
      </c>
      <c r="W21090" s="12" t="s">
        <v>580</v>
      </c>
    </row>
    <row r="21091">
      <c r="V21091" s="12" t="s">
        <v>580</v>
      </c>
      <c r="W21091" s="12" t="s">
        <v>580</v>
      </c>
    </row>
    <row r="21092">
      <c r="V21092" s="12" t="s">
        <v>580</v>
      </c>
      <c r="W21092" s="12" t="s">
        <v>580</v>
      </c>
    </row>
    <row r="21093">
      <c r="V21093" s="12" t="s">
        <v>580</v>
      </c>
      <c r="W21093" s="12" t="s">
        <v>580</v>
      </c>
    </row>
    <row r="21094">
      <c r="V21094" s="12" t="s">
        <v>580</v>
      </c>
      <c r="W21094" s="12" t="s">
        <v>580</v>
      </c>
    </row>
    <row r="21095">
      <c r="V21095" s="12" t="s">
        <v>580</v>
      </c>
      <c r="W21095" s="12" t="s">
        <v>580</v>
      </c>
    </row>
    <row r="21096">
      <c r="V21096" s="12" t="s">
        <v>580</v>
      </c>
      <c r="W21096" s="12" t="s">
        <v>580</v>
      </c>
    </row>
    <row r="21097">
      <c r="V21097" s="12" t="s">
        <v>580</v>
      </c>
      <c r="W21097" s="12" t="s">
        <v>580</v>
      </c>
    </row>
    <row r="21098">
      <c r="V21098" s="12" t="s">
        <v>580</v>
      </c>
      <c r="W21098" s="12" t="s">
        <v>580</v>
      </c>
    </row>
    <row r="21099">
      <c r="V21099" s="12" t="s">
        <v>580</v>
      </c>
      <c r="W21099" s="12" t="s">
        <v>580</v>
      </c>
    </row>
    <row r="21100">
      <c r="V21100" s="12" t="s">
        <v>580</v>
      </c>
      <c r="W21100" s="12" t="s">
        <v>580</v>
      </c>
    </row>
    <row r="21101">
      <c r="V21101" s="12" t="s">
        <v>580</v>
      </c>
      <c r="W21101" s="12" t="s">
        <v>580</v>
      </c>
    </row>
    <row r="21102">
      <c r="V21102" s="12" t="s">
        <v>580</v>
      </c>
      <c r="W21102" s="12" t="s">
        <v>580</v>
      </c>
    </row>
    <row r="21103">
      <c r="V21103" s="12" t="s">
        <v>580</v>
      </c>
      <c r="W21103" s="12" t="s">
        <v>580</v>
      </c>
    </row>
    <row r="21104">
      <c r="V21104" s="12" t="s">
        <v>580</v>
      </c>
      <c r="W21104" s="12" t="s">
        <v>580</v>
      </c>
    </row>
    <row r="21105">
      <c r="V21105" s="12" t="s">
        <v>580</v>
      </c>
      <c r="W21105" s="12" t="s">
        <v>580</v>
      </c>
    </row>
    <row r="21106">
      <c r="V21106" s="12" t="s">
        <v>580</v>
      </c>
      <c r="W21106" s="12" t="s">
        <v>580</v>
      </c>
    </row>
    <row r="21107">
      <c r="V21107" s="12" t="s">
        <v>580</v>
      </c>
      <c r="W21107" s="12" t="s">
        <v>580</v>
      </c>
    </row>
    <row r="21108">
      <c r="V21108" s="12" t="s">
        <v>580</v>
      </c>
      <c r="W21108" s="12" t="s">
        <v>580</v>
      </c>
    </row>
    <row r="21109">
      <c r="V21109" s="12" t="s">
        <v>580</v>
      </c>
      <c r="W21109" s="12" t="s">
        <v>580</v>
      </c>
    </row>
    <row r="21110">
      <c r="V21110" s="12" t="s">
        <v>580</v>
      </c>
      <c r="W21110" s="12" t="s">
        <v>580</v>
      </c>
    </row>
    <row r="21111">
      <c r="V21111" s="12" t="s">
        <v>580</v>
      </c>
      <c r="W21111" s="12" t="s">
        <v>580</v>
      </c>
    </row>
    <row r="21112">
      <c r="V21112" s="12" t="s">
        <v>580</v>
      </c>
      <c r="W21112" s="12" t="s">
        <v>580</v>
      </c>
    </row>
    <row r="21113">
      <c r="V21113" s="12" t="s">
        <v>580</v>
      </c>
      <c r="W21113" s="12" t="s">
        <v>580</v>
      </c>
    </row>
    <row r="21114">
      <c r="V21114" s="12" t="s">
        <v>580</v>
      </c>
      <c r="W21114" s="12" t="s">
        <v>580</v>
      </c>
    </row>
    <row r="21115">
      <c r="V21115" s="12" t="s">
        <v>580</v>
      </c>
      <c r="W21115" s="12" t="s">
        <v>580</v>
      </c>
    </row>
    <row r="21116">
      <c r="V21116" s="12" t="s">
        <v>580</v>
      </c>
      <c r="W21116" s="12" t="s">
        <v>580</v>
      </c>
    </row>
    <row r="21117">
      <c r="V21117" s="12" t="s">
        <v>580</v>
      </c>
      <c r="W21117" s="12" t="s">
        <v>580</v>
      </c>
    </row>
    <row r="21118">
      <c r="V21118" s="12" t="s">
        <v>580</v>
      </c>
      <c r="W21118" s="12" t="s">
        <v>580</v>
      </c>
    </row>
    <row r="21119">
      <c r="V21119" s="12" t="s">
        <v>580</v>
      </c>
      <c r="W21119" s="12" t="s">
        <v>580</v>
      </c>
    </row>
    <row r="21120">
      <c r="V21120" s="12" t="s">
        <v>580</v>
      </c>
      <c r="W21120" s="12" t="s">
        <v>580</v>
      </c>
    </row>
    <row r="21121">
      <c r="V21121" s="12" t="s">
        <v>580</v>
      </c>
      <c r="W21121" s="12" t="s">
        <v>580</v>
      </c>
    </row>
    <row r="21122">
      <c r="V21122" s="12" t="s">
        <v>580</v>
      </c>
      <c r="W21122" s="12" t="s">
        <v>580</v>
      </c>
    </row>
    <row r="21123">
      <c r="V21123" s="12" t="s">
        <v>580</v>
      </c>
      <c r="W21123" s="12" t="s">
        <v>580</v>
      </c>
    </row>
    <row r="21124">
      <c r="V21124" s="12" t="s">
        <v>580</v>
      </c>
      <c r="W21124" s="12" t="s">
        <v>580</v>
      </c>
    </row>
    <row r="21125">
      <c r="V21125" s="12" t="s">
        <v>580</v>
      </c>
      <c r="W21125" s="12" t="s">
        <v>580</v>
      </c>
    </row>
    <row r="21126">
      <c r="V21126" s="12" t="s">
        <v>580</v>
      </c>
      <c r="W21126" s="12" t="s">
        <v>580</v>
      </c>
    </row>
    <row r="21127">
      <c r="V21127" s="12" t="s">
        <v>580</v>
      </c>
      <c r="W21127" s="12" t="s">
        <v>580</v>
      </c>
    </row>
    <row r="21128">
      <c r="V21128" s="12" t="s">
        <v>580</v>
      </c>
      <c r="W21128" s="12" t="s">
        <v>580</v>
      </c>
    </row>
    <row r="21129">
      <c r="V21129" s="12" t="s">
        <v>580</v>
      </c>
      <c r="W21129" s="12" t="s">
        <v>580</v>
      </c>
    </row>
    <row r="21130">
      <c r="V21130" s="12" t="s">
        <v>580</v>
      </c>
      <c r="W21130" s="12" t="s">
        <v>580</v>
      </c>
    </row>
    <row r="21131">
      <c r="V21131" s="12" t="s">
        <v>580</v>
      </c>
      <c r="W21131" s="12" t="s">
        <v>580</v>
      </c>
    </row>
    <row r="21132">
      <c r="V21132" s="12" t="s">
        <v>580</v>
      </c>
      <c r="W21132" s="12" t="s">
        <v>580</v>
      </c>
    </row>
    <row r="21133">
      <c r="V21133" s="12" t="s">
        <v>580</v>
      </c>
      <c r="W21133" s="12" t="s">
        <v>580</v>
      </c>
    </row>
    <row r="21134">
      <c r="V21134" s="12" t="s">
        <v>580</v>
      </c>
      <c r="W21134" s="12" t="s">
        <v>580</v>
      </c>
    </row>
    <row r="21135">
      <c r="V21135" s="12" t="s">
        <v>580</v>
      </c>
      <c r="W21135" s="12" t="s">
        <v>580</v>
      </c>
    </row>
    <row r="21136">
      <c r="V21136" s="12" t="s">
        <v>580</v>
      </c>
      <c r="W21136" s="12" t="s">
        <v>580</v>
      </c>
    </row>
    <row r="21137">
      <c r="V21137" s="12" t="s">
        <v>580</v>
      </c>
      <c r="W21137" s="12" t="s">
        <v>580</v>
      </c>
    </row>
    <row r="21138">
      <c r="V21138" s="12" t="s">
        <v>580</v>
      </c>
      <c r="W21138" s="12" t="s">
        <v>580</v>
      </c>
    </row>
    <row r="21139">
      <c r="V21139" s="12" t="s">
        <v>580</v>
      </c>
      <c r="W21139" s="12" t="s">
        <v>580</v>
      </c>
    </row>
    <row r="21140">
      <c r="V21140" s="12" t="s">
        <v>580</v>
      </c>
      <c r="W21140" s="12" t="s">
        <v>580</v>
      </c>
    </row>
    <row r="21141">
      <c r="V21141" s="12" t="s">
        <v>580</v>
      </c>
      <c r="W21141" s="12" t="s">
        <v>580</v>
      </c>
    </row>
    <row r="21142">
      <c r="V21142" s="12" t="s">
        <v>580</v>
      </c>
      <c r="W21142" s="12" t="s">
        <v>580</v>
      </c>
    </row>
    <row r="21143">
      <c r="V21143" s="12" t="s">
        <v>580</v>
      </c>
      <c r="W21143" s="12" t="s">
        <v>580</v>
      </c>
    </row>
    <row r="21144">
      <c r="V21144" s="12" t="s">
        <v>580</v>
      </c>
      <c r="W21144" s="12" t="s">
        <v>580</v>
      </c>
    </row>
    <row r="21145">
      <c r="V21145" s="12" t="s">
        <v>580</v>
      </c>
      <c r="W21145" s="12" t="s">
        <v>580</v>
      </c>
    </row>
    <row r="21146">
      <c r="V21146" s="12" t="s">
        <v>580</v>
      </c>
      <c r="W21146" s="12" t="s">
        <v>580</v>
      </c>
    </row>
    <row r="21147">
      <c r="V21147" s="12" t="s">
        <v>580</v>
      </c>
      <c r="W21147" s="12" t="s">
        <v>580</v>
      </c>
    </row>
    <row r="21148">
      <c r="V21148" s="12" t="s">
        <v>580</v>
      </c>
      <c r="W21148" s="12" t="s">
        <v>580</v>
      </c>
    </row>
    <row r="21149">
      <c r="V21149" s="12" t="s">
        <v>580</v>
      </c>
      <c r="W21149" s="12" t="s">
        <v>580</v>
      </c>
    </row>
    <row r="21150">
      <c r="V21150" s="12" t="s">
        <v>580</v>
      </c>
      <c r="W21150" s="12" t="s">
        <v>580</v>
      </c>
    </row>
    <row r="21151">
      <c r="V21151" s="12" t="s">
        <v>580</v>
      </c>
      <c r="W21151" s="12" t="s">
        <v>580</v>
      </c>
    </row>
    <row r="21152">
      <c r="V21152" s="12" t="s">
        <v>580</v>
      </c>
      <c r="W21152" s="12" t="s">
        <v>580</v>
      </c>
    </row>
    <row r="21153">
      <c r="V21153" s="12" t="s">
        <v>580</v>
      </c>
      <c r="W21153" s="12" t="s">
        <v>580</v>
      </c>
    </row>
    <row r="21154">
      <c r="V21154" s="12" t="s">
        <v>580</v>
      </c>
      <c r="W21154" s="12" t="s">
        <v>580</v>
      </c>
    </row>
    <row r="21155">
      <c r="V21155" s="12" t="s">
        <v>580</v>
      </c>
      <c r="W21155" s="12" t="s">
        <v>580</v>
      </c>
    </row>
    <row r="21156">
      <c r="V21156" s="12" t="s">
        <v>580</v>
      </c>
      <c r="W21156" s="12" t="s">
        <v>580</v>
      </c>
    </row>
    <row r="21157">
      <c r="V21157" s="12" t="s">
        <v>580</v>
      </c>
      <c r="W21157" s="12" t="s">
        <v>580</v>
      </c>
    </row>
    <row r="21158">
      <c r="V21158" s="12" t="s">
        <v>580</v>
      </c>
      <c r="W21158" s="12" t="s">
        <v>580</v>
      </c>
    </row>
    <row r="21159">
      <c r="V21159" s="12" t="s">
        <v>580</v>
      </c>
      <c r="W21159" s="12" t="s">
        <v>580</v>
      </c>
    </row>
    <row r="21160">
      <c r="V21160" s="12" t="s">
        <v>580</v>
      </c>
      <c r="W21160" s="12" t="s">
        <v>580</v>
      </c>
    </row>
    <row r="21161">
      <c r="V21161" s="12" t="s">
        <v>580</v>
      </c>
      <c r="W21161" s="12" t="s">
        <v>580</v>
      </c>
    </row>
    <row r="21162">
      <c r="V21162" s="12" t="s">
        <v>580</v>
      </c>
      <c r="W21162" s="12" t="s">
        <v>580</v>
      </c>
    </row>
    <row r="21163">
      <c r="V21163" s="12" t="s">
        <v>580</v>
      </c>
      <c r="W21163" s="12" t="s">
        <v>580</v>
      </c>
    </row>
    <row r="21164">
      <c r="V21164" s="12" t="s">
        <v>580</v>
      </c>
      <c r="W21164" s="12" t="s">
        <v>580</v>
      </c>
    </row>
    <row r="21165">
      <c r="V21165" s="12" t="s">
        <v>580</v>
      </c>
      <c r="W21165" s="12" t="s">
        <v>580</v>
      </c>
    </row>
    <row r="21166">
      <c r="V21166" s="12" t="s">
        <v>580</v>
      </c>
      <c r="W21166" s="12" t="s">
        <v>580</v>
      </c>
    </row>
    <row r="21167">
      <c r="V21167" s="12" t="s">
        <v>580</v>
      </c>
      <c r="W21167" s="12" t="s">
        <v>580</v>
      </c>
    </row>
    <row r="21168">
      <c r="V21168" s="12" t="s">
        <v>580</v>
      </c>
      <c r="W21168" s="12" t="s">
        <v>580</v>
      </c>
    </row>
    <row r="21169">
      <c r="V21169" s="12" t="s">
        <v>580</v>
      </c>
      <c r="W21169" s="12" t="s">
        <v>580</v>
      </c>
    </row>
    <row r="21170">
      <c r="V21170" s="12" t="s">
        <v>580</v>
      </c>
      <c r="W21170" s="12" t="s">
        <v>580</v>
      </c>
    </row>
    <row r="21171">
      <c r="V21171" s="12" t="s">
        <v>580</v>
      </c>
      <c r="W21171" s="12" t="s">
        <v>580</v>
      </c>
    </row>
    <row r="21172">
      <c r="V21172" s="12" t="s">
        <v>580</v>
      </c>
      <c r="W21172" s="12" t="s">
        <v>580</v>
      </c>
    </row>
    <row r="21173">
      <c r="V21173" s="12" t="s">
        <v>580</v>
      </c>
      <c r="W21173" s="12" t="s">
        <v>580</v>
      </c>
    </row>
    <row r="21174">
      <c r="V21174" s="12" t="s">
        <v>580</v>
      </c>
      <c r="W21174" s="12" t="s">
        <v>580</v>
      </c>
    </row>
    <row r="21175">
      <c r="V21175" s="12" t="s">
        <v>580</v>
      </c>
      <c r="W21175" s="12" t="s">
        <v>580</v>
      </c>
    </row>
    <row r="21176">
      <c r="V21176" s="12" t="s">
        <v>580</v>
      </c>
      <c r="W21176" s="12" t="s">
        <v>580</v>
      </c>
    </row>
    <row r="21177">
      <c r="V21177" s="12" t="s">
        <v>580</v>
      </c>
      <c r="W21177" s="12" t="s">
        <v>580</v>
      </c>
    </row>
    <row r="21178">
      <c r="V21178" s="12" t="s">
        <v>580</v>
      </c>
      <c r="W21178" s="12" t="s">
        <v>580</v>
      </c>
    </row>
    <row r="21179">
      <c r="V21179" s="12" t="s">
        <v>580</v>
      </c>
      <c r="W21179" s="12" t="s">
        <v>580</v>
      </c>
    </row>
    <row r="21180">
      <c r="V21180" s="12" t="s">
        <v>580</v>
      </c>
      <c r="W21180" s="12" t="s">
        <v>580</v>
      </c>
    </row>
    <row r="21181">
      <c r="V21181" s="12" t="s">
        <v>580</v>
      </c>
      <c r="W21181" s="12" t="s">
        <v>580</v>
      </c>
    </row>
    <row r="21182">
      <c r="V21182" s="12" t="s">
        <v>580</v>
      </c>
      <c r="W21182" s="12" t="s">
        <v>580</v>
      </c>
    </row>
    <row r="21183">
      <c r="V21183" s="12" t="s">
        <v>580</v>
      </c>
      <c r="W21183" s="12" t="s">
        <v>580</v>
      </c>
    </row>
    <row r="21184">
      <c r="V21184" s="12" t="s">
        <v>580</v>
      </c>
      <c r="W21184" s="12" t="s">
        <v>580</v>
      </c>
    </row>
    <row r="21185">
      <c r="V21185" s="12" t="s">
        <v>580</v>
      </c>
      <c r="W21185" s="12" t="s">
        <v>580</v>
      </c>
    </row>
    <row r="21186">
      <c r="V21186" s="12" t="s">
        <v>580</v>
      </c>
      <c r="W21186" s="12" t="s">
        <v>580</v>
      </c>
    </row>
    <row r="21187">
      <c r="V21187" s="12" t="s">
        <v>580</v>
      </c>
      <c r="W21187" s="12" t="s">
        <v>580</v>
      </c>
    </row>
    <row r="21188">
      <c r="V21188" s="12" t="s">
        <v>580</v>
      </c>
      <c r="W21188" s="12" t="s">
        <v>580</v>
      </c>
    </row>
    <row r="21189">
      <c r="V21189" s="12" t="s">
        <v>580</v>
      </c>
      <c r="W21189" s="12" t="s">
        <v>580</v>
      </c>
    </row>
    <row r="21190">
      <c r="V21190" s="12" t="s">
        <v>580</v>
      </c>
      <c r="W21190" s="12" t="s">
        <v>580</v>
      </c>
    </row>
    <row r="21191">
      <c r="V21191" s="12" t="s">
        <v>580</v>
      </c>
      <c r="W21191" s="12" t="s">
        <v>580</v>
      </c>
    </row>
    <row r="21192">
      <c r="V21192" s="12" t="s">
        <v>580</v>
      </c>
      <c r="W21192" s="12" t="s">
        <v>580</v>
      </c>
    </row>
    <row r="21193">
      <c r="V21193" s="12" t="s">
        <v>580</v>
      </c>
      <c r="W21193" s="12" t="s">
        <v>580</v>
      </c>
    </row>
    <row r="21194">
      <c r="V21194" s="12" t="s">
        <v>580</v>
      </c>
      <c r="W21194" s="12" t="s">
        <v>580</v>
      </c>
    </row>
    <row r="21195">
      <c r="V21195" s="12" t="s">
        <v>580</v>
      </c>
      <c r="W21195" s="12" t="s">
        <v>580</v>
      </c>
    </row>
    <row r="21196">
      <c r="V21196" s="12" t="s">
        <v>580</v>
      </c>
      <c r="W21196" s="12" t="s">
        <v>580</v>
      </c>
    </row>
    <row r="21197">
      <c r="V21197" s="12" t="s">
        <v>580</v>
      </c>
      <c r="W21197" s="12" t="s">
        <v>580</v>
      </c>
    </row>
    <row r="21198">
      <c r="V21198" s="12" t="s">
        <v>580</v>
      </c>
      <c r="W21198" s="12" t="s">
        <v>580</v>
      </c>
    </row>
    <row r="21199">
      <c r="V21199" s="12" t="s">
        <v>580</v>
      </c>
      <c r="W21199" s="12" t="s">
        <v>580</v>
      </c>
    </row>
    <row r="21200">
      <c r="V21200" s="12" t="s">
        <v>580</v>
      </c>
      <c r="W21200" s="12" t="s">
        <v>580</v>
      </c>
    </row>
    <row r="21201">
      <c r="V21201" s="12" t="s">
        <v>580</v>
      </c>
      <c r="W21201" s="12" t="s">
        <v>580</v>
      </c>
    </row>
    <row r="21202">
      <c r="V21202" s="12" t="s">
        <v>580</v>
      </c>
      <c r="W21202" s="12" t="s">
        <v>580</v>
      </c>
    </row>
    <row r="21203">
      <c r="V21203" s="12" t="s">
        <v>580</v>
      </c>
      <c r="W21203" s="12" t="s">
        <v>580</v>
      </c>
    </row>
    <row r="21204">
      <c r="V21204" s="12" t="s">
        <v>580</v>
      </c>
      <c r="W21204" s="12" t="s">
        <v>580</v>
      </c>
    </row>
    <row r="21205">
      <c r="V21205" s="12" t="s">
        <v>580</v>
      </c>
      <c r="W21205" s="12" t="s">
        <v>580</v>
      </c>
    </row>
    <row r="21206">
      <c r="V21206" s="12" t="s">
        <v>580</v>
      </c>
      <c r="W21206" s="12" t="s">
        <v>580</v>
      </c>
    </row>
    <row r="21207">
      <c r="V21207" s="12" t="s">
        <v>580</v>
      </c>
      <c r="W21207" s="12" t="s">
        <v>580</v>
      </c>
    </row>
    <row r="21208">
      <c r="V21208" s="12" t="s">
        <v>580</v>
      </c>
      <c r="W21208" s="12" t="s">
        <v>580</v>
      </c>
    </row>
    <row r="21209">
      <c r="V21209" s="12" t="s">
        <v>580</v>
      </c>
      <c r="W21209" s="12" t="s">
        <v>580</v>
      </c>
    </row>
    <row r="21210">
      <c r="V21210" s="12" t="s">
        <v>580</v>
      </c>
      <c r="W21210" s="12" t="s">
        <v>580</v>
      </c>
    </row>
    <row r="21211">
      <c r="V21211" s="12" t="s">
        <v>580</v>
      </c>
      <c r="W21211" s="12" t="s">
        <v>580</v>
      </c>
    </row>
    <row r="21212">
      <c r="V21212" s="12" t="s">
        <v>580</v>
      </c>
      <c r="W21212" s="12" t="s">
        <v>580</v>
      </c>
    </row>
    <row r="21213">
      <c r="V21213" s="12" t="s">
        <v>580</v>
      </c>
      <c r="W21213" s="12" t="s">
        <v>580</v>
      </c>
    </row>
    <row r="21214">
      <c r="V21214" s="12" t="s">
        <v>580</v>
      </c>
      <c r="W21214" s="12" t="s">
        <v>580</v>
      </c>
    </row>
    <row r="21215">
      <c r="V21215" s="12" t="s">
        <v>580</v>
      </c>
      <c r="W21215" s="12" t="s">
        <v>580</v>
      </c>
    </row>
    <row r="21216">
      <c r="V21216" s="12" t="s">
        <v>580</v>
      </c>
      <c r="W21216" s="12" t="s">
        <v>580</v>
      </c>
    </row>
    <row r="21217">
      <c r="V21217" s="12" t="s">
        <v>580</v>
      </c>
      <c r="W21217" s="12" t="s">
        <v>580</v>
      </c>
    </row>
    <row r="21218">
      <c r="V21218" s="12" t="s">
        <v>580</v>
      </c>
      <c r="W21218" s="12" t="s">
        <v>580</v>
      </c>
    </row>
    <row r="21219">
      <c r="V21219" s="12" t="s">
        <v>580</v>
      </c>
      <c r="W21219" s="12" t="s">
        <v>580</v>
      </c>
    </row>
    <row r="21220">
      <c r="V21220" s="12" t="s">
        <v>580</v>
      </c>
      <c r="W21220" s="12" t="s">
        <v>580</v>
      </c>
    </row>
    <row r="21221">
      <c r="V21221" s="12" t="s">
        <v>580</v>
      </c>
      <c r="W21221" s="12" t="s">
        <v>580</v>
      </c>
    </row>
    <row r="21222">
      <c r="V21222" s="12" t="s">
        <v>580</v>
      </c>
      <c r="W21222" s="12" t="s">
        <v>580</v>
      </c>
    </row>
    <row r="21223">
      <c r="V21223" s="12" t="s">
        <v>580</v>
      </c>
      <c r="W21223" s="12" t="s">
        <v>580</v>
      </c>
    </row>
    <row r="21224">
      <c r="V21224" s="12" t="s">
        <v>580</v>
      </c>
      <c r="W21224" s="12" t="s">
        <v>580</v>
      </c>
    </row>
    <row r="21225">
      <c r="V21225" s="12" t="s">
        <v>580</v>
      </c>
      <c r="W21225" s="12" t="s">
        <v>580</v>
      </c>
    </row>
    <row r="21226">
      <c r="V21226" s="12" t="s">
        <v>580</v>
      </c>
      <c r="W21226" s="12" t="s">
        <v>580</v>
      </c>
    </row>
    <row r="21227">
      <c r="V21227" s="12" t="s">
        <v>580</v>
      </c>
      <c r="W21227" s="12" t="s">
        <v>580</v>
      </c>
    </row>
    <row r="21228">
      <c r="V21228" s="12" t="s">
        <v>580</v>
      </c>
      <c r="W21228" s="12" t="s">
        <v>580</v>
      </c>
    </row>
    <row r="21229">
      <c r="V21229" s="12" t="s">
        <v>580</v>
      </c>
      <c r="W21229" s="12" t="s">
        <v>580</v>
      </c>
    </row>
    <row r="21230">
      <c r="V21230" s="12" t="s">
        <v>580</v>
      </c>
      <c r="W21230" s="12" t="s">
        <v>580</v>
      </c>
    </row>
    <row r="21231">
      <c r="V21231" s="12" t="s">
        <v>580</v>
      </c>
      <c r="W21231" s="12" t="s">
        <v>580</v>
      </c>
    </row>
    <row r="21232">
      <c r="V21232" s="12" t="s">
        <v>580</v>
      </c>
      <c r="W21232" s="12" t="s">
        <v>580</v>
      </c>
    </row>
    <row r="21233">
      <c r="V21233" s="12" t="s">
        <v>580</v>
      </c>
      <c r="W21233" s="12" t="s">
        <v>580</v>
      </c>
    </row>
    <row r="21234">
      <c r="V21234" s="12" t="s">
        <v>580</v>
      </c>
      <c r="W21234" s="12" t="s">
        <v>580</v>
      </c>
    </row>
    <row r="21235">
      <c r="V21235" s="12" t="s">
        <v>580</v>
      </c>
      <c r="W21235" s="12" t="s">
        <v>580</v>
      </c>
    </row>
    <row r="21236">
      <c r="V21236" s="12" t="s">
        <v>580</v>
      </c>
      <c r="W21236" s="12" t="s">
        <v>580</v>
      </c>
    </row>
    <row r="21237">
      <c r="V21237" s="12" t="s">
        <v>580</v>
      </c>
      <c r="W21237" s="12" t="s">
        <v>580</v>
      </c>
    </row>
    <row r="21238">
      <c r="V21238" s="12" t="s">
        <v>580</v>
      </c>
      <c r="W21238" s="12" t="s">
        <v>580</v>
      </c>
    </row>
    <row r="21239">
      <c r="V21239" s="12" t="s">
        <v>580</v>
      </c>
      <c r="W21239" s="12" t="s">
        <v>580</v>
      </c>
    </row>
    <row r="21240">
      <c r="V21240" s="12" t="s">
        <v>580</v>
      </c>
      <c r="W21240" s="12" t="s">
        <v>580</v>
      </c>
    </row>
    <row r="21241">
      <c r="V21241" s="12" t="s">
        <v>580</v>
      </c>
      <c r="W21241" s="12" t="s">
        <v>580</v>
      </c>
    </row>
    <row r="21242">
      <c r="V21242" s="12" t="s">
        <v>580</v>
      </c>
      <c r="W21242" s="12" t="s">
        <v>580</v>
      </c>
    </row>
    <row r="21243">
      <c r="V21243" s="12" t="s">
        <v>580</v>
      </c>
      <c r="W21243" s="12" t="s">
        <v>580</v>
      </c>
    </row>
    <row r="21244">
      <c r="V21244" s="12" t="s">
        <v>580</v>
      </c>
      <c r="W21244" s="12" t="s">
        <v>580</v>
      </c>
    </row>
    <row r="21245">
      <c r="V21245" s="12" t="s">
        <v>580</v>
      </c>
      <c r="W21245" s="12" t="s">
        <v>580</v>
      </c>
    </row>
    <row r="21246">
      <c r="V21246" s="12" t="s">
        <v>580</v>
      </c>
      <c r="W21246" s="12" t="s">
        <v>580</v>
      </c>
    </row>
    <row r="21247">
      <c r="V21247" s="12" t="s">
        <v>580</v>
      </c>
      <c r="W21247" s="12" t="s">
        <v>580</v>
      </c>
    </row>
    <row r="21248">
      <c r="V21248" s="12" t="s">
        <v>580</v>
      </c>
      <c r="W21248" s="12" t="s">
        <v>580</v>
      </c>
    </row>
    <row r="21249">
      <c r="V21249" s="12" t="s">
        <v>580</v>
      </c>
      <c r="W21249" s="12" t="s">
        <v>580</v>
      </c>
    </row>
    <row r="21250">
      <c r="V21250" s="12" t="s">
        <v>580</v>
      </c>
      <c r="W21250" s="12" t="s">
        <v>580</v>
      </c>
    </row>
    <row r="21251">
      <c r="V21251" s="12" t="s">
        <v>580</v>
      </c>
      <c r="W21251" s="12" t="s">
        <v>580</v>
      </c>
    </row>
    <row r="21252">
      <c r="V21252" s="12" t="s">
        <v>580</v>
      </c>
      <c r="W21252" s="12" t="s">
        <v>580</v>
      </c>
    </row>
    <row r="21253">
      <c r="V21253" s="12" t="s">
        <v>580</v>
      </c>
      <c r="W21253" s="12" t="s">
        <v>580</v>
      </c>
    </row>
    <row r="21254">
      <c r="V21254" s="12" t="s">
        <v>580</v>
      </c>
      <c r="W21254" s="12" t="s">
        <v>580</v>
      </c>
    </row>
    <row r="21255">
      <c r="V21255" s="12" t="s">
        <v>580</v>
      </c>
      <c r="W21255" s="12" t="s">
        <v>580</v>
      </c>
    </row>
    <row r="21256">
      <c r="V21256" s="12" t="s">
        <v>580</v>
      </c>
      <c r="W21256" s="12" t="s">
        <v>580</v>
      </c>
    </row>
    <row r="21257">
      <c r="V21257" s="12" t="s">
        <v>580</v>
      </c>
      <c r="W21257" s="12" t="s">
        <v>580</v>
      </c>
    </row>
    <row r="21258">
      <c r="V21258" s="12" t="s">
        <v>580</v>
      </c>
      <c r="W21258" s="12" t="s">
        <v>580</v>
      </c>
    </row>
    <row r="21259">
      <c r="V21259" s="12" t="s">
        <v>580</v>
      </c>
      <c r="W21259" s="12" t="s">
        <v>580</v>
      </c>
    </row>
    <row r="21260">
      <c r="V21260" s="12" t="s">
        <v>580</v>
      </c>
      <c r="W21260" s="12" t="s">
        <v>580</v>
      </c>
    </row>
    <row r="21261">
      <c r="V21261" s="12" t="s">
        <v>580</v>
      </c>
      <c r="W21261" s="12" t="s">
        <v>580</v>
      </c>
    </row>
    <row r="21262">
      <c r="V21262" s="12" t="s">
        <v>580</v>
      </c>
      <c r="W21262" s="12" t="s">
        <v>580</v>
      </c>
    </row>
    <row r="21263">
      <c r="V21263" s="12" t="s">
        <v>580</v>
      </c>
      <c r="W21263" s="12" t="s">
        <v>580</v>
      </c>
    </row>
    <row r="21264">
      <c r="V21264" s="12" t="s">
        <v>580</v>
      </c>
      <c r="W21264" s="12" t="s">
        <v>580</v>
      </c>
    </row>
    <row r="21265">
      <c r="V21265" s="12" t="s">
        <v>580</v>
      </c>
      <c r="W21265" s="12" t="s">
        <v>580</v>
      </c>
    </row>
    <row r="21266">
      <c r="V21266" s="12" t="s">
        <v>580</v>
      </c>
      <c r="W21266" s="12" t="s">
        <v>580</v>
      </c>
    </row>
    <row r="21267">
      <c r="V21267" s="12" t="s">
        <v>580</v>
      </c>
      <c r="W21267" s="12" t="s">
        <v>580</v>
      </c>
    </row>
    <row r="21268">
      <c r="V21268" s="12" t="s">
        <v>580</v>
      </c>
      <c r="W21268" s="12" t="s">
        <v>580</v>
      </c>
    </row>
    <row r="21269">
      <c r="V21269" s="12" t="s">
        <v>580</v>
      </c>
      <c r="W21269" s="12" t="s">
        <v>580</v>
      </c>
    </row>
    <row r="21270">
      <c r="V21270" s="12" t="s">
        <v>580</v>
      </c>
      <c r="W21270" s="12" t="s">
        <v>580</v>
      </c>
    </row>
    <row r="21271">
      <c r="V21271" s="12" t="s">
        <v>580</v>
      </c>
      <c r="W21271" s="12" t="s">
        <v>580</v>
      </c>
    </row>
    <row r="21272">
      <c r="V21272" s="12" t="s">
        <v>580</v>
      </c>
      <c r="W21272" s="12" t="s">
        <v>580</v>
      </c>
    </row>
    <row r="21273">
      <c r="V21273" s="12" t="s">
        <v>580</v>
      </c>
      <c r="W21273" s="12" t="s">
        <v>580</v>
      </c>
    </row>
    <row r="21274">
      <c r="V21274" s="12" t="s">
        <v>580</v>
      </c>
      <c r="W21274" s="12" t="s">
        <v>580</v>
      </c>
    </row>
    <row r="21275">
      <c r="V21275" s="12" t="s">
        <v>580</v>
      </c>
      <c r="W21275" s="12" t="s">
        <v>580</v>
      </c>
    </row>
    <row r="21276">
      <c r="V21276" s="12" t="s">
        <v>580</v>
      </c>
      <c r="W21276" s="12" t="s">
        <v>580</v>
      </c>
    </row>
    <row r="21277">
      <c r="V21277" s="12" t="s">
        <v>580</v>
      </c>
      <c r="W21277" s="12" t="s">
        <v>580</v>
      </c>
    </row>
    <row r="21278">
      <c r="V21278" s="12" t="s">
        <v>580</v>
      </c>
      <c r="W21278" s="12" t="s">
        <v>580</v>
      </c>
    </row>
    <row r="21279">
      <c r="V21279" s="12" t="s">
        <v>580</v>
      </c>
      <c r="W21279" s="12" t="s">
        <v>580</v>
      </c>
    </row>
    <row r="21280">
      <c r="V21280" s="12" t="s">
        <v>580</v>
      </c>
      <c r="W21280" s="12" t="s">
        <v>580</v>
      </c>
    </row>
    <row r="21281">
      <c r="V21281" s="12" t="s">
        <v>580</v>
      </c>
      <c r="W21281" s="12" t="s">
        <v>580</v>
      </c>
    </row>
    <row r="21282">
      <c r="V21282" s="12" t="s">
        <v>580</v>
      </c>
      <c r="W21282" s="12" t="s">
        <v>580</v>
      </c>
    </row>
    <row r="21283">
      <c r="V21283" s="12" t="s">
        <v>580</v>
      </c>
      <c r="W21283" s="12" t="s">
        <v>580</v>
      </c>
    </row>
    <row r="21284">
      <c r="V21284" s="12" t="s">
        <v>580</v>
      </c>
      <c r="W21284" s="12" t="s">
        <v>580</v>
      </c>
    </row>
    <row r="21285">
      <c r="V21285" s="12" t="s">
        <v>580</v>
      </c>
      <c r="W21285" s="12" t="s">
        <v>580</v>
      </c>
    </row>
    <row r="21286">
      <c r="V21286" s="12" t="s">
        <v>580</v>
      </c>
      <c r="W21286" s="12" t="s">
        <v>580</v>
      </c>
    </row>
    <row r="21287">
      <c r="V21287" s="12" t="s">
        <v>580</v>
      </c>
      <c r="W21287" s="12" t="s">
        <v>580</v>
      </c>
    </row>
    <row r="21288">
      <c r="V21288" s="12" t="s">
        <v>580</v>
      </c>
      <c r="W21288" s="12" t="s">
        <v>580</v>
      </c>
    </row>
    <row r="21289">
      <c r="V21289" s="12" t="s">
        <v>580</v>
      </c>
      <c r="W21289" s="12" t="s">
        <v>580</v>
      </c>
    </row>
    <row r="21290">
      <c r="V21290" s="12" t="s">
        <v>580</v>
      </c>
      <c r="W21290" s="12" t="s">
        <v>580</v>
      </c>
    </row>
    <row r="21291">
      <c r="V21291" s="12" t="s">
        <v>580</v>
      </c>
      <c r="W21291" s="12" t="s">
        <v>580</v>
      </c>
    </row>
    <row r="21292">
      <c r="V21292" s="12" t="s">
        <v>580</v>
      </c>
      <c r="W21292" s="12" t="s">
        <v>580</v>
      </c>
    </row>
    <row r="21293">
      <c r="V21293" s="12" t="s">
        <v>580</v>
      </c>
      <c r="W21293" s="12" t="s">
        <v>580</v>
      </c>
    </row>
    <row r="21294">
      <c r="V21294" s="12" t="s">
        <v>580</v>
      </c>
      <c r="W21294" s="12" t="s">
        <v>580</v>
      </c>
    </row>
    <row r="21295">
      <c r="V21295" s="12" t="s">
        <v>580</v>
      </c>
      <c r="W21295" s="12" t="s">
        <v>580</v>
      </c>
    </row>
    <row r="21296">
      <c r="V21296" s="12" t="s">
        <v>580</v>
      </c>
      <c r="W21296" s="12" t="s">
        <v>580</v>
      </c>
    </row>
    <row r="21297">
      <c r="V21297" s="12" t="s">
        <v>580</v>
      </c>
      <c r="W21297" s="12" t="s">
        <v>580</v>
      </c>
    </row>
    <row r="21298">
      <c r="V21298" s="12" t="s">
        <v>580</v>
      </c>
      <c r="W21298" s="12" t="s">
        <v>580</v>
      </c>
    </row>
    <row r="21299">
      <c r="V21299" s="12" t="s">
        <v>580</v>
      </c>
      <c r="W21299" s="12" t="s">
        <v>580</v>
      </c>
    </row>
    <row r="21300">
      <c r="V21300" s="12" t="s">
        <v>580</v>
      </c>
      <c r="W21300" s="12" t="s">
        <v>580</v>
      </c>
    </row>
    <row r="21301">
      <c r="V21301" s="12" t="s">
        <v>580</v>
      </c>
      <c r="W21301" s="12" t="s">
        <v>580</v>
      </c>
    </row>
    <row r="21302">
      <c r="V21302" s="12" t="s">
        <v>580</v>
      </c>
      <c r="W21302" s="12" t="s">
        <v>580</v>
      </c>
    </row>
    <row r="21303">
      <c r="V21303" s="12" t="s">
        <v>580</v>
      </c>
      <c r="W21303" s="12" t="s">
        <v>580</v>
      </c>
    </row>
    <row r="21304">
      <c r="V21304" s="12" t="s">
        <v>580</v>
      </c>
      <c r="W21304" s="12" t="s">
        <v>580</v>
      </c>
    </row>
    <row r="21305">
      <c r="V21305" s="12" t="s">
        <v>580</v>
      </c>
      <c r="W21305" s="12" t="s">
        <v>580</v>
      </c>
    </row>
    <row r="21306">
      <c r="V21306" s="12" t="s">
        <v>580</v>
      </c>
      <c r="W21306" s="12" t="s">
        <v>580</v>
      </c>
    </row>
    <row r="21307">
      <c r="V21307" s="12" t="s">
        <v>580</v>
      </c>
      <c r="W21307" s="12" t="s">
        <v>580</v>
      </c>
    </row>
    <row r="21308">
      <c r="V21308" s="12" t="s">
        <v>580</v>
      </c>
      <c r="W21308" s="12" t="s">
        <v>580</v>
      </c>
    </row>
    <row r="21309">
      <c r="V21309" s="12" t="s">
        <v>580</v>
      </c>
      <c r="W21309" s="12" t="s">
        <v>580</v>
      </c>
    </row>
    <row r="21310">
      <c r="V21310" s="12" t="s">
        <v>580</v>
      </c>
      <c r="W21310" s="12" t="s">
        <v>580</v>
      </c>
    </row>
    <row r="21311">
      <c r="V21311" s="12" t="s">
        <v>580</v>
      </c>
      <c r="W21311" s="12" t="s">
        <v>580</v>
      </c>
    </row>
    <row r="21312">
      <c r="V21312" s="12" t="s">
        <v>580</v>
      </c>
      <c r="W21312" s="12" t="s">
        <v>580</v>
      </c>
    </row>
    <row r="21313">
      <c r="V21313" s="12" t="s">
        <v>580</v>
      </c>
      <c r="W21313" s="12" t="s">
        <v>580</v>
      </c>
    </row>
    <row r="21314">
      <c r="V21314" s="12" t="s">
        <v>580</v>
      </c>
      <c r="W21314" s="12" t="s">
        <v>580</v>
      </c>
    </row>
    <row r="21315">
      <c r="V21315" s="12" t="s">
        <v>580</v>
      </c>
      <c r="W21315" s="12" t="s">
        <v>580</v>
      </c>
    </row>
    <row r="21316">
      <c r="V21316" s="12" t="s">
        <v>580</v>
      </c>
      <c r="W21316" s="12" t="s">
        <v>580</v>
      </c>
    </row>
    <row r="21317">
      <c r="V21317" s="12" t="s">
        <v>580</v>
      </c>
      <c r="W21317" s="12" t="s">
        <v>580</v>
      </c>
    </row>
    <row r="21318">
      <c r="V21318" s="12" t="s">
        <v>580</v>
      </c>
      <c r="W21318" s="12" t="s">
        <v>580</v>
      </c>
    </row>
    <row r="21319">
      <c r="V21319" s="12" t="s">
        <v>580</v>
      </c>
      <c r="W21319" s="12" t="s">
        <v>580</v>
      </c>
    </row>
    <row r="21320">
      <c r="V21320" s="12" t="s">
        <v>580</v>
      </c>
      <c r="W21320" s="12" t="s">
        <v>580</v>
      </c>
    </row>
    <row r="21321">
      <c r="V21321" s="12" t="s">
        <v>580</v>
      </c>
      <c r="W21321" s="12" t="s">
        <v>580</v>
      </c>
    </row>
    <row r="21322">
      <c r="V21322" s="12" t="s">
        <v>580</v>
      </c>
      <c r="W21322" s="12" t="s">
        <v>580</v>
      </c>
    </row>
    <row r="21323">
      <c r="V21323" s="12" t="s">
        <v>580</v>
      </c>
      <c r="W21323" s="12" t="s">
        <v>580</v>
      </c>
    </row>
    <row r="21324">
      <c r="V21324" s="12" t="s">
        <v>580</v>
      </c>
      <c r="W21324" s="12" t="s">
        <v>580</v>
      </c>
    </row>
    <row r="21325">
      <c r="V21325" s="12" t="s">
        <v>580</v>
      </c>
      <c r="W21325" s="12" t="s">
        <v>580</v>
      </c>
    </row>
    <row r="21326">
      <c r="V21326" s="12" t="s">
        <v>580</v>
      </c>
      <c r="W21326" s="12" t="s">
        <v>580</v>
      </c>
    </row>
    <row r="21327">
      <c r="V21327" s="12" t="s">
        <v>580</v>
      </c>
      <c r="W21327" s="12" t="s">
        <v>580</v>
      </c>
    </row>
    <row r="21328">
      <c r="V21328" s="12" t="s">
        <v>580</v>
      </c>
      <c r="W21328" s="12" t="s">
        <v>580</v>
      </c>
    </row>
    <row r="21329">
      <c r="V21329" s="12" t="s">
        <v>580</v>
      </c>
      <c r="W21329" s="12" t="s">
        <v>580</v>
      </c>
    </row>
    <row r="21330">
      <c r="V21330" s="12" t="s">
        <v>580</v>
      </c>
      <c r="W21330" s="12" t="s">
        <v>580</v>
      </c>
    </row>
    <row r="21331">
      <c r="V21331" s="12" t="s">
        <v>580</v>
      </c>
      <c r="W21331" s="12" t="s">
        <v>580</v>
      </c>
    </row>
    <row r="21332">
      <c r="V21332" s="12" t="s">
        <v>580</v>
      </c>
      <c r="W21332" s="12" t="s">
        <v>580</v>
      </c>
    </row>
    <row r="21333">
      <c r="V21333" s="12" t="s">
        <v>580</v>
      </c>
      <c r="W21333" s="12" t="s">
        <v>580</v>
      </c>
    </row>
    <row r="21334">
      <c r="V21334" s="12" t="s">
        <v>580</v>
      </c>
      <c r="W21334" s="12" t="s">
        <v>580</v>
      </c>
    </row>
    <row r="21335">
      <c r="V21335" s="12" t="s">
        <v>580</v>
      </c>
      <c r="W21335" s="12" t="s">
        <v>580</v>
      </c>
    </row>
    <row r="21336">
      <c r="V21336" s="12" t="s">
        <v>580</v>
      </c>
      <c r="W21336" s="12" t="s">
        <v>580</v>
      </c>
    </row>
    <row r="21337">
      <c r="V21337" s="12" t="s">
        <v>580</v>
      </c>
      <c r="W21337" s="12" t="s">
        <v>580</v>
      </c>
    </row>
    <row r="21338">
      <c r="V21338" s="12" t="s">
        <v>580</v>
      </c>
      <c r="W21338" s="12" t="s">
        <v>580</v>
      </c>
    </row>
    <row r="21339">
      <c r="V21339" s="12" t="s">
        <v>580</v>
      </c>
      <c r="W21339" s="12" t="s">
        <v>580</v>
      </c>
    </row>
    <row r="21340">
      <c r="V21340" s="12" t="s">
        <v>580</v>
      </c>
      <c r="W21340" s="12" t="s">
        <v>580</v>
      </c>
    </row>
    <row r="21341">
      <c r="V21341" s="12" t="s">
        <v>580</v>
      </c>
      <c r="W21341" s="12" t="s">
        <v>580</v>
      </c>
    </row>
    <row r="21342">
      <c r="V21342" s="12" t="s">
        <v>580</v>
      </c>
      <c r="W21342" s="12" t="s">
        <v>580</v>
      </c>
    </row>
    <row r="21343">
      <c r="V21343" s="12" t="s">
        <v>580</v>
      </c>
      <c r="W21343" s="12" t="s">
        <v>580</v>
      </c>
    </row>
    <row r="21344">
      <c r="V21344" s="12" t="s">
        <v>580</v>
      </c>
      <c r="W21344" s="12" t="s">
        <v>580</v>
      </c>
    </row>
    <row r="21345">
      <c r="V21345" s="12" t="s">
        <v>580</v>
      </c>
      <c r="W21345" s="12" t="s">
        <v>580</v>
      </c>
    </row>
    <row r="21346">
      <c r="V21346" s="12" t="s">
        <v>580</v>
      </c>
      <c r="W21346" s="12" t="s">
        <v>580</v>
      </c>
    </row>
    <row r="21347">
      <c r="V21347" s="12" t="s">
        <v>580</v>
      </c>
      <c r="W21347" s="12" t="s">
        <v>580</v>
      </c>
    </row>
    <row r="21348">
      <c r="V21348" s="12" t="s">
        <v>580</v>
      </c>
      <c r="W21348" s="12" t="s">
        <v>580</v>
      </c>
    </row>
    <row r="21349">
      <c r="V21349" s="12" t="s">
        <v>580</v>
      </c>
      <c r="W21349" s="12" t="s">
        <v>580</v>
      </c>
    </row>
    <row r="21350">
      <c r="V21350" s="12" t="s">
        <v>580</v>
      </c>
      <c r="W21350" s="12" t="s">
        <v>580</v>
      </c>
    </row>
    <row r="21351">
      <c r="V21351" s="12" t="s">
        <v>580</v>
      </c>
      <c r="W21351" s="12" t="s">
        <v>580</v>
      </c>
    </row>
    <row r="21352">
      <c r="V21352" s="12" t="s">
        <v>580</v>
      </c>
      <c r="W21352" s="12" t="s">
        <v>580</v>
      </c>
    </row>
    <row r="21353">
      <c r="V21353" s="12" t="s">
        <v>580</v>
      </c>
      <c r="W21353" s="12" t="s">
        <v>580</v>
      </c>
    </row>
    <row r="21354">
      <c r="V21354" s="12" t="s">
        <v>580</v>
      </c>
      <c r="W21354" s="12" t="s">
        <v>580</v>
      </c>
    </row>
    <row r="21355">
      <c r="V21355" s="12" t="s">
        <v>580</v>
      </c>
      <c r="W21355" s="12" t="s">
        <v>580</v>
      </c>
    </row>
    <row r="21356">
      <c r="V21356" s="12" t="s">
        <v>580</v>
      </c>
      <c r="W21356" s="12" t="s">
        <v>580</v>
      </c>
    </row>
    <row r="21357">
      <c r="V21357" s="12" t="s">
        <v>580</v>
      </c>
      <c r="W21357" s="12" t="s">
        <v>580</v>
      </c>
    </row>
    <row r="21358">
      <c r="V21358" s="12" t="s">
        <v>580</v>
      </c>
      <c r="W21358" s="12" t="s">
        <v>580</v>
      </c>
    </row>
    <row r="21359">
      <c r="V21359" s="12" t="s">
        <v>580</v>
      </c>
      <c r="W21359" s="12" t="s">
        <v>580</v>
      </c>
    </row>
    <row r="21360">
      <c r="V21360" s="12" t="s">
        <v>580</v>
      </c>
      <c r="W21360" s="12" t="s">
        <v>580</v>
      </c>
    </row>
    <row r="21361">
      <c r="V21361" s="12" t="s">
        <v>580</v>
      </c>
      <c r="W21361" s="12" t="s">
        <v>580</v>
      </c>
    </row>
    <row r="21362">
      <c r="V21362" s="12" t="s">
        <v>580</v>
      </c>
      <c r="W21362" s="12" t="s">
        <v>580</v>
      </c>
    </row>
    <row r="21363">
      <c r="V21363" s="12" t="s">
        <v>580</v>
      </c>
      <c r="W21363" s="12" t="s">
        <v>580</v>
      </c>
    </row>
    <row r="21364">
      <c r="V21364" s="12" t="s">
        <v>580</v>
      </c>
      <c r="W21364" s="12" t="s">
        <v>580</v>
      </c>
    </row>
    <row r="21365">
      <c r="V21365" s="12" t="s">
        <v>580</v>
      </c>
      <c r="W21365" s="12" t="s">
        <v>580</v>
      </c>
    </row>
    <row r="21366">
      <c r="V21366" s="12" t="s">
        <v>580</v>
      </c>
      <c r="W21366" s="12" t="s">
        <v>580</v>
      </c>
    </row>
    <row r="21367">
      <c r="V21367" s="12" t="s">
        <v>580</v>
      </c>
      <c r="W21367" s="12" t="s">
        <v>580</v>
      </c>
    </row>
    <row r="21368">
      <c r="V21368" s="12" t="s">
        <v>580</v>
      </c>
      <c r="W21368" s="12" t="s">
        <v>580</v>
      </c>
    </row>
    <row r="21369">
      <c r="V21369" s="12" t="s">
        <v>580</v>
      </c>
      <c r="W21369" s="12" t="s">
        <v>580</v>
      </c>
    </row>
    <row r="21370">
      <c r="V21370" s="12" t="s">
        <v>580</v>
      </c>
      <c r="W21370" s="12" t="s">
        <v>580</v>
      </c>
    </row>
    <row r="21371">
      <c r="V21371" s="12" t="s">
        <v>580</v>
      </c>
      <c r="W21371" s="12" t="s">
        <v>580</v>
      </c>
    </row>
    <row r="21372">
      <c r="V21372" s="12" t="s">
        <v>580</v>
      </c>
      <c r="W21372" s="12" t="s">
        <v>580</v>
      </c>
    </row>
    <row r="21373">
      <c r="V21373" s="12" t="s">
        <v>580</v>
      </c>
      <c r="W21373" s="12" t="s">
        <v>580</v>
      </c>
    </row>
    <row r="21374">
      <c r="V21374" s="12" t="s">
        <v>580</v>
      </c>
      <c r="W21374" s="12" t="s">
        <v>580</v>
      </c>
    </row>
    <row r="21375">
      <c r="V21375" s="12" t="s">
        <v>580</v>
      </c>
      <c r="W21375" s="12" t="s">
        <v>580</v>
      </c>
    </row>
    <row r="21376">
      <c r="V21376" s="12" t="s">
        <v>580</v>
      </c>
      <c r="W21376" s="12" t="s">
        <v>580</v>
      </c>
    </row>
    <row r="21377">
      <c r="V21377" s="12" t="s">
        <v>580</v>
      </c>
      <c r="W21377" s="12" t="s">
        <v>580</v>
      </c>
    </row>
    <row r="21378">
      <c r="V21378" s="12" t="s">
        <v>580</v>
      </c>
      <c r="W21378" s="12" t="s">
        <v>580</v>
      </c>
    </row>
    <row r="21379">
      <c r="V21379" s="12" t="s">
        <v>580</v>
      </c>
      <c r="W21379" s="12" t="s">
        <v>580</v>
      </c>
    </row>
    <row r="21380">
      <c r="V21380" s="12" t="s">
        <v>580</v>
      </c>
      <c r="W21380" s="12" t="s">
        <v>580</v>
      </c>
    </row>
    <row r="21381">
      <c r="V21381" s="12" t="s">
        <v>580</v>
      </c>
      <c r="W21381" s="12" t="s">
        <v>580</v>
      </c>
    </row>
    <row r="21382">
      <c r="V21382" s="12" t="s">
        <v>580</v>
      </c>
      <c r="W21382" s="12" t="s">
        <v>580</v>
      </c>
    </row>
    <row r="21383">
      <c r="V21383" s="12" t="s">
        <v>580</v>
      </c>
      <c r="W21383" s="12" t="s">
        <v>580</v>
      </c>
    </row>
    <row r="21384">
      <c r="V21384" s="12" t="s">
        <v>580</v>
      </c>
      <c r="W21384" s="12" t="s">
        <v>580</v>
      </c>
    </row>
    <row r="21385">
      <c r="V21385" s="12" t="s">
        <v>580</v>
      </c>
      <c r="W21385" s="12" t="s">
        <v>580</v>
      </c>
    </row>
    <row r="21386">
      <c r="V21386" s="12" t="s">
        <v>580</v>
      </c>
      <c r="W21386" s="12" t="s">
        <v>580</v>
      </c>
    </row>
    <row r="21387">
      <c r="V21387" s="12" t="s">
        <v>580</v>
      </c>
      <c r="W21387" s="12" t="s">
        <v>580</v>
      </c>
    </row>
    <row r="21388">
      <c r="V21388" s="12" t="s">
        <v>580</v>
      </c>
      <c r="W21388" s="12" t="s">
        <v>580</v>
      </c>
    </row>
    <row r="21389">
      <c r="V21389" s="12" t="s">
        <v>580</v>
      </c>
      <c r="W21389" s="12" t="s">
        <v>580</v>
      </c>
    </row>
    <row r="21390">
      <c r="V21390" s="12" t="s">
        <v>580</v>
      </c>
      <c r="W21390" s="12" t="s">
        <v>580</v>
      </c>
    </row>
    <row r="21391">
      <c r="V21391" s="12" t="s">
        <v>580</v>
      </c>
      <c r="W21391" s="12" t="s">
        <v>580</v>
      </c>
    </row>
    <row r="21392">
      <c r="V21392" s="12" t="s">
        <v>580</v>
      </c>
      <c r="W21392" s="12" t="s">
        <v>580</v>
      </c>
    </row>
    <row r="21393">
      <c r="V21393" s="12" t="s">
        <v>580</v>
      </c>
      <c r="W21393" s="12" t="s">
        <v>580</v>
      </c>
    </row>
    <row r="21394">
      <c r="V21394" s="12" t="s">
        <v>580</v>
      </c>
      <c r="W21394" s="12" t="s">
        <v>580</v>
      </c>
    </row>
    <row r="21395">
      <c r="V21395" s="12" t="s">
        <v>580</v>
      </c>
      <c r="W21395" s="12" t="s">
        <v>580</v>
      </c>
    </row>
    <row r="21396">
      <c r="V21396" s="12" t="s">
        <v>580</v>
      </c>
      <c r="W21396" s="12" t="s">
        <v>580</v>
      </c>
    </row>
    <row r="21397">
      <c r="V21397" s="12" t="s">
        <v>580</v>
      </c>
      <c r="W21397" s="12" t="s">
        <v>580</v>
      </c>
    </row>
    <row r="21398">
      <c r="V21398" s="12" t="s">
        <v>580</v>
      </c>
      <c r="W21398" s="12" t="s">
        <v>580</v>
      </c>
    </row>
    <row r="21399">
      <c r="V21399" s="12" t="s">
        <v>580</v>
      </c>
      <c r="W21399" s="12" t="s">
        <v>580</v>
      </c>
    </row>
    <row r="21400">
      <c r="V21400" s="12" t="s">
        <v>580</v>
      </c>
      <c r="W21400" s="12" t="s">
        <v>580</v>
      </c>
    </row>
    <row r="21401">
      <c r="V21401" s="12" t="s">
        <v>580</v>
      </c>
      <c r="W21401" s="12" t="s">
        <v>580</v>
      </c>
    </row>
    <row r="21402">
      <c r="V21402" s="12" t="s">
        <v>580</v>
      </c>
      <c r="W21402" s="12" t="s">
        <v>580</v>
      </c>
    </row>
    <row r="21403">
      <c r="V21403" s="12" t="s">
        <v>580</v>
      </c>
      <c r="W21403" s="12" t="s">
        <v>580</v>
      </c>
    </row>
    <row r="21404">
      <c r="V21404" s="12" t="s">
        <v>580</v>
      </c>
      <c r="W21404" s="12" t="s">
        <v>580</v>
      </c>
    </row>
    <row r="21405">
      <c r="V21405" s="12" t="s">
        <v>580</v>
      </c>
      <c r="W21405" s="12" t="s">
        <v>580</v>
      </c>
    </row>
    <row r="21406">
      <c r="V21406" s="12" t="s">
        <v>580</v>
      </c>
      <c r="W21406" s="12" t="s">
        <v>580</v>
      </c>
    </row>
    <row r="21407">
      <c r="V21407" s="12" t="s">
        <v>580</v>
      </c>
      <c r="W21407" s="12" t="s">
        <v>580</v>
      </c>
    </row>
    <row r="21408">
      <c r="V21408" s="12" t="s">
        <v>580</v>
      </c>
      <c r="W21408" s="12" t="s">
        <v>580</v>
      </c>
    </row>
    <row r="21409">
      <c r="V21409" s="12" t="s">
        <v>580</v>
      </c>
      <c r="W21409" s="12" t="s">
        <v>580</v>
      </c>
    </row>
    <row r="21410">
      <c r="V21410" s="12" t="s">
        <v>580</v>
      </c>
      <c r="W21410" s="12" t="s">
        <v>580</v>
      </c>
    </row>
    <row r="21411">
      <c r="V21411" s="12" t="s">
        <v>580</v>
      </c>
      <c r="W21411" s="12" t="s">
        <v>580</v>
      </c>
    </row>
    <row r="21412">
      <c r="V21412" s="12" t="s">
        <v>580</v>
      </c>
      <c r="W21412" s="12" t="s">
        <v>580</v>
      </c>
    </row>
    <row r="21413">
      <c r="V21413" s="12" t="s">
        <v>580</v>
      </c>
      <c r="W21413" s="12" t="s">
        <v>580</v>
      </c>
    </row>
    <row r="21414">
      <c r="V21414" s="12" t="s">
        <v>580</v>
      </c>
      <c r="W21414" s="12" t="s">
        <v>580</v>
      </c>
    </row>
    <row r="21415">
      <c r="V21415" s="12" t="s">
        <v>580</v>
      </c>
      <c r="W21415" s="12" t="s">
        <v>580</v>
      </c>
    </row>
    <row r="21416">
      <c r="V21416" s="12" t="s">
        <v>580</v>
      </c>
      <c r="W21416" s="12" t="s">
        <v>580</v>
      </c>
    </row>
    <row r="21417">
      <c r="V21417" s="12" t="s">
        <v>580</v>
      </c>
      <c r="W21417" s="12" t="s">
        <v>580</v>
      </c>
    </row>
    <row r="21418">
      <c r="V21418" s="12" t="s">
        <v>580</v>
      </c>
      <c r="W21418" s="12" t="s">
        <v>580</v>
      </c>
    </row>
    <row r="21419">
      <c r="V21419" s="12" t="s">
        <v>580</v>
      </c>
      <c r="W21419" s="12" t="s">
        <v>580</v>
      </c>
    </row>
    <row r="21420">
      <c r="V21420" s="12" t="s">
        <v>580</v>
      </c>
      <c r="W21420" s="12" t="s">
        <v>580</v>
      </c>
    </row>
    <row r="21421">
      <c r="V21421" s="12" t="s">
        <v>580</v>
      </c>
      <c r="W21421" s="12" t="s">
        <v>580</v>
      </c>
    </row>
    <row r="21422">
      <c r="V21422" s="12" t="s">
        <v>580</v>
      </c>
      <c r="W21422" s="12" t="s">
        <v>580</v>
      </c>
    </row>
    <row r="21423">
      <c r="V21423" s="12" t="s">
        <v>580</v>
      </c>
      <c r="W21423" s="12" t="s">
        <v>580</v>
      </c>
    </row>
    <row r="21424">
      <c r="V21424" s="12" t="s">
        <v>580</v>
      </c>
      <c r="W21424" s="12" t="s">
        <v>580</v>
      </c>
    </row>
    <row r="21425">
      <c r="V21425" s="12" t="s">
        <v>580</v>
      </c>
      <c r="W21425" s="12" t="s">
        <v>580</v>
      </c>
    </row>
    <row r="21426">
      <c r="V21426" s="12" t="s">
        <v>580</v>
      </c>
      <c r="W21426" s="12" t="s">
        <v>580</v>
      </c>
    </row>
    <row r="21427">
      <c r="V21427" s="12" t="s">
        <v>580</v>
      </c>
      <c r="W21427" s="12" t="s">
        <v>580</v>
      </c>
    </row>
    <row r="21428">
      <c r="V21428" s="12" t="s">
        <v>580</v>
      </c>
      <c r="W21428" s="12" t="s">
        <v>580</v>
      </c>
    </row>
    <row r="21429">
      <c r="V21429" s="12" t="s">
        <v>580</v>
      </c>
      <c r="W21429" s="12" t="s">
        <v>580</v>
      </c>
    </row>
    <row r="21430">
      <c r="V21430" s="12" t="s">
        <v>580</v>
      </c>
      <c r="W21430" s="12" t="s">
        <v>580</v>
      </c>
    </row>
    <row r="21431">
      <c r="V21431" s="12" t="s">
        <v>580</v>
      </c>
      <c r="W21431" s="12" t="s">
        <v>580</v>
      </c>
    </row>
    <row r="21432">
      <c r="V21432" s="12" t="s">
        <v>580</v>
      </c>
      <c r="W21432" s="12" t="s">
        <v>580</v>
      </c>
    </row>
    <row r="21433">
      <c r="V21433" s="12" t="s">
        <v>580</v>
      </c>
      <c r="W21433" s="12" t="s">
        <v>580</v>
      </c>
    </row>
    <row r="21434">
      <c r="V21434" s="12" t="s">
        <v>580</v>
      </c>
      <c r="W21434" s="12" t="s">
        <v>580</v>
      </c>
    </row>
    <row r="21435">
      <c r="V21435" s="12" t="s">
        <v>580</v>
      </c>
      <c r="W21435" s="12" t="s">
        <v>580</v>
      </c>
    </row>
    <row r="21436">
      <c r="V21436" s="12" t="s">
        <v>580</v>
      </c>
      <c r="W21436" s="12" t="s">
        <v>580</v>
      </c>
    </row>
    <row r="21437">
      <c r="V21437" s="12" t="s">
        <v>580</v>
      </c>
      <c r="W21437" s="12" t="s">
        <v>580</v>
      </c>
    </row>
    <row r="21438">
      <c r="V21438" s="12" t="s">
        <v>580</v>
      </c>
      <c r="W21438" s="12" t="s">
        <v>580</v>
      </c>
    </row>
    <row r="21439">
      <c r="V21439" s="12" t="s">
        <v>580</v>
      </c>
      <c r="W21439" s="12" t="s">
        <v>580</v>
      </c>
    </row>
    <row r="21440">
      <c r="V21440" s="12" t="s">
        <v>580</v>
      </c>
      <c r="W21440" s="12" t="s">
        <v>580</v>
      </c>
    </row>
    <row r="21441">
      <c r="V21441" s="12" t="s">
        <v>580</v>
      </c>
      <c r="W21441" s="12" t="s">
        <v>580</v>
      </c>
    </row>
    <row r="21442">
      <c r="V21442" s="12" t="s">
        <v>580</v>
      </c>
      <c r="W21442" s="12" t="s">
        <v>580</v>
      </c>
    </row>
    <row r="21443">
      <c r="V21443" s="12" t="s">
        <v>580</v>
      </c>
      <c r="W21443" s="12" t="s">
        <v>580</v>
      </c>
    </row>
    <row r="21444">
      <c r="V21444" s="12" t="s">
        <v>580</v>
      </c>
      <c r="W21444" s="12" t="s">
        <v>580</v>
      </c>
    </row>
    <row r="21445">
      <c r="V21445" s="12" t="s">
        <v>580</v>
      </c>
      <c r="W21445" s="12" t="s">
        <v>580</v>
      </c>
    </row>
    <row r="21446">
      <c r="V21446" s="12" t="s">
        <v>580</v>
      </c>
      <c r="W21446" s="12" t="s">
        <v>580</v>
      </c>
    </row>
    <row r="21447">
      <c r="V21447" s="12" t="s">
        <v>580</v>
      </c>
      <c r="W21447" s="12" t="s">
        <v>580</v>
      </c>
    </row>
    <row r="21448">
      <c r="V21448" s="12" t="s">
        <v>580</v>
      </c>
      <c r="W21448" s="12" t="s">
        <v>580</v>
      </c>
    </row>
    <row r="21449">
      <c r="V21449" s="12" t="s">
        <v>580</v>
      </c>
      <c r="W21449" s="12" t="s">
        <v>580</v>
      </c>
    </row>
    <row r="21450">
      <c r="V21450" s="12" t="s">
        <v>580</v>
      </c>
      <c r="W21450" s="12" t="s">
        <v>580</v>
      </c>
    </row>
    <row r="21451">
      <c r="V21451" s="12" t="s">
        <v>580</v>
      </c>
      <c r="W21451" s="12" t="s">
        <v>580</v>
      </c>
    </row>
    <row r="21452">
      <c r="V21452" s="12" t="s">
        <v>580</v>
      </c>
      <c r="W21452" s="12" t="s">
        <v>580</v>
      </c>
    </row>
    <row r="21453">
      <c r="V21453" s="12" t="s">
        <v>580</v>
      </c>
      <c r="W21453" s="12" t="s">
        <v>580</v>
      </c>
    </row>
    <row r="21454">
      <c r="V21454" s="12" t="s">
        <v>580</v>
      </c>
      <c r="W21454" s="12" t="s">
        <v>580</v>
      </c>
    </row>
    <row r="21455">
      <c r="V21455" s="12" t="s">
        <v>580</v>
      </c>
      <c r="W21455" s="12" t="s">
        <v>580</v>
      </c>
    </row>
    <row r="21456">
      <c r="V21456" s="12" t="s">
        <v>580</v>
      </c>
      <c r="W21456" s="12" t="s">
        <v>580</v>
      </c>
    </row>
    <row r="21457">
      <c r="V21457" s="12" t="s">
        <v>580</v>
      </c>
      <c r="W21457" s="12" t="s">
        <v>580</v>
      </c>
    </row>
    <row r="21458">
      <c r="V21458" s="12" t="s">
        <v>580</v>
      </c>
      <c r="W21458" s="12" t="s">
        <v>580</v>
      </c>
    </row>
    <row r="21459">
      <c r="V21459" s="12" t="s">
        <v>580</v>
      </c>
      <c r="W21459" s="12" t="s">
        <v>580</v>
      </c>
    </row>
    <row r="21460">
      <c r="V21460" s="12" t="s">
        <v>580</v>
      </c>
      <c r="W21460" s="12" t="s">
        <v>580</v>
      </c>
    </row>
    <row r="21461">
      <c r="V21461" s="12" t="s">
        <v>580</v>
      </c>
      <c r="W21461" s="12" t="s">
        <v>580</v>
      </c>
    </row>
    <row r="21462">
      <c r="V21462" s="12" t="s">
        <v>580</v>
      </c>
      <c r="W21462" s="12" t="s">
        <v>580</v>
      </c>
    </row>
    <row r="21463">
      <c r="V21463" s="12" t="s">
        <v>580</v>
      </c>
      <c r="W21463" s="12" t="s">
        <v>580</v>
      </c>
    </row>
    <row r="21464">
      <c r="V21464" s="12" t="s">
        <v>580</v>
      </c>
      <c r="W21464" s="12" t="s">
        <v>580</v>
      </c>
    </row>
    <row r="21465">
      <c r="V21465" s="12" t="s">
        <v>580</v>
      </c>
      <c r="W21465" s="12" t="s">
        <v>580</v>
      </c>
    </row>
    <row r="21466">
      <c r="V21466" s="12" t="s">
        <v>580</v>
      </c>
      <c r="W21466" s="12" t="s">
        <v>580</v>
      </c>
    </row>
    <row r="21467">
      <c r="V21467" s="12" t="s">
        <v>580</v>
      </c>
      <c r="W21467" s="12" t="s">
        <v>580</v>
      </c>
    </row>
    <row r="21468">
      <c r="V21468" s="12" t="s">
        <v>580</v>
      </c>
      <c r="W21468" s="12" t="s">
        <v>580</v>
      </c>
    </row>
    <row r="21469">
      <c r="V21469" s="12" t="s">
        <v>580</v>
      </c>
      <c r="W21469" s="12" t="s">
        <v>580</v>
      </c>
    </row>
    <row r="21470">
      <c r="V21470" s="12" t="s">
        <v>580</v>
      </c>
      <c r="W21470" s="12" t="s">
        <v>580</v>
      </c>
    </row>
    <row r="21471">
      <c r="V21471" s="12" t="s">
        <v>580</v>
      </c>
      <c r="W21471" s="12" t="s">
        <v>580</v>
      </c>
    </row>
    <row r="21472">
      <c r="V21472" s="12" t="s">
        <v>580</v>
      </c>
      <c r="W21472" s="12" t="s">
        <v>580</v>
      </c>
    </row>
    <row r="21473">
      <c r="V21473" s="12" t="s">
        <v>580</v>
      </c>
      <c r="W21473" s="12" t="s">
        <v>580</v>
      </c>
    </row>
    <row r="21474">
      <c r="V21474" s="12" t="s">
        <v>580</v>
      </c>
      <c r="W21474" s="12" t="s">
        <v>580</v>
      </c>
    </row>
    <row r="21475">
      <c r="V21475" s="12" t="s">
        <v>580</v>
      </c>
      <c r="W21475" s="12" t="s">
        <v>580</v>
      </c>
    </row>
    <row r="21476">
      <c r="V21476" s="12" t="s">
        <v>580</v>
      </c>
      <c r="W21476" s="12" t="s">
        <v>580</v>
      </c>
    </row>
    <row r="21477">
      <c r="V21477" s="12" t="s">
        <v>580</v>
      </c>
      <c r="W21477" s="12" t="s">
        <v>580</v>
      </c>
    </row>
    <row r="21478">
      <c r="V21478" s="12" t="s">
        <v>580</v>
      </c>
      <c r="W21478" s="12" t="s">
        <v>580</v>
      </c>
    </row>
    <row r="21479">
      <c r="V21479" s="12" t="s">
        <v>580</v>
      </c>
      <c r="W21479" s="12" t="s">
        <v>580</v>
      </c>
    </row>
    <row r="21480">
      <c r="V21480" s="12" t="s">
        <v>580</v>
      </c>
      <c r="W21480" s="12" t="s">
        <v>580</v>
      </c>
    </row>
    <row r="21481">
      <c r="V21481" s="12" t="s">
        <v>580</v>
      </c>
      <c r="W21481" s="12" t="s">
        <v>580</v>
      </c>
    </row>
    <row r="21482">
      <c r="V21482" s="12" t="s">
        <v>580</v>
      </c>
      <c r="W21482" s="12" t="s">
        <v>580</v>
      </c>
    </row>
    <row r="21483">
      <c r="V21483" s="12" t="s">
        <v>580</v>
      </c>
      <c r="W21483" s="12" t="s">
        <v>580</v>
      </c>
    </row>
    <row r="21484">
      <c r="V21484" s="12" t="s">
        <v>580</v>
      </c>
      <c r="W21484" s="12" t="s">
        <v>580</v>
      </c>
    </row>
    <row r="21485">
      <c r="V21485" s="12" t="s">
        <v>580</v>
      </c>
      <c r="W21485" s="12" t="s">
        <v>580</v>
      </c>
    </row>
    <row r="21486">
      <c r="V21486" s="12" t="s">
        <v>580</v>
      </c>
      <c r="W21486" s="12" t="s">
        <v>580</v>
      </c>
    </row>
    <row r="21487">
      <c r="V21487" s="12" t="s">
        <v>580</v>
      </c>
      <c r="W21487" s="12" t="s">
        <v>580</v>
      </c>
    </row>
    <row r="21488">
      <c r="V21488" s="12" t="s">
        <v>580</v>
      </c>
      <c r="W21488" s="12" t="s">
        <v>580</v>
      </c>
    </row>
    <row r="21489">
      <c r="V21489" s="12" t="s">
        <v>580</v>
      </c>
      <c r="W21489" s="12" t="s">
        <v>580</v>
      </c>
    </row>
    <row r="21490">
      <c r="V21490" s="12" t="s">
        <v>580</v>
      </c>
      <c r="W21490" s="12" t="s">
        <v>580</v>
      </c>
    </row>
    <row r="21491">
      <c r="V21491" s="12" t="s">
        <v>580</v>
      </c>
      <c r="W21491" s="12" t="s">
        <v>580</v>
      </c>
    </row>
    <row r="21492">
      <c r="V21492" s="12" t="s">
        <v>580</v>
      </c>
      <c r="W21492" s="12" t="s">
        <v>580</v>
      </c>
    </row>
    <row r="21493">
      <c r="V21493" s="12" t="s">
        <v>580</v>
      </c>
      <c r="W21493" s="12" t="s">
        <v>580</v>
      </c>
    </row>
    <row r="21494">
      <c r="V21494" s="12" t="s">
        <v>580</v>
      </c>
      <c r="W21494" s="12" t="s">
        <v>580</v>
      </c>
    </row>
    <row r="21495">
      <c r="V21495" s="12" t="s">
        <v>580</v>
      </c>
      <c r="W21495" s="12" t="s">
        <v>580</v>
      </c>
    </row>
    <row r="21496">
      <c r="V21496" s="12" t="s">
        <v>580</v>
      </c>
      <c r="W21496" s="12" t="s">
        <v>580</v>
      </c>
    </row>
    <row r="21497">
      <c r="V21497" s="12" t="s">
        <v>580</v>
      </c>
      <c r="W21497" s="12" t="s">
        <v>580</v>
      </c>
    </row>
    <row r="21498">
      <c r="V21498" s="12" t="s">
        <v>580</v>
      </c>
      <c r="W21498" s="12" t="s">
        <v>580</v>
      </c>
    </row>
    <row r="21499">
      <c r="V21499" s="12" t="s">
        <v>580</v>
      </c>
      <c r="W21499" s="12" t="s">
        <v>580</v>
      </c>
    </row>
    <row r="21500">
      <c r="V21500" s="12" t="s">
        <v>580</v>
      </c>
      <c r="W21500" s="12" t="s">
        <v>580</v>
      </c>
    </row>
    <row r="21501">
      <c r="V21501" s="12" t="s">
        <v>580</v>
      </c>
      <c r="W21501" s="12" t="s">
        <v>580</v>
      </c>
    </row>
    <row r="21502">
      <c r="V21502" s="12" t="s">
        <v>580</v>
      </c>
      <c r="W21502" s="12" t="s">
        <v>580</v>
      </c>
    </row>
    <row r="21503">
      <c r="V21503" s="12" t="s">
        <v>580</v>
      </c>
      <c r="W21503" s="12" t="s">
        <v>580</v>
      </c>
    </row>
    <row r="21504">
      <c r="V21504" s="12" t="s">
        <v>580</v>
      </c>
      <c r="W21504" s="12" t="s">
        <v>580</v>
      </c>
    </row>
    <row r="21505">
      <c r="V21505" s="12" t="s">
        <v>580</v>
      </c>
      <c r="W21505" s="12" t="s">
        <v>580</v>
      </c>
    </row>
    <row r="21506">
      <c r="V21506" s="12" t="s">
        <v>580</v>
      </c>
      <c r="W21506" s="12" t="s">
        <v>580</v>
      </c>
    </row>
    <row r="21507">
      <c r="V21507" s="12" t="s">
        <v>580</v>
      </c>
      <c r="W21507" s="12" t="s">
        <v>580</v>
      </c>
    </row>
    <row r="21508">
      <c r="V21508" s="12" t="s">
        <v>580</v>
      </c>
      <c r="W21508" s="12" t="s">
        <v>580</v>
      </c>
    </row>
    <row r="21509">
      <c r="V21509" s="12" t="s">
        <v>580</v>
      </c>
      <c r="W21509" s="12" t="s">
        <v>580</v>
      </c>
    </row>
    <row r="21510">
      <c r="V21510" s="12" t="s">
        <v>580</v>
      </c>
      <c r="W21510" s="12" t="s">
        <v>580</v>
      </c>
    </row>
    <row r="21511">
      <c r="V21511" s="12" t="s">
        <v>580</v>
      </c>
      <c r="W21511" s="12" t="s">
        <v>580</v>
      </c>
    </row>
    <row r="21512">
      <c r="V21512" s="12" t="s">
        <v>580</v>
      </c>
      <c r="W21512" s="12" t="s">
        <v>580</v>
      </c>
    </row>
    <row r="21513">
      <c r="V21513" s="12" t="s">
        <v>580</v>
      </c>
      <c r="W21513" s="12" t="s">
        <v>580</v>
      </c>
    </row>
    <row r="21514">
      <c r="V21514" s="12" t="s">
        <v>580</v>
      </c>
      <c r="W21514" s="12" t="s">
        <v>580</v>
      </c>
    </row>
    <row r="21515">
      <c r="V21515" s="12" t="s">
        <v>580</v>
      </c>
      <c r="W21515" s="12" t="s">
        <v>580</v>
      </c>
    </row>
    <row r="21516">
      <c r="V21516" s="12" t="s">
        <v>580</v>
      </c>
      <c r="W21516" s="12" t="s">
        <v>580</v>
      </c>
    </row>
    <row r="21517">
      <c r="V21517" s="12" t="s">
        <v>580</v>
      </c>
      <c r="W21517" s="12" t="s">
        <v>580</v>
      </c>
    </row>
    <row r="21518">
      <c r="V21518" s="12" t="s">
        <v>580</v>
      </c>
      <c r="W21518" s="12" t="s">
        <v>580</v>
      </c>
    </row>
    <row r="21519">
      <c r="V21519" s="12" t="s">
        <v>580</v>
      </c>
      <c r="W21519" s="12" t="s">
        <v>580</v>
      </c>
    </row>
    <row r="21520">
      <c r="V21520" s="12" t="s">
        <v>580</v>
      </c>
      <c r="W21520" s="12" t="s">
        <v>580</v>
      </c>
    </row>
    <row r="21521">
      <c r="V21521" s="12" t="s">
        <v>580</v>
      </c>
      <c r="W21521" s="12" t="s">
        <v>580</v>
      </c>
    </row>
    <row r="21522">
      <c r="V21522" s="12" t="s">
        <v>580</v>
      </c>
      <c r="W21522" s="12" t="s">
        <v>580</v>
      </c>
    </row>
    <row r="21523">
      <c r="V21523" s="12" t="s">
        <v>580</v>
      </c>
      <c r="W21523" s="12" t="s">
        <v>580</v>
      </c>
    </row>
    <row r="21524">
      <c r="V21524" s="12" t="s">
        <v>580</v>
      </c>
      <c r="W21524" s="12" t="s">
        <v>580</v>
      </c>
    </row>
    <row r="21525">
      <c r="V21525" s="12" t="s">
        <v>580</v>
      </c>
      <c r="W21525" s="12" t="s">
        <v>580</v>
      </c>
    </row>
    <row r="21526">
      <c r="V21526" s="12" t="s">
        <v>580</v>
      </c>
      <c r="W21526" s="12" t="s">
        <v>580</v>
      </c>
    </row>
    <row r="21527">
      <c r="V21527" s="12" t="s">
        <v>580</v>
      </c>
      <c r="W21527" s="12" t="s">
        <v>580</v>
      </c>
    </row>
    <row r="21528">
      <c r="V21528" s="12" t="s">
        <v>580</v>
      </c>
      <c r="W21528" s="12" t="s">
        <v>580</v>
      </c>
    </row>
    <row r="21529">
      <c r="V21529" s="12" t="s">
        <v>580</v>
      </c>
      <c r="W21529" s="12" t="s">
        <v>580</v>
      </c>
    </row>
    <row r="21530">
      <c r="V21530" s="12" t="s">
        <v>580</v>
      </c>
      <c r="W21530" s="12" t="s">
        <v>580</v>
      </c>
    </row>
    <row r="21531">
      <c r="V21531" s="12" t="s">
        <v>580</v>
      </c>
      <c r="W21531" s="12" t="s">
        <v>580</v>
      </c>
    </row>
    <row r="21532">
      <c r="V21532" s="12" t="s">
        <v>580</v>
      </c>
      <c r="W21532" s="12" t="s">
        <v>580</v>
      </c>
    </row>
    <row r="21533">
      <c r="V21533" s="12" t="s">
        <v>580</v>
      </c>
      <c r="W21533" s="12" t="s">
        <v>580</v>
      </c>
    </row>
    <row r="21534">
      <c r="V21534" s="12" t="s">
        <v>580</v>
      </c>
      <c r="W21534" s="12" t="s">
        <v>580</v>
      </c>
    </row>
    <row r="21535">
      <c r="V21535" s="12" t="s">
        <v>580</v>
      </c>
      <c r="W21535" s="12" t="s">
        <v>580</v>
      </c>
    </row>
    <row r="21536">
      <c r="V21536" s="12" t="s">
        <v>580</v>
      </c>
      <c r="W21536" s="12" t="s">
        <v>580</v>
      </c>
    </row>
    <row r="21537">
      <c r="V21537" s="12" t="s">
        <v>580</v>
      </c>
      <c r="W21537" s="12" t="s">
        <v>580</v>
      </c>
    </row>
    <row r="21538">
      <c r="V21538" s="12" t="s">
        <v>580</v>
      </c>
      <c r="W21538" s="12" t="s">
        <v>580</v>
      </c>
    </row>
    <row r="21539">
      <c r="V21539" s="12" t="s">
        <v>580</v>
      </c>
      <c r="W21539" s="12" t="s">
        <v>580</v>
      </c>
    </row>
    <row r="21540">
      <c r="V21540" s="12" t="s">
        <v>580</v>
      </c>
      <c r="W21540" s="12" t="s">
        <v>580</v>
      </c>
    </row>
    <row r="21541">
      <c r="V21541" s="12" t="s">
        <v>580</v>
      </c>
      <c r="W21541" s="12" t="s">
        <v>580</v>
      </c>
    </row>
    <row r="21542">
      <c r="V21542" s="12" t="s">
        <v>580</v>
      </c>
      <c r="W21542" s="12" t="s">
        <v>580</v>
      </c>
    </row>
    <row r="21543">
      <c r="V21543" s="12" t="s">
        <v>580</v>
      </c>
      <c r="W21543" s="12" t="s">
        <v>580</v>
      </c>
    </row>
    <row r="21544">
      <c r="V21544" s="12" t="s">
        <v>580</v>
      </c>
      <c r="W21544" s="12" t="s">
        <v>580</v>
      </c>
    </row>
    <row r="21545">
      <c r="V21545" s="12" t="s">
        <v>580</v>
      </c>
      <c r="W21545" s="12" t="s">
        <v>580</v>
      </c>
    </row>
    <row r="21546">
      <c r="V21546" s="12" t="s">
        <v>580</v>
      </c>
      <c r="W21546" s="12" t="s">
        <v>580</v>
      </c>
    </row>
    <row r="21547">
      <c r="V21547" s="12" t="s">
        <v>580</v>
      </c>
      <c r="W21547" s="12" t="s">
        <v>580</v>
      </c>
    </row>
    <row r="21548">
      <c r="V21548" s="12" t="s">
        <v>580</v>
      </c>
      <c r="W21548" s="12" t="s">
        <v>580</v>
      </c>
    </row>
    <row r="21549">
      <c r="V21549" s="12" t="s">
        <v>580</v>
      </c>
      <c r="W21549" s="12" t="s">
        <v>580</v>
      </c>
    </row>
    <row r="21550">
      <c r="V21550" s="12" t="s">
        <v>580</v>
      </c>
      <c r="W21550" s="12" t="s">
        <v>580</v>
      </c>
    </row>
    <row r="21551">
      <c r="V21551" s="12" t="s">
        <v>580</v>
      </c>
      <c r="W21551" s="12" t="s">
        <v>580</v>
      </c>
    </row>
    <row r="21552">
      <c r="V21552" s="12" t="s">
        <v>580</v>
      </c>
      <c r="W21552" s="12" t="s">
        <v>580</v>
      </c>
    </row>
    <row r="21553">
      <c r="V21553" s="12" t="s">
        <v>580</v>
      </c>
      <c r="W21553" s="12" t="s">
        <v>580</v>
      </c>
    </row>
    <row r="21554">
      <c r="V21554" s="12" t="s">
        <v>580</v>
      </c>
      <c r="W21554" s="12" t="s">
        <v>580</v>
      </c>
    </row>
    <row r="21555">
      <c r="V21555" s="12" t="s">
        <v>580</v>
      </c>
      <c r="W21555" s="12" t="s">
        <v>580</v>
      </c>
    </row>
    <row r="21556">
      <c r="V21556" s="12" t="s">
        <v>580</v>
      </c>
      <c r="W21556" s="12" t="s">
        <v>580</v>
      </c>
    </row>
    <row r="21557">
      <c r="V21557" s="12" t="s">
        <v>580</v>
      </c>
      <c r="W21557" s="12" t="s">
        <v>580</v>
      </c>
    </row>
    <row r="21558">
      <c r="V21558" s="12" t="s">
        <v>580</v>
      </c>
      <c r="W21558" s="12" t="s">
        <v>580</v>
      </c>
    </row>
    <row r="21559">
      <c r="V21559" s="12" t="s">
        <v>580</v>
      </c>
      <c r="W21559" s="12" t="s">
        <v>580</v>
      </c>
    </row>
    <row r="21560">
      <c r="V21560" s="12" t="s">
        <v>580</v>
      </c>
      <c r="W21560" s="12" t="s">
        <v>580</v>
      </c>
    </row>
    <row r="21561">
      <c r="V21561" s="12" t="s">
        <v>580</v>
      </c>
      <c r="W21561" s="12" t="s">
        <v>580</v>
      </c>
    </row>
    <row r="21562">
      <c r="V21562" s="12" t="s">
        <v>580</v>
      </c>
      <c r="W21562" s="12" t="s">
        <v>580</v>
      </c>
    </row>
    <row r="21563">
      <c r="V21563" s="12" t="s">
        <v>580</v>
      </c>
      <c r="W21563" s="12" t="s">
        <v>580</v>
      </c>
    </row>
    <row r="21564">
      <c r="V21564" s="12" t="s">
        <v>580</v>
      </c>
      <c r="W21564" s="12" t="s">
        <v>580</v>
      </c>
    </row>
    <row r="21565">
      <c r="V21565" s="12" t="s">
        <v>580</v>
      </c>
      <c r="W21565" s="12" t="s">
        <v>580</v>
      </c>
    </row>
    <row r="21566">
      <c r="V21566" s="12" t="s">
        <v>580</v>
      </c>
      <c r="W21566" s="12" t="s">
        <v>580</v>
      </c>
    </row>
    <row r="21567">
      <c r="V21567" s="12" t="s">
        <v>580</v>
      </c>
      <c r="W21567" s="12" t="s">
        <v>580</v>
      </c>
    </row>
    <row r="21568">
      <c r="V21568" s="12" t="s">
        <v>580</v>
      </c>
      <c r="W21568" s="12" t="s">
        <v>580</v>
      </c>
    </row>
    <row r="21569">
      <c r="V21569" s="12" t="s">
        <v>580</v>
      </c>
      <c r="W21569" s="12" t="s">
        <v>580</v>
      </c>
    </row>
    <row r="21570">
      <c r="V21570" s="12" t="s">
        <v>580</v>
      </c>
      <c r="W21570" s="12" t="s">
        <v>580</v>
      </c>
    </row>
    <row r="21571">
      <c r="V21571" s="12" t="s">
        <v>580</v>
      </c>
      <c r="W21571" s="12" t="s">
        <v>580</v>
      </c>
    </row>
    <row r="21572">
      <c r="V21572" s="12" t="s">
        <v>580</v>
      </c>
      <c r="W21572" s="12" t="s">
        <v>580</v>
      </c>
    </row>
    <row r="21573">
      <c r="V21573" s="12" t="s">
        <v>580</v>
      </c>
      <c r="W21573" s="12" t="s">
        <v>580</v>
      </c>
    </row>
    <row r="21574">
      <c r="V21574" s="12" t="s">
        <v>580</v>
      </c>
      <c r="W21574" s="12" t="s">
        <v>580</v>
      </c>
    </row>
    <row r="21575">
      <c r="V21575" s="12" t="s">
        <v>580</v>
      </c>
      <c r="W21575" s="12" t="s">
        <v>580</v>
      </c>
    </row>
    <row r="21576">
      <c r="V21576" s="12" t="s">
        <v>580</v>
      </c>
      <c r="W21576" s="12" t="s">
        <v>580</v>
      </c>
    </row>
    <row r="21577">
      <c r="V21577" s="12" t="s">
        <v>580</v>
      </c>
      <c r="W21577" s="12" t="s">
        <v>580</v>
      </c>
    </row>
    <row r="21578">
      <c r="V21578" s="12" t="s">
        <v>580</v>
      </c>
      <c r="W21578" s="12" t="s">
        <v>580</v>
      </c>
    </row>
    <row r="21579">
      <c r="V21579" s="12" t="s">
        <v>580</v>
      </c>
      <c r="W21579" s="12" t="s">
        <v>580</v>
      </c>
    </row>
    <row r="21580">
      <c r="V21580" s="12" t="s">
        <v>580</v>
      </c>
      <c r="W21580" s="12" t="s">
        <v>580</v>
      </c>
    </row>
    <row r="21581">
      <c r="V21581" s="12" t="s">
        <v>580</v>
      </c>
      <c r="W21581" s="12" t="s">
        <v>580</v>
      </c>
    </row>
    <row r="21582">
      <c r="V21582" s="12" t="s">
        <v>580</v>
      </c>
      <c r="W21582" s="12" t="s">
        <v>580</v>
      </c>
    </row>
    <row r="21583">
      <c r="V21583" s="12" t="s">
        <v>580</v>
      </c>
      <c r="W21583" s="12" t="s">
        <v>580</v>
      </c>
    </row>
    <row r="21584">
      <c r="V21584" s="12" t="s">
        <v>580</v>
      </c>
      <c r="W21584" s="12" t="s">
        <v>580</v>
      </c>
    </row>
    <row r="21585">
      <c r="V21585" s="12" t="s">
        <v>580</v>
      </c>
      <c r="W21585" s="12" t="s">
        <v>580</v>
      </c>
    </row>
    <row r="21586">
      <c r="V21586" s="12" t="s">
        <v>580</v>
      </c>
      <c r="W21586" s="12" t="s">
        <v>580</v>
      </c>
    </row>
    <row r="21587">
      <c r="V21587" s="12" t="s">
        <v>580</v>
      </c>
      <c r="W21587" s="12" t="s">
        <v>580</v>
      </c>
    </row>
    <row r="21588">
      <c r="V21588" s="12" t="s">
        <v>580</v>
      </c>
      <c r="W21588" s="12" t="s">
        <v>580</v>
      </c>
    </row>
    <row r="21589">
      <c r="V21589" s="12" t="s">
        <v>580</v>
      </c>
      <c r="W21589" s="12" t="s">
        <v>580</v>
      </c>
    </row>
    <row r="21590">
      <c r="V21590" s="12" t="s">
        <v>580</v>
      </c>
      <c r="W21590" s="12" t="s">
        <v>580</v>
      </c>
    </row>
    <row r="21591">
      <c r="V21591" s="12" t="s">
        <v>580</v>
      </c>
      <c r="W21591" s="12" t="s">
        <v>580</v>
      </c>
    </row>
    <row r="21592">
      <c r="V21592" s="12" t="s">
        <v>580</v>
      </c>
      <c r="W21592" s="12" t="s">
        <v>580</v>
      </c>
    </row>
    <row r="21593">
      <c r="V21593" s="12" t="s">
        <v>580</v>
      </c>
      <c r="W21593" s="12" t="s">
        <v>580</v>
      </c>
    </row>
    <row r="21594">
      <c r="V21594" s="12" t="s">
        <v>580</v>
      </c>
      <c r="W21594" s="12" t="s">
        <v>580</v>
      </c>
    </row>
    <row r="21595">
      <c r="V21595" s="12" t="s">
        <v>580</v>
      </c>
      <c r="W21595" s="12" t="s">
        <v>580</v>
      </c>
    </row>
    <row r="21596">
      <c r="V21596" s="12" t="s">
        <v>580</v>
      </c>
      <c r="W21596" s="12" t="s">
        <v>580</v>
      </c>
    </row>
    <row r="21597">
      <c r="V21597" s="12" t="s">
        <v>580</v>
      </c>
      <c r="W21597" s="12" t="s">
        <v>580</v>
      </c>
    </row>
    <row r="21598">
      <c r="V21598" s="12" t="s">
        <v>580</v>
      </c>
      <c r="W21598" s="12" t="s">
        <v>580</v>
      </c>
    </row>
    <row r="21599">
      <c r="V21599" s="12" t="s">
        <v>580</v>
      </c>
      <c r="W21599" s="12" t="s">
        <v>580</v>
      </c>
    </row>
    <row r="21600">
      <c r="V21600" s="12" t="s">
        <v>580</v>
      </c>
      <c r="W21600" s="12" t="s">
        <v>580</v>
      </c>
    </row>
    <row r="21601">
      <c r="V21601" s="12" t="s">
        <v>580</v>
      </c>
      <c r="W21601" s="12" t="s">
        <v>580</v>
      </c>
    </row>
    <row r="21602">
      <c r="V21602" s="12" t="s">
        <v>580</v>
      </c>
      <c r="W21602" s="12" t="s">
        <v>580</v>
      </c>
    </row>
    <row r="21603">
      <c r="V21603" s="12" t="s">
        <v>580</v>
      </c>
      <c r="W21603" s="12" t="s">
        <v>580</v>
      </c>
    </row>
    <row r="21604">
      <c r="V21604" s="12" t="s">
        <v>580</v>
      </c>
      <c r="W21604" s="12" t="s">
        <v>580</v>
      </c>
    </row>
    <row r="21605">
      <c r="V21605" s="12" t="s">
        <v>580</v>
      </c>
      <c r="W21605" s="12" t="s">
        <v>580</v>
      </c>
    </row>
    <row r="21606">
      <c r="V21606" s="12" t="s">
        <v>580</v>
      </c>
      <c r="W21606" s="12" t="s">
        <v>580</v>
      </c>
    </row>
    <row r="21607">
      <c r="V21607" s="12" t="s">
        <v>580</v>
      </c>
      <c r="W21607" s="12" t="s">
        <v>580</v>
      </c>
    </row>
    <row r="21608">
      <c r="V21608" s="12" t="s">
        <v>580</v>
      </c>
      <c r="W21608" s="12" t="s">
        <v>580</v>
      </c>
    </row>
    <row r="21609">
      <c r="V21609" s="12" t="s">
        <v>580</v>
      </c>
      <c r="W21609" s="12" t="s">
        <v>580</v>
      </c>
    </row>
    <row r="21610">
      <c r="V21610" s="12" t="s">
        <v>580</v>
      </c>
      <c r="W21610" s="12" t="s">
        <v>580</v>
      </c>
    </row>
    <row r="21611">
      <c r="V21611" s="12" t="s">
        <v>580</v>
      </c>
      <c r="W21611" s="12" t="s">
        <v>580</v>
      </c>
    </row>
    <row r="21612">
      <c r="V21612" s="12" t="s">
        <v>580</v>
      </c>
      <c r="W21612" s="12" t="s">
        <v>580</v>
      </c>
    </row>
    <row r="21613">
      <c r="V21613" s="12" t="s">
        <v>580</v>
      </c>
      <c r="W21613" s="12" t="s">
        <v>580</v>
      </c>
    </row>
    <row r="21614">
      <c r="V21614" s="12" t="s">
        <v>580</v>
      </c>
      <c r="W21614" s="12" t="s">
        <v>580</v>
      </c>
    </row>
    <row r="21615">
      <c r="V21615" s="12" t="s">
        <v>580</v>
      </c>
      <c r="W21615" s="12" t="s">
        <v>580</v>
      </c>
    </row>
    <row r="21616">
      <c r="V21616" s="12" t="s">
        <v>580</v>
      </c>
      <c r="W21616" s="12" t="s">
        <v>580</v>
      </c>
    </row>
    <row r="21617">
      <c r="V21617" s="12" t="s">
        <v>580</v>
      </c>
      <c r="W21617" s="12" t="s">
        <v>580</v>
      </c>
    </row>
    <row r="21618">
      <c r="V21618" s="12" t="s">
        <v>580</v>
      </c>
      <c r="W21618" s="12" t="s">
        <v>580</v>
      </c>
    </row>
    <row r="21619">
      <c r="V21619" s="12" t="s">
        <v>580</v>
      </c>
      <c r="W21619" s="12" t="s">
        <v>580</v>
      </c>
    </row>
    <row r="21620">
      <c r="V21620" s="12" t="s">
        <v>580</v>
      </c>
      <c r="W21620" s="12" t="s">
        <v>580</v>
      </c>
    </row>
    <row r="21621">
      <c r="V21621" s="12" t="s">
        <v>580</v>
      </c>
      <c r="W21621" s="12" t="s">
        <v>580</v>
      </c>
    </row>
    <row r="21622">
      <c r="V21622" s="12" t="s">
        <v>580</v>
      </c>
      <c r="W21622" s="12" t="s">
        <v>580</v>
      </c>
    </row>
    <row r="21623">
      <c r="V21623" s="12" t="s">
        <v>580</v>
      </c>
      <c r="W21623" s="12" t="s">
        <v>580</v>
      </c>
    </row>
    <row r="21624">
      <c r="V21624" s="12" t="s">
        <v>580</v>
      </c>
      <c r="W21624" s="12" t="s">
        <v>580</v>
      </c>
    </row>
    <row r="21625">
      <c r="V21625" s="12" t="s">
        <v>580</v>
      </c>
      <c r="W21625" s="12" t="s">
        <v>580</v>
      </c>
    </row>
    <row r="21626">
      <c r="V21626" s="12" t="s">
        <v>580</v>
      </c>
      <c r="W21626" s="12" t="s">
        <v>580</v>
      </c>
    </row>
    <row r="21627">
      <c r="V21627" s="12" t="s">
        <v>580</v>
      </c>
      <c r="W21627" s="12" t="s">
        <v>580</v>
      </c>
    </row>
    <row r="21628">
      <c r="V21628" s="12" t="s">
        <v>580</v>
      </c>
      <c r="W21628" s="12" t="s">
        <v>580</v>
      </c>
    </row>
    <row r="21629">
      <c r="V21629" s="12" t="s">
        <v>580</v>
      </c>
      <c r="W21629" s="12" t="s">
        <v>580</v>
      </c>
    </row>
    <row r="21630">
      <c r="V21630" s="12" t="s">
        <v>580</v>
      </c>
      <c r="W21630" s="12" t="s">
        <v>580</v>
      </c>
    </row>
    <row r="21631">
      <c r="V21631" s="12" t="s">
        <v>580</v>
      </c>
      <c r="W21631" s="12" t="s">
        <v>580</v>
      </c>
    </row>
    <row r="21632">
      <c r="V21632" s="12" t="s">
        <v>580</v>
      </c>
      <c r="W21632" s="12" t="s">
        <v>580</v>
      </c>
    </row>
    <row r="21633">
      <c r="V21633" s="12" t="s">
        <v>580</v>
      </c>
      <c r="W21633" s="12" t="s">
        <v>580</v>
      </c>
    </row>
    <row r="21634">
      <c r="V21634" s="12" t="s">
        <v>580</v>
      </c>
      <c r="W21634" s="12" t="s">
        <v>580</v>
      </c>
    </row>
    <row r="21635">
      <c r="V21635" s="12" t="s">
        <v>580</v>
      </c>
      <c r="W21635" s="12" t="s">
        <v>580</v>
      </c>
    </row>
    <row r="21636">
      <c r="V21636" s="12" t="s">
        <v>580</v>
      </c>
      <c r="W21636" s="12" t="s">
        <v>580</v>
      </c>
    </row>
    <row r="21637">
      <c r="V21637" s="12" t="s">
        <v>580</v>
      </c>
      <c r="W21637" s="12" t="s">
        <v>580</v>
      </c>
    </row>
    <row r="21638">
      <c r="V21638" s="12" t="s">
        <v>580</v>
      </c>
      <c r="W21638" s="12" t="s">
        <v>580</v>
      </c>
    </row>
    <row r="21639">
      <c r="V21639" s="12" t="s">
        <v>580</v>
      </c>
      <c r="W21639" s="12" t="s">
        <v>580</v>
      </c>
    </row>
    <row r="21640">
      <c r="V21640" s="12" t="s">
        <v>580</v>
      </c>
      <c r="W21640" s="12" t="s">
        <v>580</v>
      </c>
    </row>
    <row r="21641">
      <c r="V21641" s="12" t="s">
        <v>580</v>
      </c>
      <c r="W21641" s="12" t="s">
        <v>580</v>
      </c>
    </row>
    <row r="21642">
      <c r="V21642" s="12" t="s">
        <v>580</v>
      </c>
      <c r="W21642" s="12" t="s">
        <v>580</v>
      </c>
    </row>
    <row r="21643">
      <c r="V21643" s="12" t="s">
        <v>580</v>
      </c>
      <c r="W21643" s="12" t="s">
        <v>580</v>
      </c>
    </row>
    <row r="21644">
      <c r="V21644" s="12" t="s">
        <v>580</v>
      </c>
      <c r="W21644" s="12" t="s">
        <v>580</v>
      </c>
    </row>
    <row r="21645">
      <c r="V21645" s="12" t="s">
        <v>580</v>
      </c>
      <c r="W21645" s="12" t="s">
        <v>580</v>
      </c>
    </row>
    <row r="21646">
      <c r="V21646" s="12" t="s">
        <v>580</v>
      </c>
      <c r="W21646" s="12" t="s">
        <v>580</v>
      </c>
    </row>
    <row r="21647">
      <c r="V21647" s="12" t="s">
        <v>580</v>
      </c>
      <c r="W21647" s="12" t="s">
        <v>580</v>
      </c>
    </row>
    <row r="21648">
      <c r="V21648" s="12" t="s">
        <v>580</v>
      </c>
      <c r="W21648" s="12" t="s">
        <v>580</v>
      </c>
    </row>
    <row r="21649">
      <c r="V21649" s="12" t="s">
        <v>580</v>
      </c>
      <c r="W21649" s="12" t="s">
        <v>580</v>
      </c>
    </row>
    <row r="21650">
      <c r="V21650" s="12" t="s">
        <v>580</v>
      </c>
      <c r="W21650" s="12" t="s">
        <v>580</v>
      </c>
    </row>
    <row r="21651">
      <c r="V21651" s="12" t="s">
        <v>580</v>
      </c>
      <c r="W21651" s="12" t="s">
        <v>580</v>
      </c>
    </row>
    <row r="21652">
      <c r="V21652" s="12" t="s">
        <v>580</v>
      </c>
      <c r="W21652" s="12" t="s">
        <v>580</v>
      </c>
    </row>
    <row r="21653">
      <c r="V21653" s="12" t="s">
        <v>580</v>
      </c>
      <c r="W21653" s="12" t="s">
        <v>580</v>
      </c>
    </row>
    <row r="21654">
      <c r="V21654" s="12" t="s">
        <v>580</v>
      </c>
      <c r="W21654" s="12" t="s">
        <v>580</v>
      </c>
    </row>
    <row r="21655">
      <c r="V21655" s="12" t="s">
        <v>580</v>
      </c>
      <c r="W21655" s="12" t="s">
        <v>580</v>
      </c>
    </row>
    <row r="21656">
      <c r="V21656" s="12" t="s">
        <v>580</v>
      </c>
      <c r="W21656" s="12" t="s">
        <v>580</v>
      </c>
    </row>
    <row r="21657">
      <c r="V21657" s="12" t="s">
        <v>580</v>
      </c>
      <c r="W21657" s="12" t="s">
        <v>580</v>
      </c>
    </row>
    <row r="21658">
      <c r="V21658" s="12" t="s">
        <v>580</v>
      </c>
      <c r="W21658" s="12" t="s">
        <v>580</v>
      </c>
    </row>
    <row r="21659">
      <c r="V21659" s="12" t="s">
        <v>580</v>
      </c>
      <c r="W21659" s="12" t="s">
        <v>580</v>
      </c>
    </row>
    <row r="21660">
      <c r="V21660" s="12" t="s">
        <v>580</v>
      </c>
      <c r="W21660" s="12" t="s">
        <v>580</v>
      </c>
    </row>
    <row r="21661">
      <c r="V21661" s="12" t="s">
        <v>580</v>
      </c>
      <c r="W21661" s="12" t="s">
        <v>580</v>
      </c>
    </row>
    <row r="21662">
      <c r="V21662" s="12" t="s">
        <v>580</v>
      </c>
      <c r="W21662" s="12" t="s">
        <v>580</v>
      </c>
    </row>
    <row r="21663">
      <c r="V21663" s="12" t="s">
        <v>580</v>
      </c>
      <c r="W21663" s="12" t="s">
        <v>580</v>
      </c>
    </row>
    <row r="21664">
      <c r="V21664" s="12" t="s">
        <v>580</v>
      </c>
      <c r="W21664" s="12" t="s">
        <v>580</v>
      </c>
    </row>
    <row r="21665">
      <c r="V21665" s="12" t="s">
        <v>580</v>
      </c>
      <c r="W21665" s="12" t="s">
        <v>580</v>
      </c>
    </row>
    <row r="21666">
      <c r="V21666" s="12" t="s">
        <v>580</v>
      </c>
      <c r="W21666" s="12" t="s">
        <v>580</v>
      </c>
    </row>
    <row r="21667">
      <c r="V21667" s="12" t="s">
        <v>580</v>
      </c>
      <c r="W21667" s="12" t="s">
        <v>580</v>
      </c>
    </row>
    <row r="21668">
      <c r="V21668" s="12" t="s">
        <v>580</v>
      </c>
      <c r="W21668" s="12" t="s">
        <v>580</v>
      </c>
    </row>
    <row r="21669">
      <c r="V21669" s="12" t="s">
        <v>580</v>
      </c>
      <c r="W21669" s="12" t="s">
        <v>580</v>
      </c>
    </row>
    <row r="21670">
      <c r="V21670" s="12" t="s">
        <v>580</v>
      </c>
      <c r="W21670" s="12" t="s">
        <v>580</v>
      </c>
    </row>
    <row r="21671">
      <c r="V21671" s="12" t="s">
        <v>580</v>
      </c>
      <c r="W21671" s="12" t="s">
        <v>580</v>
      </c>
    </row>
    <row r="21672">
      <c r="V21672" s="12" t="s">
        <v>580</v>
      </c>
      <c r="W21672" s="12" t="s">
        <v>580</v>
      </c>
    </row>
    <row r="21673">
      <c r="V21673" s="12" t="s">
        <v>580</v>
      </c>
      <c r="W21673" s="12" t="s">
        <v>580</v>
      </c>
    </row>
    <row r="21674">
      <c r="V21674" s="12" t="s">
        <v>580</v>
      </c>
      <c r="W21674" s="12" t="s">
        <v>580</v>
      </c>
    </row>
    <row r="21675">
      <c r="V21675" s="12" t="s">
        <v>580</v>
      </c>
      <c r="W21675" s="12" t="s">
        <v>580</v>
      </c>
    </row>
    <row r="21676">
      <c r="V21676" s="12" t="s">
        <v>580</v>
      </c>
      <c r="W21676" s="12" t="s">
        <v>580</v>
      </c>
    </row>
    <row r="21677">
      <c r="V21677" s="12" t="s">
        <v>580</v>
      </c>
      <c r="W21677" s="12" t="s">
        <v>580</v>
      </c>
    </row>
    <row r="21678">
      <c r="V21678" s="12" t="s">
        <v>580</v>
      </c>
      <c r="W21678" s="12" t="s">
        <v>580</v>
      </c>
    </row>
    <row r="21679">
      <c r="V21679" s="12" t="s">
        <v>580</v>
      </c>
      <c r="W21679" s="12" t="s">
        <v>580</v>
      </c>
    </row>
    <row r="21680">
      <c r="V21680" s="12" t="s">
        <v>580</v>
      </c>
      <c r="W21680" s="12" t="s">
        <v>580</v>
      </c>
    </row>
    <row r="21681">
      <c r="V21681" s="12" t="s">
        <v>580</v>
      </c>
      <c r="W21681" s="12" t="s">
        <v>580</v>
      </c>
    </row>
    <row r="21682">
      <c r="V21682" s="12" t="s">
        <v>580</v>
      </c>
      <c r="W21682" s="12" t="s">
        <v>580</v>
      </c>
    </row>
    <row r="21683">
      <c r="V21683" s="12" t="s">
        <v>580</v>
      </c>
      <c r="W21683" s="12" t="s">
        <v>580</v>
      </c>
    </row>
    <row r="21684">
      <c r="V21684" s="12" t="s">
        <v>580</v>
      </c>
      <c r="W21684" s="12" t="s">
        <v>580</v>
      </c>
    </row>
    <row r="21685">
      <c r="V21685" s="12" t="s">
        <v>580</v>
      </c>
      <c r="W21685" s="12" t="s">
        <v>580</v>
      </c>
    </row>
    <row r="21686">
      <c r="V21686" s="12" t="s">
        <v>580</v>
      </c>
      <c r="W21686" s="12" t="s">
        <v>580</v>
      </c>
    </row>
    <row r="21687">
      <c r="V21687" s="12" t="s">
        <v>580</v>
      </c>
      <c r="W21687" s="12" t="s">
        <v>580</v>
      </c>
    </row>
    <row r="21688">
      <c r="V21688" s="12" t="s">
        <v>580</v>
      </c>
      <c r="W21688" s="12" t="s">
        <v>580</v>
      </c>
    </row>
    <row r="21689">
      <c r="V21689" s="12" t="s">
        <v>580</v>
      </c>
      <c r="W21689" s="12" t="s">
        <v>580</v>
      </c>
    </row>
    <row r="21690">
      <c r="V21690" s="12" t="s">
        <v>580</v>
      </c>
      <c r="W21690" s="12" t="s">
        <v>580</v>
      </c>
    </row>
    <row r="21691">
      <c r="V21691" s="12" t="s">
        <v>580</v>
      </c>
      <c r="W21691" s="12" t="s">
        <v>580</v>
      </c>
    </row>
    <row r="21692">
      <c r="V21692" s="12" t="s">
        <v>580</v>
      </c>
      <c r="W21692" s="12" t="s">
        <v>580</v>
      </c>
    </row>
    <row r="21693">
      <c r="V21693" s="12" t="s">
        <v>580</v>
      </c>
      <c r="W21693" s="12" t="s">
        <v>580</v>
      </c>
    </row>
    <row r="21694">
      <c r="V21694" s="12" t="s">
        <v>580</v>
      </c>
      <c r="W21694" s="12" t="s">
        <v>580</v>
      </c>
    </row>
    <row r="21695">
      <c r="V21695" s="12" t="s">
        <v>580</v>
      </c>
      <c r="W21695" s="12" t="s">
        <v>580</v>
      </c>
    </row>
    <row r="21696">
      <c r="V21696" s="12" t="s">
        <v>580</v>
      </c>
      <c r="W21696" s="12" t="s">
        <v>580</v>
      </c>
    </row>
    <row r="21697">
      <c r="V21697" s="12" t="s">
        <v>580</v>
      </c>
      <c r="W21697" s="12" t="s">
        <v>580</v>
      </c>
    </row>
    <row r="21698">
      <c r="V21698" s="12" t="s">
        <v>580</v>
      </c>
      <c r="W21698" s="12" t="s">
        <v>580</v>
      </c>
    </row>
    <row r="21699">
      <c r="V21699" s="12" t="s">
        <v>580</v>
      </c>
      <c r="W21699" s="12" t="s">
        <v>580</v>
      </c>
    </row>
    <row r="21700">
      <c r="V21700" s="12" t="s">
        <v>580</v>
      </c>
      <c r="W21700" s="12" t="s">
        <v>580</v>
      </c>
    </row>
    <row r="21701">
      <c r="V21701" s="12" t="s">
        <v>580</v>
      </c>
      <c r="W21701" s="12" t="s">
        <v>580</v>
      </c>
    </row>
    <row r="21702">
      <c r="V21702" s="12" t="s">
        <v>580</v>
      </c>
      <c r="W21702" s="12" t="s">
        <v>580</v>
      </c>
    </row>
    <row r="21703">
      <c r="V21703" s="12" t="s">
        <v>580</v>
      </c>
      <c r="W21703" s="12" t="s">
        <v>580</v>
      </c>
    </row>
    <row r="21704">
      <c r="V21704" s="12" t="s">
        <v>580</v>
      </c>
      <c r="W21704" s="12" t="s">
        <v>580</v>
      </c>
    </row>
    <row r="21705">
      <c r="V21705" s="12" t="s">
        <v>580</v>
      </c>
      <c r="W21705" s="12" t="s">
        <v>580</v>
      </c>
    </row>
    <row r="21706">
      <c r="V21706" s="12" t="s">
        <v>580</v>
      </c>
      <c r="W21706" s="12" t="s">
        <v>580</v>
      </c>
    </row>
    <row r="21707">
      <c r="V21707" s="12" t="s">
        <v>580</v>
      </c>
      <c r="W21707" s="12" t="s">
        <v>580</v>
      </c>
    </row>
    <row r="21708">
      <c r="V21708" s="12" t="s">
        <v>580</v>
      </c>
      <c r="W21708" s="12" t="s">
        <v>580</v>
      </c>
    </row>
    <row r="21709">
      <c r="V21709" s="12" t="s">
        <v>580</v>
      </c>
      <c r="W21709" s="12" t="s">
        <v>580</v>
      </c>
    </row>
    <row r="21710">
      <c r="V21710" s="12" t="s">
        <v>580</v>
      </c>
      <c r="W21710" s="12" t="s">
        <v>580</v>
      </c>
    </row>
    <row r="21711">
      <c r="V21711" s="12" t="s">
        <v>580</v>
      </c>
      <c r="W21711" s="12" t="s">
        <v>580</v>
      </c>
    </row>
    <row r="21712">
      <c r="V21712" s="12" t="s">
        <v>580</v>
      </c>
      <c r="W21712" s="12" t="s">
        <v>580</v>
      </c>
    </row>
    <row r="21713">
      <c r="V21713" s="12" t="s">
        <v>580</v>
      </c>
      <c r="W21713" s="12" t="s">
        <v>580</v>
      </c>
    </row>
    <row r="21714">
      <c r="V21714" s="12" t="s">
        <v>580</v>
      </c>
      <c r="W21714" s="12" t="s">
        <v>580</v>
      </c>
    </row>
    <row r="21715">
      <c r="V21715" s="12" t="s">
        <v>580</v>
      </c>
      <c r="W21715" s="12" t="s">
        <v>580</v>
      </c>
    </row>
    <row r="21716">
      <c r="V21716" s="12" t="s">
        <v>580</v>
      </c>
      <c r="W21716" s="12" t="s">
        <v>580</v>
      </c>
    </row>
    <row r="21717">
      <c r="V21717" s="12" t="s">
        <v>580</v>
      </c>
      <c r="W21717" s="12" t="s">
        <v>580</v>
      </c>
    </row>
    <row r="21718">
      <c r="V21718" s="12" t="s">
        <v>580</v>
      </c>
      <c r="W21718" s="12" t="s">
        <v>580</v>
      </c>
    </row>
    <row r="21719">
      <c r="V21719" s="12" t="s">
        <v>580</v>
      </c>
      <c r="W21719" s="12" t="s">
        <v>580</v>
      </c>
    </row>
    <row r="21720">
      <c r="V21720" s="12" t="s">
        <v>580</v>
      </c>
      <c r="W21720" s="12" t="s">
        <v>580</v>
      </c>
    </row>
    <row r="21721">
      <c r="V21721" s="12" t="s">
        <v>580</v>
      </c>
      <c r="W21721" s="12" t="s">
        <v>580</v>
      </c>
    </row>
    <row r="21722">
      <c r="V21722" s="12" t="s">
        <v>580</v>
      </c>
      <c r="W21722" s="12" t="s">
        <v>580</v>
      </c>
    </row>
    <row r="21723">
      <c r="V21723" s="12" t="s">
        <v>580</v>
      </c>
      <c r="W21723" s="12" t="s">
        <v>580</v>
      </c>
    </row>
    <row r="21724">
      <c r="V21724" s="12" t="s">
        <v>580</v>
      </c>
      <c r="W21724" s="12" t="s">
        <v>580</v>
      </c>
    </row>
    <row r="21725">
      <c r="V21725" s="12" t="s">
        <v>580</v>
      </c>
      <c r="W21725" s="12" t="s">
        <v>580</v>
      </c>
    </row>
    <row r="21726">
      <c r="V21726" s="12" t="s">
        <v>580</v>
      </c>
      <c r="W21726" s="12" t="s">
        <v>580</v>
      </c>
    </row>
    <row r="21727">
      <c r="V21727" s="12" t="s">
        <v>580</v>
      </c>
      <c r="W21727" s="12" t="s">
        <v>580</v>
      </c>
    </row>
    <row r="21728">
      <c r="V21728" s="12" t="s">
        <v>580</v>
      </c>
      <c r="W21728" s="12" t="s">
        <v>580</v>
      </c>
    </row>
    <row r="21729">
      <c r="V21729" s="12" t="s">
        <v>580</v>
      </c>
      <c r="W21729" s="12" t="s">
        <v>580</v>
      </c>
    </row>
    <row r="21730">
      <c r="V21730" s="12" t="s">
        <v>580</v>
      </c>
      <c r="W21730" s="12" t="s">
        <v>580</v>
      </c>
    </row>
    <row r="21731">
      <c r="V21731" s="12" t="s">
        <v>580</v>
      </c>
      <c r="W21731" s="12" t="s">
        <v>580</v>
      </c>
    </row>
    <row r="21732">
      <c r="V21732" s="12" t="s">
        <v>580</v>
      </c>
      <c r="W21732" s="12" t="s">
        <v>580</v>
      </c>
    </row>
    <row r="21733">
      <c r="V21733" s="12" t="s">
        <v>580</v>
      </c>
      <c r="W21733" s="12" t="s">
        <v>580</v>
      </c>
    </row>
    <row r="21734">
      <c r="V21734" s="12" t="s">
        <v>580</v>
      </c>
      <c r="W21734" s="12" t="s">
        <v>580</v>
      </c>
    </row>
    <row r="21735">
      <c r="V21735" s="12" t="s">
        <v>580</v>
      </c>
      <c r="W21735" s="12" t="s">
        <v>580</v>
      </c>
    </row>
    <row r="21736">
      <c r="V21736" s="12" t="s">
        <v>580</v>
      </c>
      <c r="W21736" s="12" t="s">
        <v>580</v>
      </c>
    </row>
    <row r="21737">
      <c r="V21737" s="12" t="s">
        <v>580</v>
      </c>
      <c r="W21737" s="12" t="s">
        <v>580</v>
      </c>
    </row>
    <row r="21738">
      <c r="V21738" s="12" t="s">
        <v>580</v>
      </c>
      <c r="W21738" s="12" t="s">
        <v>580</v>
      </c>
    </row>
    <row r="21739">
      <c r="V21739" s="12" t="s">
        <v>580</v>
      </c>
      <c r="W21739" s="12" t="s">
        <v>580</v>
      </c>
    </row>
    <row r="21740">
      <c r="V21740" s="12" t="s">
        <v>580</v>
      </c>
      <c r="W21740" s="12" t="s">
        <v>580</v>
      </c>
    </row>
    <row r="21741">
      <c r="V21741" s="12" t="s">
        <v>580</v>
      </c>
      <c r="W21741" s="12" t="s">
        <v>580</v>
      </c>
    </row>
    <row r="21742">
      <c r="V21742" s="12" t="s">
        <v>580</v>
      </c>
      <c r="W21742" s="12" t="s">
        <v>580</v>
      </c>
    </row>
    <row r="21743">
      <c r="V21743" s="12" t="s">
        <v>580</v>
      </c>
      <c r="W21743" s="12" t="s">
        <v>580</v>
      </c>
    </row>
    <row r="21744">
      <c r="V21744" s="12" t="s">
        <v>580</v>
      </c>
      <c r="W21744" s="12" t="s">
        <v>580</v>
      </c>
    </row>
    <row r="21745">
      <c r="V21745" s="12" t="s">
        <v>580</v>
      </c>
      <c r="W21745" s="12" t="s">
        <v>580</v>
      </c>
    </row>
    <row r="21746">
      <c r="V21746" s="12" t="s">
        <v>580</v>
      </c>
      <c r="W21746" s="12" t="s">
        <v>580</v>
      </c>
    </row>
    <row r="21747">
      <c r="V21747" s="12" t="s">
        <v>580</v>
      </c>
      <c r="W21747" s="12" t="s">
        <v>580</v>
      </c>
    </row>
    <row r="21748">
      <c r="V21748" s="12" t="s">
        <v>580</v>
      </c>
      <c r="W21748" s="12" t="s">
        <v>580</v>
      </c>
    </row>
    <row r="21749">
      <c r="V21749" s="12" t="s">
        <v>580</v>
      </c>
      <c r="W21749" s="12" t="s">
        <v>580</v>
      </c>
    </row>
    <row r="21750">
      <c r="V21750" s="12" t="s">
        <v>580</v>
      </c>
      <c r="W21750" s="12" t="s">
        <v>580</v>
      </c>
    </row>
    <row r="21751">
      <c r="V21751" s="12" t="s">
        <v>580</v>
      </c>
      <c r="W21751" s="12" t="s">
        <v>580</v>
      </c>
    </row>
    <row r="21752">
      <c r="V21752" s="12" t="s">
        <v>580</v>
      </c>
      <c r="W21752" s="12" t="s">
        <v>580</v>
      </c>
    </row>
    <row r="21753">
      <c r="V21753" s="12" t="s">
        <v>580</v>
      </c>
      <c r="W21753" s="12" t="s">
        <v>580</v>
      </c>
    </row>
    <row r="21754">
      <c r="V21754" s="12" t="s">
        <v>580</v>
      </c>
      <c r="W21754" s="12" t="s">
        <v>580</v>
      </c>
    </row>
    <row r="21755">
      <c r="V21755" s="12" t="s">
        <v>580</v>
      </c>
      <c r="W21755" s="12" t="s">
        <v>580</v>
      </c>
    </row>
    <row r="21756">
      <c r="V21756" s="12" t="s">
        <v>580</v>
      </c>
      <c r="W21756" s="12" t="s">
        <v>580</v>
      </c>
    </row>
    <row r="21757">
      <c r="V21757" s="12" t="s">
        <v>580</v>
      </c>
      <c r="W21757" s="12" t="s">
        <v>580</v>
      </c>
    </row>
    <row r="21758">
      <c r="V21758" s="12" t="s">
        <v>580</v>
      </c>
      <c r="W21758" s="12" t="s">
        <v>580</v>
      </c>
    </row>
    <row r="21759">
      <c r="V21759" s="12" t="s">
        <v>580</v>
      </c>
      <c r="W21759" s="12" t="s">
        <v>580</v>
      </c>
    </row>
    <row r="21760">
      <c r="V21760" s="12" t="s">
        <v>580</v>
      </c>
      <c r="W21760" s="12" t="s">
        <v>580</v>
      </c>
    </row>
    <row r="21761">
      <c r="V21761" s="12" t="s">
        <v>580</v>
      </c>
      <c r="W21761" s="12" t="s">
        <v>580</v>
      </c>
    </row>
    <row r="21762">
      <c r="V21762" s="12" t="s">
        <v>580</v>
      </c>
      <c r="W21762" s="12" t="s">
        <v>580</v>
      </c>
    </row>
    <row r="21763">
      <c r="V21763" s="12" t="s">
        <v>580</v>
      </c>
      <c r="W21763" s="12" t="s">
        <v>580</v>
      </c>
    </row>
    <row r="21764">
      <c r="V21764" s="12" t="s">
        <v>580</v>
      </c>
      <c r="W21764" s="12" t="s">
        <v>580</v>
      </c>
    </row>
    <row r="21765">
      <c r="V21765" s="12" t="s">
        <v>580</v>
      </c>
      <c r="W21765" s="12" t="s">
        <v>580</v>
      </c>
    </row>
    <row r="21766">
      <c r="V21766" s="12" t="s">
        <v>580</v>
      </c>
      <c r="W21766" s="12" t="s">
        <v>580</v>
      </c>
    </row>
    <row r="21767">
      <c r="V21767" s="12" t="s">
        <v>580</v>
      </c>
      <c r="W21767" s="12" t="s">
        <v>580</v>
      </c>
    </row>
    <row r="21768">
      <c r="V21768" s="12" t="s">
        <v>580</v>
      </c>
      <c r="W21768" s="12" t="s">
        <v>580</v>
      </c>
    </row>
    <row r="21769">
      <c r="V21769" s="12" t="s">
        <v>580</v>
      </c>
      <c r="W21769" s="12" t="s">
        <v>580</v>
      </c>
    </row>
    <row r="21770">
      <c r="V21770" s="12" t="s">
        <v>580</v>
      </c>
      <c r="W21770" s="12" t="s">
        <v>580</v>
      </c>
    </row>
    <row r="21771">
      <c r="V21771" s="12" t="s">
        <v>580</v>
      </c>
      <c r="W21771" s="12" t="s">
        <v>580</v>
      </c>
    </row>
    <row r="21772">
      <c r="V21772" s="12" t="s">
        <v>580</v>
      </c>
      <c r="W21772" s="12" t="s">
        <v>580</v>
      </c>
    </row>
    <row r="21773">
      <c r="V21773" s="12" t="s">
        <v>580</v>
      </c>
      <c r="W21773" s="12" t="s">
        <v>580</v>
      </c>
    </row>
    <row r="21774">
      <c r="V21774" s="12" t="s">
        <v>580</v>
      </c>
      <c r="W21774" s="12" t="s">
        <v>580</v>
      </c>
    </row>
    <row r="21775">
      <c r="V21775" s="12" t="s">
        <v>580</v>
      </c>
      <c r="W21775" s="12" t="s">
        <v>580</v>
      </c>
    </row>
    <row r="21776">
      <c r="V21776" s="12" t="s">
        <v>580</v>
      </c>
      <c r="W21776" s="12" t="s">
        <v>580</v>
      </c>
    </row>
    <row r="21777">
      <c r="V21777" s="12" t="s">
        <v>580</v>
      </c>
      <c r="W21777" s="12" t="s">
        <v>580</v>
      </c>
    </row>
    <row r="21778">
      <c r="V21778" s="12" t="s">
        <v>580</v>
      </c>
      <c r="W21778" s="12" t="s">
        <v>580</v>
      </c>
    </row>
    <row r="21779">
      <c r="V21779" s="12" t="s">
        <v>580</v>
      </c>
      <c r="W21779" s="12" t="s">
        <v>580</v>
      </c>
    </row>
    <row r="21780">
      <c r="V21780" s="12" t="s">
        <v>580</v>
      </c>
      <c r="W21780" s="12" t="s">
        <v>580</v>
      </c>
    </row>
    <row r="21781">
      <c r="V21781" s="12" t="s">
        <v>580</v>
      </c>
      <c r="W21781" s="12" t="s">
        <v>580</v>
      </c>
    </row>
    <row r="21782">
      <c r="V21782" s="12" t="s">
        <v>580</v>
      </c>
      <c r="W21782" s="12" t="s">
        <v>580</v>
      </c>
    </row>
    <row r="21783">
      <c r="V21783" s="12" t="s">
        <v>580</v>
      </c>
      <c r="W21783" s="12" t="s">
        <v>580</v>
      </c>
    </row>
    <row r="21784">
      <c r="V21784" s="12" t="s">
        <v>580</v>
      </c>
      <c r="W21784" s="12" t="s">
        <v>580</v>
      </c>
    </row>
    <row r="21785">
      <c r="V21785" s="12" t="s">
        <v>580</v>
      </c>
      <c r="W21785" s="12" t="s">
        <v>580</v>
      </c>
    </row>
    <row r="21786">
      <c r="V21786" s="12" t="s">
        <v>580</v>
      </c>
      <c r="W21786" s="12" t="s">
        <v>580</v>
      </c>
    </row>
    <row r="21787">
      <c r="V21787" s="12" t="s">
        <v>580</v>
      </c>
      <c r="W21787" s="12" t="s">
        <v>580</v>
      </c>
    </row>
    <row r="21788">
      <c r="V21788" s="12" t="s">
        <v>580</v>
      </c>
      <c r="W21788" s="12" t="s">
        <v>580</v>
      </c>
    </row>
    <row r="21789">
      <c r="V21789" s="12" t="s">
        <v>580</v>
      </c>
      <c r="W21789" s="12" t="s">
        <v>580</v>
      </c>
    </row>
    <row r="21790">
      <c r="V21790" s="12" t="s">
        <v>580</v>
      </c>
      <c r="W21790" s="12" t="s">
        <v>580</v>
      </c>
    </row>
    <row r="21791">
      <c r="V21791" s="12" t="s">
        <v>580</v>
      </c>
      <c r="W21791" s="12" t="s">
        <v>580</v>
      </c>
    </row>
    <row r="21792">
      <c r="V21792" s="12" t="s">
        <v>580</v>
      </c>
      <c r="W21792" s="12" t="s">
        <v>580</v>
      </c>
    </row>
    <row r="21793">
      <c r="V21793" s="12" t="s">
        <v>580</v>
      </c>
      <c r="W21793" s="12" t="s">
        <v>580</v>
      </c>
    </row>
    <row r="21794">
      <c r="V21794" s="12" t="s">
        <v>580</v>
      </c>
      <c r="W21794" s="12" t="s">
        <v>580</v>
      </c>
    </row>
    <row r="21795">
      <c r="V21795" s="12" t="s">
        <v>580</v>
      </c>
      <c r="W21795" s="12" t="s">
        <v>580</v>
      </c>
    </row>
    <row r="21796">
      <c r="V21796" s="12" t="s">
        <v>580</v>
      </c>
      <c r="W21796" s="12" t="s">
        <v>580</v>
      </c>
    </row>
    <row r="21797">
      <c r="V21797" s="12" t="s">
        <v>580</v>
      </c>
      <c r="W21797" s="12" t="s">
        <v>580</v>
      </c>
    </row>
    <row r="21798">
      <c r="V21798" s="12" t="s">
        <v>580</v>
      </c>
      <c r="W21798" s="12" t="s">
        <v>580</v>
      </c>
    </row>
    <row r="21799">
      <c r="V21799" s="12" t="s">
        <v>580</v>
      </c>
      <c r="W21799" s="12" t="s">
        <v>580</v>
      </c>
    </row>
    <row r="21800">
      <c r="V21800" s="12" t="s">
        <v>580</v>
      </c>
      <c r="W21800" s="12" t="s">
        <v>580</v>
      </c>
    </row>
    <row r="21801">
      <c r="V21801" s="12" t="s">
        <v>580</v>
      </c>
      <c r="W21801" s="12" t="s">
        <v>580</v>
      </c>
    </row>
    <row r="21802">
      <c r="V21802" s="12" t="s">
        <v>580</v>
      </c>
      <c r="W21802" s="12" t="s">
        <v>580</v>
      </c>
    </row>
    <row r="21803">
      <c r="V21803" s="12" t="s">
        <v>580</v>
      </c>
      <c r="W21803" s="12" t="s">
        <v>580</v>
      </c>
    </row>
    <row r="21804">
      <c r="V21804" s="12" t="s">
        <v>580</v>
      </c>
      <c r="W21804" s="12" t="s">
        <v>580</v>
      </c>
    </row>
    <row r="21805">
      <c r="V21805" s="12" t="s">
        <v>580</v>
      </c>
      <c r="W21805" s="12" t="s">
        <v>580</v>
      </c>
    </row>
    <row r="21806">
      <c r="V21806" s="12" t="s">
        <v>580</v>
      </c>
      <c r="W21806" s="12" t="s">
        <v>580</v>
      </c>
    </row>
    <row r="21807">
      <c r="V21807" s="12" t="s">
        <v>580</v>
      </c>
      <c r="W21807" s="12" t="s">
        <v>580</v>
      </c>
    </row>
    <row r="21808">
      <c r="V21808" s="12" t="s">
        <v>580</v>
      </c>
      <c r="W21808" s="12" t="s">
        <v>580</v>
      </c>
    </row>
    <row r="21809">
      <c r="V21809" s="12" t="s">
        <v>580</v>
      </c>
      <c r="W21809" s="12" t="s">
        <v>580</v>
      </c>
    </row>
    <row r="21810">
      <c r="V21810" s="12" t="s">
        <v>580</v>
      </c>
      <c r="W21810" s="12" t="s">
        <v>580</v>
      </c>
    </row>
    <row r="21811">
      <c r="V21811" s="12" t="s">
        <v>580</v>
      </c>
      <c r="W21811" s="12" t="s">
        <v>580</v>
      </c>
    </row>
    <row r="21812">
      <c r="V21812" s="12" t="s">
        <v>580</v>
      </c>
      <c r="W21812" s="12" t="s">
        <v>580</v>
      </c>
    </row>
    <row r="21813">
      <c r="V21813" s="12" t="s">
        <v>580</v>
      </c>
      <c r="W21813" s="12" t="s">
        <v>580</v>
      </c>
    </row>
    <row r="21814">
      <c r="V21814" s="12" t="s">
        <v>580</v>
      </c>
      <c r="W21814" s="12" t="s">
        <v>580</v>
      </c>
    </row>
    <row r="21815">
      <c r="V21815" s="12" t="s">
        <v>580</v>
      </c>
      <c r="W21815" s="12" t="s">
        <v>580</v>
      </c>
    </row>
    <row r="21816">
      <c r="V21816" s="12" t="s">
        <v>580</v>
      </c>
      <c r="W21816" s="12" t="s">
        <v>580</v>
      </c>
    </row>
    <row r="21817">
      <c r="V21817" s="12" t="s">
        <v>580</v>
      </c>
      <c r="W21817" s="12" t="s">
        <v>580</v>
      </c>
    </row>
    <row r="21818">
      <c r="V21818" s="12" t="s">
        <v>580</v>
      </c>
      <c r="W21818" s="12" t="s">
        <v>580</v>
      </c>
    </row>
    <row r="21819">
      <c r="V21819" s="12" t="s">
        <v>580</v>
      </c>
      <c r="W21819" s="12" t="s">
        <v>580</v>
      </c>
    </row>
    <row r="21820">
      <c r="V21820" s="12" t="s">
        <v>580</v>
      </c>
      <c r="W21820" s="12" t="s">
        <v>580</v>
      </c>
    </row>
    <row r="21821">
      <c r="V21821" s="12" t="s">
        <v>580</v>
      </c>
      <c r="W21821" s="12" t="s">
        <v>580</v>
      </c>
    </row>
    <row r="21822">
      <c r="V21822" s="12" t="s">
        <v>580</v>
      </c>
      <c r="W21822" s="12" t="s">
        <v>580</v>
      </c>
    </row>
    <row r="21823">
      <c r="V21823" s="12" t="s">
        <v>580</v>
      </c>
      <c r="W21823" s="12" t="s">
        <v>580</v>
      </c>
    </row>
    <row r="21824">
      <c r="V21824" s="12" t="s">
        <v>580</v>
      </c>
      <c r="W21824" s="12" t="s">
        <v>580</v>
      </c>
    </row>
    <row r="21825">
      <c r="V21825" s="12" t="s">
        <v>580</v>
      </c>
      <c r="W21825" s="12" t="s">
        <v>580</v>
      </c>
    </row>
    <row r="21826">
      <c r="V21826" s="12" t="s">
        <v>580</v>
      </c>
      <c r="W21826" s="12" t="s">
        <v>580</v>
      </c>
    </row>
    <row r="21827">
      <c r="V21827" s="12" t="s">
        <v>580</v>
      </c>
      <c r="W21827" s="12" t="s">
        <v>580</v>
      </c>
    </row>
    <row r="21828">
      <c r="V21828" s="12" t="s">
        <v>580</v>
      </c>
      <c r="W21828" s="12" t="s">
        <v>580</v>
      </c>
    </row>
    <row r="21829">
      <c r="V21829" s="12" t="s">
        <v>580</v>
      </c>
      <c r="W21829" s="12" t="s">
        <v>580</v>
      </c>
    </row>
    <row r="21830">
      <c r="V21830" s="12" t="s">
        <v>580</v>
      </c>
      <c r="W21830" s="12" t="s">
        <v>580</v>
      </c>
    </row>
    <row r="21831">
      <c r="V21831" s="12" t="s">
        <v>580</v>
      </c>
      <c r="W21831" s="12" t="s">
        <v>580</v>
      </c>
    </row>
    <row r="21832">
      <c r="V21832" s="12" t="s">
        <v>580</v>
      </c>
      <c r="W21832" s="12" t="s">
        <v>580</v>
      </c>
    </row>
    <row r="21833">
      <c r="V21833" s="12" t="s">
        <v>580</v>
      </c>
      <c r="W21833" s="12" t="s">
        <v>580</v>
      </c>
    </row>
    <row r="21834">
      <c r="V21834" s="12" t="s">
        <v>580</v>
      </c>
      <c r="W21834" s="12" t="s">
        <v>580</v>
      </c>
    </row>
    <row r="21835">
      <c r="V21835" s="12" t="s">
        <v>580</v>
      </c>
      <c r="W21835" s="12" t="s">
        <v>580</v>
      </c>
    </row>
    <row r="21836">
      <c r="V21836" s="12" t="s">
        <v>580</v>
      </c>
      <c r="W21836" s="12" t="s">
        <v>580</v>
      </c>
    </row>
    <row r="21837">
      <c r="V21837" s="12" t="s">
        <v>580</v>
      </c>
      <c r="W21837" s="12" t="s">
        <v>580</v>
      </c>
    </row>
    <row r="21838">
      <c r="V21838" s="12" t="s">
        <v>580</v>
      </c>
      <c r="W21838" s="12" t="s">
        <v>580</v>
      </c>
    </row>
    <row r="21839">
      <c r="V21839" s="12" t="s">
        <v>580</v>
      </c>
      <c r="W21839" s="12" t="s">
        <v>580</v>
      </c>
    </row>
    <row r="21840">
      <c r="V21840" s="12" t="s">
        <v>580</v>
      </c>
      <c r="W21840" s="12" t="s">
        <v>580</v>
      </c>
    </row>
    <row r="21841">
      <c r="V21841" s="12" t="s">
        <v>580</v>
      </c>
      <c r="W21841" s="12" t="s">
        <v>580</v>
      </c>
    </row>
    <row r="21842">
      <c r="V21842" s="12" t="s">
        <v>580</v>
      </c>
      <c r="W21842" s="12" t="s">
        <v>580</v>
      </c>
    </row>
    <row r="21843">
      <c r="V21843" s="12" t="s">
        <v>580</v>
      </c>
      <c r="W21843" s="12" t="s">
        <v>580</v>
      </c>
    </row>
    <row r="21844">
      <c r="V21844" s="12" t="s">
        <v>580</v>
      </c>
      <c r="W21844" s="12" t="s">
        <v>580</v>
      </c>
    </row>
    <row r="21845">
      <c r="V21845" s="12" t="s">
        <v>580</v>
      </c>
      <c r="W21845" s="12" t="s">
        <v>580</v>
      </c>
    </row>
    <row r="21846">
      <c r="V21846" s="12" t="s">
        <v>580</v>
      </c>
      <c r="W21846" s="12" t="s">
        <v>580</v>
      </c>
    </row>
    <row r="21847">
      <c r="V21847" s="12" t="s">
        <v>580</v>
      </c>
      <c r="W21847" s="12" t="s">
        <v>580</v>
      </c>
    </row>
    <row r="21848">
      <c r="V21848" s="12" t="s">
        <v>580</v>
      </c>
      <c r="W21848" s="12" t="s">
        <v>580</v>
      </c>
    </row>
    <row r="21849">
      <c r="V21849" s="12" t="s">
        <v>580</v>
      </c>
      <c r="W21849" s="12" t="s">
        <v>580</v>
      </c>
    </row>
    <row r="21850">
      <c r="V21850" s="12" t="s">
        <v>580</v>
      </c>
      <c r="W21850" s="12" t="s">
        <v>580</v>
      </c>
    </row>
    <row r="21851">
      <c r="V21851" s="12" t="s">
        <v>580</v>
      </c>
      <c r="W21851" s="12" t="s">
        <v>580</v>
      </c>
    </row>
    <row r="21852">
      <c r="V21852" s="12" t="s">
        <v>580</v>
      </c>
      <c r="W21852" s="12" t="s">
        <v>580</v>
      </c>
    </row>
    <row r="21853">
      <c r="V21853" s="12" t="s">
        <v>580</v>
      </c>
      <c r="W21853" s="12" t="s">
        <v>580</v>
      </c>
    </row>
    <row r="21854">
      <c r="V21854" s="12" t="s">
        <v>580</v>
      </c>
      <c r="W21854" s="12" t="s">
        <v>580</v>
      </c>
    </row>
    <row r="21855">
      <c r="V21855" s="12" t="s">
        <v>580</v>
      </c>
      <c r="W21855" s="12" t="s">
        <v>580</v>
      </c>
    </row>
    <row r="21856">
      <c r="V21856" s="12" t="s">
        <v>580</v>
      </c>
      <c r="W21856" s="12" t="s">
        <v>580</v>
      </c>
    </row>
    <row r="21857">
      <c r="V21857" s="12" t="s">
        <v>580</v>
      </c>
      <c r="W21857" s="12" t="s">
        <v>580</v>
      </c>
    </row>
    <row r="21858">
      <c r="V21858" s="12" t="s">
        <v>580</v>
      </c>
      <c r="W21858" s="12" t="s">
        <v>580</v>
      </c>
    </row>
    <row r="21859">
      <c r="V21859" s="12" t="s">
        <v>580</v>
      </c>
      <c r="W21859" s="12" t="s">
        <v>580</v>
      </c>
    </row>
    <row r="21860">
      <c r="V21860" s="12" t="s">
        <v>580</v>
      </c>
      <c r="W21860" s="12" t="s">
        <v>580</v>
      </c>
    </row>
    <row r="21861">
      <c r="V21861" s="12" t="s">
        <v>580</v>
      </c>
      <c r="W21861" s="12" t="s">
        <v>580</v>
      </c>
    </row>
    <row r="21862">
      <c r="V21862" s="12" t="s">
        <v>580</v>
      </c>
      <c r="W21862" s="12" t="s">
        <v>580</v>
      </c>
    </row>
    <row r="21863">
      <c r="V21863" s="12" t="s">
        <v>580</v>
      </c>
      <c r="W21863" s="12" t="s">
        <v>580</v>
      </c>
    </row>
    <row r="21864">
      <c r="V21864" s="12" t="s">
        <v>580</v>
      </c>
      <c r="W21864" s="12" t="s">
        <v>580</v>
      </c>
    </row>
    <row r="21865">
      <c r="V21865" s="12" t="s">
        <v>580</v>
      </c>
      <c r="W21865" s="12" t="s">
        <v>580</v>
      </c>
    </row>
    <row r="21866">
      <c r="V21866" s="12" t="s">
        <v>580</v>
      </c>
      <c r="W21866" s="12" t="s">
        <v>580</v>
      </c>
    </row>
    <row r="21867">
      <c r="V21867" s="12" t="s">
        <v>580</v>
      </c>
      <c r="W21867" s="12" t="s">
        <v>580</v>
      </c>
    </row>
    <row r="21868">
      <c r="V21868" s="12" t="s">
        <v>580</v>
      </c>
      <c r="W21868" s="12" t="s">
        <v>580</v>
      </c>
    </row>
    <row r="21869">
      <c r="V21869" s="12" t="s">
        <v>580</v>
      </c>
      <c r="W21869" s="12" t="s">
        <v>580</v>
      </c>
    </row>
    <row r="21870">
      <c r="V21870" s="12" t="s">
        <v>580</v>
      </c>
      <c r="W21870" s="12" t="s">
        <v>580</v>
      </c>
    </row>
    <row r="21871">
      <c r="V21871" s="12" t="s">
        <v>580</v>
      </c>
      <c r="W21871" s="12" t="s">
        <v>580</v>
      </c>
    </row>
    <row r="21872">
      <c r="V21872" s="12" t="s">
        <v>580</v>
      </c>
      <c r="W21872" s="12" t="s">
        <v>580</v>
      </c>
    </row>
    <row r="21873">
      <c r="V21873" s="12" t="s">
        <v>580</v>
      </c>
      <c r="W21873" s="12" t="s">
        <v>580</v>
      </c>
    </row>
    <row r="21874">
      <c r="V21874" s="12" t="s">
        <v>580</v>
      </c>
      <c r="W21874" s="12" t="s">
        <v>580</v>
      </c>
    </row>
    <row r="21875">
      <c r="V21875" s="12" t="s">
        <v>580</v>
      </c>
      <c r="W21875" s="12" t="s">
        <v>580</v>
      </c>
    </row>
    <row r="21876">
      <c r="V21876" s="12" t="s">
        <v>580</v>
      </c>
      <c r="W21876" s="12" t="s">
        <v>580</v>
      </c>
    </row>
    <row r="21877">
      <c r="V21877" s="12" t="s">
        <v>580</v>
      </c>
      <c r="W21877" s="12" t="s">
        <v>580</v>
      </c>
    </row>
    <row r="21878">
      <c r="V21878" s="12" t="s">
        <v>580</v>
      </c>
      <c r="W21878" s="12" t="s">
        <v>580</v>
      </c>
    </row>
    <row r="21879">
      <c r="V21879" s="12" t="s">
        <v>580</v>
      </c>
      <c r="W21879" s="12" t="s">
        <v>580</v>
      </c>
    </row>
    <row r="21880">
      <c r="V21880" s="12" t="s">
        <v>580</v>
      </c>
      <c r="W21880" s="12" t="s">
        <v>580</v>
      </c>
    </row>
    <row r="21881">
      <c r="V21881" s="12" t="s">
        <v>580</v>
      </c>
      <c r="W21881" s="12" t="s">
        <v>580</v>
      </c>
    </row>
    <row r="21882">
      <c r="V21882" s="12" t="s">
        <v>580</v>
      </c>
      <c r="W21882" s="12" t="s">
        <v>580</v>
      </c>
    </row>
    <row r="21883">
      <c r="V21883" s="12" t="s">
        <v>580</v>
      </c>
      <c r="W21883" s="12" t="s">
        <v>580</v>
      </c>
    </row>
    <row r="21884">
      <c r="V21884" s="12" t="s">
        <v>580</v>
      </c>
      <c r="W21884" s="12" t="s">
        <v>580</v>
      </c>
    </row>
    <row r="21885">
      <c r="V21885" s="12" t="s">
        <v>580</v>
      </c>
      <c r="W21885" s="12" t="s">
        <v>580</v>
      </c>
    </row>
    <row r="21886">
      <c r="V21886" s="12" t="s">
        <v>580</v>
      </c>
      <c r="W21886" s="12" t="s">
        <v>580</v>
      </c>
    </row>
    <row r="21887">
      <c r="V21887" s="12" t="s">
        <v>580</v>
      </c>
      <c r="W21887" s="12" t="s">
        <v>580</v>
      </c>
    </row>
    <row r="21888">
      <c r="V21888" s="12" t="s">
        <v>580</v>
      </c>
      <c r="W21888" s="12" t="s">
        <v>580</v>
      </c>
    </row>
    <row r="21889">
      <c r="V21889" s="12" t="s">
        <v>580</v>
      </c>
      <c r="W21889" s="12" t="s">
        <v>580</v>
      </c>
    </row>
    <row r="21890">
      <c r="V21890" s="12" t="s">
        <v>580</v>
      </c>
      <c r="W21890" s="12" t="s">
        <v>580</v>
      </c>
    </row>
    <row r="21891">
      <c r="V21891" s="12" t="s">
        <v>580</v>
      </c>
      <c r="W21891" s="12" t="s">
        <v>580</v>
      </c>
    </row>
    <row r="21892">
      <c r="V21892" s="12" t="s">
        <v>580</v>
      </c>
      <c r="W21892" s="12" t="s">
        <v>580</v>
      </c>
    </row>
    <row r="21893">
      <c r="V21893" s="12" t="s">
        <v>580</v>
      </c>
      <c r="W21893" s="12" t="s">
        <v>580</v>
      </c>
    </row>
    <row r="21894">
      <c r="V21894" s="12" t="s">
        <v>580</v>
      </c>
      <c r="W21894" s="12" t="s">
        <v>580</v>
      </c>
    </row>
    <row r="21895">
      <c r="V21895" s="12" t="s">
        <v>580</v>
      </c>
      <c r="W21895" s="12" t="s">
        <v>580</v>
      </c>
    </row>
    <row r="21896">
      <c r="V21896" s="12" t="s">
        <v>580</v>
      </c>
      <c r="W21896" s="12" t="s">
        <v>580</v>
      </c>
    </row>
    <row r="21897">
      <c r="V21897" s="12" t="s">
        <v>580</v>
      </c>
      <c r="W21897" s="12" t="s">
        <v>580</v>
      </c>
    </row>
    <row r="21898">
      <c r="V21898" s="12" t="s">
        <v>580</v>
      </c>
      <c r="W21898" s="12" t="s">
        <v>580</v>
      </c>
    </row>
    <row r="21899">
      <c r="V21899" s="12" t="s">
        <v>580</v>
      </c>
      <c r="W21899" s="12" t="s">
        <v>580</v>
      </c>
    </row>
    <row r="21900">
      <c r="V21900" s="12" t="s">
        <v>580</v>
      </c>
      <c r="W21900" s="12" t="s">
        <v>580</v>
      </c>
    </row>
    <row r="21901">
      <c r="V21901" s="12" t="s">
        <v>580</v>
      </c>
      <c r="W21901" s="12" t="s">
        <v>580</v>
      </c>
    </row>
    <row r="21902">
      <c r="V21902" s="12" t="s">
        <v>580</v>
      </c>
      <c r="W21902" s="12" t="s">
        <v>580</v>
      </c>
    </row>
    <row r="21903">
      <c r="V21903" s="12" t="s">
        <v>580</v>
      </c>
      <c r="W21903" s="12" t="s">
        <v>580</v>
      </c>
    </row>
    <row r="21904">
      <c r="V21904" s="12" t="s">
        <v>580</v>
      </c>
      <c r="W21904" s="12" t="s">
        <v>580</v>
      </c>
    </row>
    <row r="21905">
      <c r="V21905" s="12" t="s">
        <v>580</v>
      </c>
      <c r="W21905" s="12" t="s">
        <v>580</v>
      </c>
    </row>
    <row r="21906">
      <c r="V21906" s="12" t="s">
        <v>580</v>
      </c>
      <c r="W21906" s="12" t="s">
        <v>580</v>
      </c>
    </row>
    <row r="21907">
      <c r="V21907" s="12" t="s">
        <v>580</v>
      </c>
      <c r="W21907" s="12" t="s">
        <v>580</v>
      </c>
    </row>
    <row r="21908">
      <c r="V21908" s="12" t="s">
        <v>580</v>
      </c>
      <c r="W21908" s="12" t="s">
        <v>580</v>
      </c>
    </row>
    <row r="21909">
      <c r="V21909" s="12" t="s">
        <v>580</v>
      </c>
      <c r="W21909" s="12" t="s">
        <v>580</v>
      </c>
    </row>
    <row r="21910">
      <c r="V21910" s="12" t="s">
        <v>580</v>
      </c>
      <c r="W21910" s="12" t="s">
        <v>580</v>
      </c>
    </row>
    <row r="21911">
      <c r="V21911" s="12" t="s">
        <v>580</v>
      </c>
      <c r="W21911" s="12" t="s">
        <v>580</v>
      </c>
    </row>
    <row r="21912">
      <c r="V21912" s="12" t="s">
        <v>580</v>
      </c>
      <c r="W21912" s="12" t="s">
        <v>580</v>
      </c>
    </row>
    <row r="21913">
      <c r="V21913" s="12" t="s">
        <v>580</v>
      </c>
      <c r="W21913" s="12" t="s">
        <v>580</v>
      </c>
    </row>
    <row r="21914">
      <c r="V21914" s="12" t="s">
        <v>580</v>
      </c>
      <c r="W21914" s="12" t="s">
        <v>580</v>
      </c>
    </row>
    <row r="21915">
      <c r="V21915" s="12" t="s">
        <v>580</v>
      </c>
      <c r="W21915" s="12" t="s">
        <v>580</v>
      </c>
    </row>
    <row r="21916">
      <c r="V21916" s="12" t="s">
        <v>580</v>
      </c>
      <c r="W21916" s="12" t="s">
        <v>580</v>
      </c>
    </row>
    <row r="21917">
      <c r="V21917" s="12" t="s">
        <v>580</v>
      </c>
      <c r="W21917" s="12" t="s">
        <v>580</v>
      </c>
    </row>
    <row r="21918">
      <c r="V21918" s="12" t="s">
        <v>580</v>
      </c>
      <c r="W21918" s="12" t="s">
        <v>580</v>
      </c>
    </row>
    <row r="21919">
      <c r="V21919" s="12" t="s">
        <v>580</v>
      </c>
      <c r="W21919" s="12" t="s">
        <v>580</v>
      </c>
    </row>
    <row r="21920">
      <c r="V21920" s="12" t="s">
        <v>580</v>
      </c>
      <c r="W21920" s="12" t="s">
        <v>580</v>
      </c>
    </row>
    <row r="21921">
      <c r="V21921" s="12" t="s">
        <v>580</v>
      </c>
      <c r="W21921" s="12" t="s">
        <v>580</v>
      </c>
    </row>
    <row r="21922">
      <c r="V21922" s="12" t="s">
        <v>580</v>
      </c>
      <c r="W21922" s="12" t="s">
        <v>580</v>
      </c>
    </row>
    <row r="21923">
      <c r="V21923" s="12" t="s">
        <v>580</v>
      </c>
      <c r="W21923" s="12" t="s">
        <v>580</v>
      </c>
    </row>
    <row r="21924">
      <c r="V21924" s="12" t="s">
        <v>580</v>
      </c>
      <c r="W21924" s="12" t="s">
        <v>580</v>
      </c>
    </row>
    <row r="21925">
      <c r="V21925" s="12" t="s">
        <v>580</v>
      </c>
      <c r="W21925" s="12" t="s">
        <v>580</v>
      </c>
    </row>
    <row r="21926">
      <c r="V21926" s="12" t="s">
        <v>580</v>
      </c>
      <c r="W21926" s="12" t="s">
        <v>580</v>
      </c>
    </row>
    <row r="21927">
      <c r="V21927" s="12" t="s">
        <v>580</v>
      </c>
      <c r="W21927" s="12" t="s">
        <v>580</v>
      </c>
    </row>
    <row r="21928">
      <c r="V21928" s="12" t="s">
        <v>580</v>
      </c>
      <c r="W21928" s="12" t="s">
        <v>580</v>
      </c>
    </row>
    <row r="21929">
      <c r="V21929" s="12" t="s">
        <v>580</v>
      </c>
      <c r="W21929" s="12" t="s">
        <v>580</v>
      </c>
    </row>
    <row r="21930">
      <c r="V21930" s="12" t="s">
        <v>580</v>
      </c>
      <c r="W21930" s="12" t="s">
        <v>580</v>
      </c>
    </row>
    <row r="21931">
      <c r="V21931" s="12" t="s">
        <v>580</v>
      </c>
      <c r="W21931" s="12" t="s">
        <v>580</v>
      </c>
    </row>
    <row r="21932">
      <c r="V21932" s="12" t="s">
        <v>580</v>
      </c>
      <c r="W21932" s="12" t="s">
        <v>580</v>
      </c>
    </row>
    <row r="21933">
      <c r="V21933" s="12" t="s">
        <v>580</v>
      </c>
      <c r="W21933" s="12" t="s">
        <v>580</v>
      </c>
    </row>
    <row r="21934">
      <c r="V21934" s="12" t="s">
        <v>580</v>
      </c>
      <c r="W21934" s="12" t="s">
        <v>580</v>
      </c>
    </row>
    <row r="21935">
      <c r="V21935" s="12" t="s">
        <v>580</v>
      </c>
      <c r="W21935" s="12" t="s">
        <v>580</v>
      </c>
    </row>
    <row r="21936">
      <c r="V21936" s="12" t="s">
        <v>580</v>
      </c>
      <c r="W21936" s="12" t="s">
        <v>580</v>
      </c>
    </row>
    <row r="21937">
      <c r="V21937" s="12" t="s">
        <v>580</v>
      </c>
      <c r="W21937" s="12" t="s">
        <v>580</v>
      </c>
    </row>
    <row r="21938">
      <c r="V21938" s="12" t="s">
        <v>580</v>
      </c>
      <c r="W21938" s="12" t="s">
        <v>580</v>
      </c>
    </row>
    <row r="21939">
      <c r="V21939" s="12" t="s">
        <v>580</v>
      </c>
      <c r="W21939" s="12" t="s">
        <v>580</v>
      </c>
    </row>
    <row r="21940">
      <c r="V21940" s="12" t="s">
        <v>580</v>
      </c>
      <c r="W21940" s="12" t="s">
        <v>580</v>
      </c>
    </row>
    <row r="21941">
      <c r="V21941" s="12" t="s">
        <v>580</v>
      </c>
      <c r="W21941" s="12" t="s">
        <v>580</v>
      </c>
    </row>
    <row r="21942">
      <c r="V21942" s="12" t="s">
        <v>580</v>
      </c>
      <c r="W21942" s="12" t="s">
        <v>580</v>
      </c>
    </row>
    <row r="21943">
      <c r="V21943" s="12" t="s">
        <v>580</v>
      </c>
      <c r="W21943" s="12" t="s">
        <v>580</v>
      </c>
    </row>
    <row r="21944">
      <c r="V21944" s="12" t="s">
        <v>580</v>
      </c>
      <c r="W21944" s="12" t="s">
        <v>580</v>
      </c>
    </row>
    <row r="21945">
      <c r="V21945" s="12" t="s">
        <v>580</v>
      </c>
      <c r="W21945" s="12" t="s">
        <v>580</v>
      </c>
    </row>
    <row r="21946">
      <c r="V21946" s="12" t="s">
        <v>580</v>
      </c>
      <c r="W21946" s="12" t="s">
        <v>580</v>
      </c>
    </row>
    <row r="21947">
      <c r="V21947" s="12" t="s">
        <v>580</v>
      </c>
      <c r="W21947" s="12" t="s">
        <v>580</v>
      </c>
    </row>
    <row r="21948">
      <c r="V21948" s="12" t="s">
        <v>580</v>
      </c>
      <c r="W21948" s="12" t="s">
        <v>580</v>
      </c>
    </row>
    <row r="21949">
      <c r="V21949" s="12" t="s">
        <v>580</v>
      </c>
      <c r="W21949" s="12" t="s">
        <v>580</v>
      </c>
    </row>
    <row r="21950">
      <c r="V21950" s="12" t="s">
        <v>580</v>
      </c>
      <c r="W21950" s="12" t="s">
        <v>580</v>
      </c>
    </row>
    <row r="21951">
      <c r="V21951" s="12" t="s">
        <v>580</v>
      </c>
      <c r="W21951" s="12" t="s">
        <v>580</v>
      </c>
    </row>
    <row r="21952">
      <c r="V21952" s="12" t="s">
        <v>580</v>
      </c>
      <c r="W21952" s="12" t="s">
        <v>580</v>
      </c>
    </row>
    <row r="21953">
      <c r="V21953" s="12" t="s">
        <v>580</v>
      </c>
      <c r="W21953" s="12" t="s">
        <v>580</v>
      </c>
    </row>
    <row r="21954">
      <c r="V21954" s="12" t="s">
        <v>580</v>
      </c>
      <c r="W21954" s="12" t="s">
        <v>580</v>
      </c>
    </row>
    <row r="21955">
      <c r="V21955" s="12" t="s">
        <v>580</v>
      </c>
      <c r="W21955" s="12" t="s">
        <v>580</v>
      </c>
    </row>
    <row r="21956">
      <c r="V21956" s="12" t="s">
        <v>580</v>
      </c>
      <c r="W21956" s="12" t="s">
        <v>580</v>
      </c>
    </row>
    <row r="21957">
      <c r="V21957" s="12" t="s">
        <v>580</v>
      </c>
      <c r="W21957" s="12" t="s">
        <v>580</v>
      </c>
    </row>
    <row r="21958">
      <c r="V21958" s="12" t="s">
        <v>580</v>
      </c>
      <c r="W21958" s="12" t="s">
        <v>580</v>
      </c>
    </row>
    <row r="21959">
      <c r="V21959" s="12" t="s">
        <v>580</v>
      </c>
      <c r="W21959" s="12" t="s">
        <v>580</v>
      </c>
    </row>
    <row r="21960">
      <c r="V21960" s="12" t="s">
        <v>580</v>
      </c>
      <c r="W21960" s="12" t="s">
        <v>580</v>
      </c>
    </row>
    <row r="21961">
      <c r="V21961" s="12" t="s">
        <v>580</v>
      </c>
      <c r="W21961" s="12" t="s">
        <v>580</v>
      </c>
    </row>
    <row r="21962">
      <c r="V21962" s="12" t="s">
        <v>580</v>
      </c>
      <c r="W21962" s="12" t="s">
        <v>580</v>
      </c>
    </row>
    <row r="21963">
      <c r="V21963" s="12" t="s">
        <v>580</v>
      </c>
      <c r="W21963" s="12" t="s">
        <v>580</v>
      </c>
    </row>
    <row r="21964">
      <c r="V21964" s="12" t="s">
        <v>580</v>
      </c>
      <c r="W21964" s="12" t="s">
        <v>580</v>
      </c>
    </row>
    <row r="21965">
      <c r="V21965" s="12" t="s">
        <v>580</v>
      </c>
      <c r="W21965" s="12" t="s">
        <v>580</v>
      </c>
    </row>
    <row r="21966">
      <c r="V21966" s="12" t="s">
        <v>580</v>
      </c>
      <c r="W21966" s="12" t="s">
        <v>580</v>
      </c>
    </row>
    <row r="21967">
      <c r="V21967" s="12" t="s">
        <v>580</v>
      </c>
      <c r="W21967" s="12" t="s">
        <v>580</v>
      </c>
    </row>
    <row r="21968">
      <c r="V21968" s="12" t="s">
        <v>580</v>
      </c>
      <c r="W21968" s="12" t="s">
        <v>580</v>
      </c>
    </row>
    <row r="21969">
      <c r="V21969" s="12" t="s">
        <v>580</v>
      </c>
      <c r="W21969" s="12" t="s">
        <v>580</v>
      </c>
    </row>
    <row r="21970">
      <c r="V21970" s="12" t="s">
        <v>580</v>
      </c>
      <c r="W21970" s="12" t="s">
        <v>580</v>
      </c>
    </row>
    <row r="21971">
      <c r="V21971" s="12" t="s">
        <v>580</v>
      </c>
      <c r="W21971" s="12" t="s">
        <v>580</v>
      </c>
    </row>
    <row r="21972">
      <c r="V21972" s="12" t="s">
        <v>580</v>
      </c>
      <c r="W21972" s="12" t="s">
        <v>580</v>
      </c>
    </row>
    <row r="21973">
      <c r="V21973" s="12" t="s">
        <v>580</v>
      </c>
      <c r="W21973" s="12" t="s">
        <v>580</v>
      </c>
    </row>
    <row r="21974">
      <c r="V21974" s="12" t="s">
        <v>580</v>
      </c>
      <c r="W21974" s="12" t="s">
        <v>580</v>
      </c>
    </row>
    <row r="21975">
      <c r="V21975" s="12" t="s">
        <v>580</v>
      </c>
      <c r="W21975" s="12" t="s">
        <v>580</v>
      </c>
    </row>
    <row r="21976">
      <c r="V21976" s="12" t="s">
        <v>580</v>
      </c>
      <c r="W21976" s="12" t="s">
        <v>580</v>
      </c>
    </row>
    <row r="21977">
      <c r="V21977" s="12" t="s">
        <v>580</v>
      </c>
      <c r="W21977" s="12" t="s">
        <v>580</v>
      </c>
    </row>
    <row r="21978">
      <c r="V21978" s="12" t="s">
        <v>580</v>
      </c>
      <c r="W21978" s="12" t="s">
        <v>580</v>
      </c>
    </row>
    <row r="21979">
      <c r="V21979" s="12" t="s">
        <v>580</v>
      </c>
      <c r="W21979" s="12" t="s">
        <v>580</v>
      </c>
    </row>
    <row r="21980">
      <c r="V21980" s="12" t="s">
        <v>580</v>
      </c>
      <c r="W21980" s="12" t="s">
        <v>580</v>
      </c>
    </row>
    <row r="21981">
      <c r="V21981" s="12" t="s">
        <v>580</v>
      </c>
      <c r="W21981" s="12" t="s">
        <v>580</v>
      </c>
    </row>
    <row r="21982">
      <c r="V21982" s="12" t="s">
        <v>580</v>
      </c>
      <c r="W21982" s="12" t="s">
        <v>580</v>
      </c>
    </row>
    <row r="21983">
      <c r="V21983" s="12" t="s">
        <v>580</v>
      </c>
      <c r="W21983" s="12" t="s">
        <v>580</v>
      </c>
    </row>
    <row r="21984">
      <c r="V21984" s="12" t="s">
        <v>580</v>
      </c>
      <c r="W21984" s="12" t="s">
        <v>580</v>
      </c>
    </row>
    <row r="21985">
      <c r="V21985" s="12" t="s">
        <v>580</v>
      </c>
      <c r="W21985" s="12" t="s">
        <v>580</v>
      </c>
    </row>
    <row r="21986">
      <c r="V21986" s="12" t="s">
        <v>580</v>
      </c>
      <c r="W21986" s="12" t="s">
        <v>580</v>
      </c>
    </row>
    <row r="21987">
      <c r="V21987" s="12" t="s">
        <v>580</v>
      </c>
      <c r="W21987" s="12" t="s">
        <v>580</v>
      </c>
    </row>
    <row r="21988">
      <c r="V21988" s="12" t="s">
        <v>580</v>
      </c>
      <c r="W21988" s="12" t="s">
        <v>580</v>
      </c>
    </row>
    <row r="21989">
      <c r="V21989" s="12" t="s">
        <v>580</v>
      </c>
      <c r="W21989" s="12" t="s">
        <v>580</v>
      </c>
    </row>
    <row r="21990">
      <c r="V21990" s="12" t="s">
        <v>580</v>
      </c>
      <c r="W21990" s="12" t="s">
        <v>580</v>
      </c>
    </row>
    <row r="21991">
      <c r="V21991" s="12" t="s">
        <v>580</v>
      </c>
      <c r="W21991" s="12" t="s">
        <v>580</v>
      </c>
    </row>
    <row r="21992">
      <c r="V21992" s="12" t="s">
        <v>580</v>
      </c>
      <c r="W21992" s="12" t="s">
        <v>580</v>
      </c>
    </row>
    <row r="21993">
      <c r="V21993" s="12" t="s">
        <v>580</v>
      </c>
      <c r="W21993" s="12" t="s">
        <v>580</v>
      </c>
    </row>
    <row r="21994">
      <c r="V21994" s="12" t="s">
        <v>580</v>
      </c>
      <c r="W21994" s="12" t="s">
        <v>580</v>
      </c>
    </row>
    <row r="21995">
      <c r="V21995" s="12" t="s">
        <v>580</v>
      </c>
      <c r="W21995" s="12" t="s">
        <v>580</v>
      </c>
    </row>
    <row r="21996">
      <c r="V21996" s="12" t="s">
        <v>580</v>
      </c>
      <c r="W21996" s="12" t="s">
        <v>580</v>
      </c>
    </row>
    <row r="21997">
      <c r="V21997" s="12" t="s">
        <v>580</v>
      </c>
      <c r="W21997" s="12" t="s">
        <v>580</v>
      </c>
    </row>
    <row r="21998">
      <c r="V21998" s="12" t="s">
        <v>580</v>
      </c>
      <c r="W21998" s="12" t="s">
        <v>580</v>
      </c>
    </row>
    <row r="21999">
      <c r="V21999" s="12" t="s">
        <v>580</v>
      </c>
      <c r="W21999" s="12" t="s">
        <v>580</v>
      </c>
    </row>
    <row r="22000">
      <c r="V22000" s="12" t="s">
        <v>580</v>
      </c>
      <c r="W22000" s="12" t="s">
        <v>580</v>
      </c>
    </row>
    <row r="22001">
      <c r="V22001" s="12" t="s">
        <v>580</v>
      </c>
      <c r="W22001" s="12" t="s">
        <v>580</v>
      </c>
    </row>
    <row r="22002">
      <c r="V22002" s="12" t="s">
        <v>580</v>
      </c>
      <c r="W22002" s="12" t="s">
        <v>580</v>
      </c>
    </row>
    <row r="22003">
      <c r="V22003" s="12" t="s">
        <v>580</v>
      </c>
      <c r="W22003" s="12" t="s">
        <v>580</v>
      </c>
    </row>
    <row r="22004">
      <c r="V22004" s="12" t="s">
        <v>580</v>
      </c>
      <c r="W22004" s="12" t="s">
        <v>580</v>
      </c>
    </row>
    <row r="22005">
      <c r="V22005" s="12" t="s">
        <v>580</v>
      </c>
      <c r="W22005" s="12" t="s">
        <v>580</v>
      </c>
    </row>
    <row r="22006">
      <c r="V22006" s="12" t="s">
        <v>580</v>
      </c>
      <c r="W22006" s="12" t="s">
        <v>580</v>
      </c>
    </row>
    <row r="22007">
      <c r="V22007" s="12" t="s">
        <v>580</v>
      </c>
      <c r="W22007" s="12" t="s">
        <v>580</v>
      </c>
    </row>
    <row r="22008">
      <c r="V22008" s="12" t="s">
        <v>580</v>
      </c>
      <c r="W22008" s="12" t="s">
        <v>580</v>
      </c>
    </row>
    <row r="22009">
      <c r="V22009" s="12" t="s">
        <v>580</v>
      </c>
      <c r="W22009" s="12" t="s">
        <v>580</v>
      </c>
    </row>
    <row r="22010">
      <c r="V22010" s="12" t="s">
        <v>580</v>
      </c>
      <c r="W22010" s="12" t="s">
        <v>580</v>
      </c>
    </row>
    <row r="22011">
      <c r="V22011" s="12" t="s">
        <v>580</v>
      </c>
      <c r="W22011" s="12" t="s">
        <v>580</v>
      </c>
    </row>
    <row r="22012">
      <c r="V22012" s="12" t="s">
        <v>580</v>
      </c>
      <c r="W22012" s="12" t="s">
        <v>580</v>
      </c>
    </row>
    <row r="22013">
      <c r="V22013" s="12" t="s">
        <v>580</v>
      </c>
      <c r="W22013" s="12" t="s">
        <v>580</v>
      </c>
    </row>
    <row r="22014">
      <c r="V22014" s="12" t="s">
        <v>580</v>
      </c>
      <c r="W22014" s="12" t="s">
        <v>580</v>
      </c>
    </row>
    <row r="22015">
      <c r="V22015" s="12" t="s">
        <v>580</v>
      </c>
      <c r="W22015" s="12" t="s">
        <v>580</v>
      </c>
    </row>
    <row r="22016">
      <c r="V22016" s="12" t="s">
        <v>580</v>
      </c>
      <c r="W22016" s="12" t="s">
        <v>580</v>
      </c>
    </row>
    <row r="22017">
      <c r="V22017" s="12" t="s">
        <v>580</v>
      </c>
      <c r="W22017" s="12" t="s">
        <v>580</v>
      </c>
    </row>
    <row r="22018">
      <c r="V22018" s="12" t="s">
        <v>580</v>
      </c>
      <c r="W22018" s="12" t="s">
        <v>580</v>
      </c>
    </row>
    <row r="22019">
      <c r="V22019" s="12" t="s">
        <v>580</v>
      </c>
      <c r="W22019" s="12" t="s">
        <v>580</v>
      </c>
    </row>
    <row r="22020">
      <c r="V22020" s="12" t="s">
        <v>580</v>
      </c>
      <c r="W22020" s="12" t="s">
        <v>580</v>
      </c>
    </row>
    <row r="22021">
      <c r="V22021" s="12" t="s">
        <v>580</v>
      </c>
      <c r="W22021" s="12" t="s">
        <v>580</v>
      </c>
    </row>
    <row r="22022">
      <c r="V22022" s="12" t="s">
        <v>580</v>
      </c>
      <c r="W22022" s="12" t="s">
        <v>580</v>
      </c>
    </row>
    <row r="22023">
      <c r="V22023" s="12" t="s">
        <v>580</v>
      </c>
      <c r="W22023" s="12" t="s">
        <v>580</v>
      </c>
    </row>
    <row r="22024">
      <c r="V22024" s="12" t="s">
        <v>580</v>
      </c>
      <c r="W22024" s="12" t="s">
        <v>580</v>
      </c>
    </row>
    <row r="22025">
      <c r="V22025" s="12" t="s">
        <v>580</v>
      </c>
      <c r="W22025" s="12" t="s">
        <v>580</v>
      </c>
    </row>
    <row r="22026">
      <c r="V22026" s="12" t="s">
        <v>580</v>
      </c>
      <c r="W22026" s="12" t="s">
        <v>580</v>
      </c>
    </row>
    <row r="22027">
      <c r="V22027" s="12" t="s">
        <v>580</v>
      </c>
      <c r="W22027" s="12" t="s">
        <v>580</v>
      </c>
    </row>
    <row r="22028">
      <c r="V22028" s="12" t="s">
        <v>580</v>
      </c>
      <c r="W22028" s="12" t="s">
        <v>580</v>
      </c>
    </row>
    <row r="22029">
      <c r="V22029" s="12" t="s">
        <v>580</v>
      </c>
      <c r="W22029" s="12" t="s">
        <v>580</v>
      </c>
    </row>
    <row r="22030">
      <c r="V22030" s="12" t="s">
        <v>580</v>
      </c>
      <c r="W22030" s="12" t="s">
        <v>580</v>
      </c>
    </row>
    <row r="22031">
      <c r="V22031" s="12" t="s">
        <v>580</v>
      </c>
      <c r="W22031" s="12" t="s">
        <v>580</v>
      </c>
    </row>
    <row r="22032">
      <c r="V22032" s="12" t="s">
        <v>580</v>
      </c>
      <c r="W22032" s="12" t="s">
        <v>580</v>
      </c>
    </row>
    <row r="22033">
      <c r="V22033" s="12" t="s">
        <v>580</v>
      </c>
      <c r="W22033" s="12" t="s">
        <v>580</v>
      </c>
    </row>
    <row r="22034">
      <c r="V22034" s="12" t="s">
        <v>580</v>
      </c>
      <c r="W22034" s="12" t="s">
        <v>580</v>
      </c>
    </row>
    <row r="22035">
      <c r="V22035" s="12" t="s">
        <v>580</v>
      </c>
      <c r="W22035" s="12" t="s">
        <v>580</v>
      </c>
    </row>
    <row r="22036">
      <c r="V22036" s="12" t="s">
        <v>580</v>
      </c>
      <c r="W22036" s="12" t="s">
        <v>580</v>
      </c>
    </row>
    <row r="22037">
      <c r="V22037" s="12" t="s">
        <v>580</v>
      </c>
      <c r="W22037" s="12" t="s">
        <v>580</v>
      </c>
    </row>
    <row r="22038">
      <c r="V22038" s="12" t="s">
        <v>580</v>
      </c>
      <c r="W22038" s="12" t="s">
        <v>580</v>
      </c>
    </row>
    <row r="22039">
      <c r="V22039" s="12" t="s">
        <v>580</v>
      </c>
      <c r="W22039" s="12" t="s">
        <v>580</v>
      </c>
    </row>
    <row r="22040">
      <c r="V22040" s="12" t="s">
        <v>580</v>
      </c>
      <c r="W22040" s="12" t="s">
        <v>580</v>
      </c>
    </row>
    <row r="22041">
      <c r="V22041" s="12" t="s">
        <v>580</v>
      </c>
      <c r="W22041" s="12" t="s">
        <v>580</v>
      </c>
    </row>
    <row r="22042">
      <c r="V22042" s="12" t="s">
        <v>580</v>
      </c>
      <c r="W22042" s="12" t="s">
        <v>580</v>
      </c>
    </row>
    <row r="22043">
      <c r="V22043" s="12" t="s">
        <v>580</v>
      </c>
      <c r="W22043" s="12" t="s">
        <v>580</v>
      </c>
    </row>
    <row r="22044">
      <c r="V22044" s="12" t="s">
        <v>580</v>
      </c>
      <c r="W22044" s="12" t="s">
        <v>580</v>
      </c>
    </row>
    <row r="22045">
      <c r="V22045" s="12" t="s">
        <v>580</v>
      </c>
      <c r="W22045" s="12" t="s">
        <v>580</v>
      </c>
    </row>
    <row r="22046">
      <c r="V22046" s="12" t="s">
        <v>580</v>
      </c>
      <c r="W22046" s="12" t="s">
        <v>580</v>
      </c>
    </row>
    <row r="22047">
      <c r="V22047" s="12" t="s">
        <v>580</v>
      </c>
      <c r="W22047" s="12" t="s">
        <v>580</v>
      </c>
    </row>
    <row r="22048">
      <c r="V22048" s="12" t="s">
        <v>580</v>
      </c>
      <c r="W22048" s="12" t="s">
        <v>580</v>
      </c>
    </row>
    <row r="22049">
      <c r="V22049" s="12" t="s">
        <v>580</v>
      </c>
      <c r="W22049" s="12" t="s">
        <v>580</v>
      </c>
    </row>
    <row r="22050">
      <c r="V22050" s="12" t="s">
        <v>580</v>
      </c>
      <c r="W22050" s="12" t="s">
        <v>580</v>
      </c>
    </row>
    <row r="22051">
      <c r="V22051" s="12" t="s">
        <v>580</v>
      </c>
      <c r="W22051" s="12" t="s">
        <v>580</v>
      </c>
    </row>
    <row r="22052">
      <c r="V22052" s="12" t="s">
        <v>580</v>
      </c>
      <c r="W22052" s="12" t="s">
        <v>580</v>
      </c>
    </row>
    <row r="22053">
      <c r="V22053" s="12" t="s">
        <v>580</v>
      </c>
      <c r="W22053" s="12" t="s">
        <v>580</v>
      </c>
    </row>
    <row r="22054">
      <c r="V22054" s="12" t="s">
        <v>580</v>
      </c>
      <c r="W22054" s="12" t="s">
        <v>580</v>
      </c>
    </row>
    <row r="22055">
      <c r="V22055" s="12" t="s">
        <v>580</v>
      </c>
      <c r="W22055" s="12" t="s">
        <v>580</v>
      </c>
    </row>
    <row r="22056">
      <c r="V22056" s="12" t="s">
        <v>580</v>
      </c>
      <c r="W22056" s="12" t="s">
        <v>580</v>
      </c>
    </row>
    <row r="22057">
      <c r="V22057" s="12" t="s">
        <v>580</v>
      </c>
      <c r="W22057" s="12" t="s">
        <v>580</v>
      </c>
    </row>
    <row r="22058">
      <c r="V22058" s="12" t="s">
        <v>580</v>
      </c>
      <c r="W22058" s="12" t="s">
        <v>580</v>
      </c>
    </row>
    <row r="22059">
      <c r="V22059" s="12" t="s">
        <v>580</v>
      </c>
      <c r="W22059" s="12" t="s">
        <v>580</v>
      </c>
    </row>
    <row r="22060">
      <c r="V22060" s="12" t="s">
        <v>580</v>
      </c>
      <c r="W22060" s="12" t="s">
        <v>580</v>
      </c>
    </row>
    <row r="22061">
      <c r="V22061" s="12" t="s">
        <v>580</v>
      </c>
      <c r="W22061" s="12" t="s">
        <v>580</v>
      </c>
    </row>
    <row r="22062">
      <c r="V22062" s="12" t="s">
        <v>580</v>
      </c>
      <c r="W22062" s="12" t="s">
        <v>580</v>
      </c>
    </row>
    <row r="22063">
      <c r="V22063" s="12" t="s">
        <v>580</v>
      </c>
      <c r="W22063" s="12" t="s">
        <v>580</v>
      </c>
    </row>
    <row r="22064">
      <c r="V22064" s="12" t="s">
        <v>580</v>
      </c>
      <c r="W22064" s="12" t="s">
        <v>580</v>
      </c>
    </row>
    <row r="22065">
      <c r="V22065" s="12" t="s">
        <v>580</v>
      </c>
      <c r="W22065" s="12" t="s">
        <v>580</v>
      </c>
    </row>
    <row r="22066">
      <c r="V22066" s="12" t="s">
        <v>580</v>
      </c>
      <c r="W22066" s="12" t="s">
        <v>580</v>
      </c>
    </row>
    <row r="22067">
      <c r="V22067" s="12" t="s">
        <v>580</v>
      </c>
      <c r="W22067" s="12" t="s">
        <v>580</v>
      </c>
    </row>
    <row r="22068">
      <c r="V22068" s="12" t="s">
        <v>580</v>
      </c>
      <c r="W22068" s="12" t="s">
        <v>580</v>
      </c>
    </row>
    <row r="22069">
      <c r="V22069" s="12" t="s">
        <v>580</v>
      </c>
      <c r="W22069" s="12" t="s">
        <v>580</v>
      </c>
    </row>
    <row r="22070">
      <c r="V22070" s="12" t="s">
        <v>580</v>
      </c>
      <c r="W22070" s="12" t="s">
        <v>580</v>
      </c>
    </row>
    <row r="22071">
      <c r="V22071" s="12" t="s">
        <v>580</v>
      </c>
      <c r="W22071" s="12" t="s">
        <v>580</v>
      </c>
    </row>
    <row r="22072">
      <c r="V22072" s="12" t="s">
        <v>580</v>
      </c>
      <c r="W22072" s="12" t="s">
        <v>580</v>
      </c>
    </row>
    <row r="22073">
      <c r="V22073" s="12" t="s">
        <v>580</v>
      </c>
      <c r="W22073" s="12" t="s">
        <v>580</v>
      </c>
    </row>
    <row r="22074">
      <c r="V22074" s="12" t="s">
        <v>580</v>
      </c>
      <c r="W22074" s="12" t="s">
        <v>580</v>
      </c>
    </row>
    <row r="22075">
      <c r="V22075" s="12" t="s">
        <v>580</v>
      </c>
      <c r="W22075" s="12" t="s">
        <v>580</v>
      </c>
    </row>
    <row r="22076">
      <c r="V22076" s="12" t="s">
        <v>580</v>
      </c>
      <c r="W22076" s="12" t="s">
        <v>580</v>
      </c>
    </row>
    <row r="22077">
      <c r="V22077" s="12" t="s">
        <v>580</v>
      </c>
      <c r="W22077" s="12" t="s">
        <v>580</v>
      </c>
    </row>
    <row r="22078">
      <c r="V22078" s="12" t="s">
        <v>580</v>
      </c>
      <c r="W22078" s="12" t="s">
        <v>580</v>
      </c>
    </row>
    <row r="22079">
      <c r="V22079" s="12" t="s">
        <v>580</v>
      </c>
      <c r="W22079" s="12" t="s">
        <v>580</v>
      </c>
    </row>
    <row r="22080">
      <c r="V22080" s="12" t="s">
        <v>580</v>
      </c>
      <c r="W22080" s="12" t="s">
        <v>580</v>
      </c>
    </row>
    <row r="22081">
      <c r="V22081" s="12" t="s">
        <v>580</v>
      </c>
      <c r="W22081" s="12" t="s">
        <v>580</v>
      </c>
    </row>
    <row r="22082">
      <c r="V22082" s="12" t="s">
        <v>580</v>
      </c>
      <c r="W22082" s="12" t="s">
        <v>580</v>
      </c>
    </row>
    <row r="22083">
      <c r="V22083" s="12" t="s">
        <v>580</v>
      </c>
      <c r="W22083" s="12" t="s">
        <v>580</v>
      </c>
    </row>
    <row r="22084">
      <c r="V22084" s="12" t="s">
        <v>580</v>
      </c>
      <c r="W22084" s="12" t="s">
        <v>580</v>
      </c>
    </row>
    <row r="22085">
      <c r="V22085" s="12" t="s">
        <v>580</v>
      </c>
      <c r="W22085" s="12" t="s">
        <v>580</v>
      </c>
    </row>
    <row r="22086">
      <c r="V22086" s="12" t="s">
        <v>580</v>
      </c>
      <c r="W22086" s="12" t="s">
        <v>580</v>
      </c>
    </row>
    <row r="22087">
      <c r="V22087" s="12" t="s">
        <v>580</v>
      </c>
      <c r="W22087" s="12" t="s">
        <v>580</v>
      </c>
    </row>
    <row r="22088">
      <c r="V22088" s="12" t="s">
        <v>580</v>
      </c>
      <c r="W22088" s="12" t="s">
        <v>580</v>
      </c>
    </row>
    <row r="22089">
      <c r="V22089" s="12" t="s">
        <v>580</v>
      </c>
      <c r="W22089" s="12" t="s">
        <v>580</v>
      </c>
    </row>
    <row r="22090">
      <c r="V22090" s="12" t="s">
        <v>580</v>
      </c>
      <c r="W22090" s="12" t="s">
        <v>580</v>
      </c>
    </row>
    <row r="22091">
      <c r="V22091" s="12" t="s">
        <v>580</v>
      </c>
      <c r="W22091" s="12" t="s">
        <v>580</v>
      </c>
    </row>
    <row r="22092">
      <c r="V22092" s="12" t="s">
        <v>580</v>
      </c>
      <c r="W22092" s="12" t="s">
        <v>580</v>
      </c>
    </row>
    <row r="22093">
      <c r="V22093" s="12" t="s">
        <v>580</v>
      </c>
      <c r="W22093" s="12" t="s">
        <v>580</v>
      </c>
    </row>
    <row r="22094">
      <c r="V22094" s="12" t="s">
        <v>580</v>
      </c>
      <c r="W22094" s="12" t="s">
        <v>580</v>
      </c>
    </row>
    <row r="22095">
      <c r="V22095" s="12" t="s">
        <v>580</v>
      </c>
      <c r="W22095" s="12" t="s">
        <v>580</v>
      </c>
    </row>
    <row r="22096">
      <c r="V22096" s="12" t="s">
        <v>580</v>
      </c>
      <c r="W22096" s="12" t="s">
        <v>580</v>
      </c>
    </row>
    <row r="22097">
      <c r="V22097" s="12" t="s">
        <v>580</v>
      </c>
      <c r="W22097" s="12" t="s">
        <v>580</v>
      </c>
    </row>
    <row r="22098">
      <c r="V22098" s="12" t="s">
        <v>580</v>
      </c>
      <c r="W22098" s="12" t="s">
        <v>580</v>
      </c>
    </row>
    <row r="22099">
      <c r="V22099" s="12" t="s">
        <v>580</v>
      </c>
      <c r="W22099" s="12" t="s">
        <v>580</v>
      </c>
    </row>
    <row r="22100">
      <c r="V22100" s="12" t="s">
        <v>580</v>
      </c>
      <c r="W22100" s="12" t="s">
        <v>580</v>
      </c>
    </row>
    <row r="22101">
      <c r="V22101" s="12" t="s">
        <v>580</v>
      </c>
      <c r="W22101" s="12" t="s">
        <v>580</v>
      </c>
    </row>
    <row r="22102">
      <c r="V22102" s="12" t="s">
        <v>580</v>
      </c>
      <c r="W22102" s="12" t="s">
        <v>580</v>
      </c>
    </row>
    <row r="22103">
      <c r="V22103" s="12" t="s">
        <v>580</v>
      </c>
      <c r="W22103" s="12" t="s">
        <v>580</v>
      </c>
    </row>
    <row r="22104">
      <c r="V22104" s="12" t="s">
        <v>580</v>
      </c>
      <c r="W22104" s="12" t="s">
        <v>580</v>
      </c>
    </row>
    <row r="22105">
      <c r="V22105" s="12" t="s">
        <v>580</v>
      </c>
      <c r="W22105" s="12" t="s">
        <v>580</v>
      </c>
    </row>
    <row r="22106">
      <c r="V22106" s="12" t="s">
        <v>580</v>
      </c>
      <c r="W22106" s="12" t="s">
        <v>580</v>
      </c>
    </row>
    <row r="22107">
      <c r="V22107" s="12" t="s">
        <v>580</v>
      </c>
      <c r="W22107" s="12" t="s">
        <v>580</v>
      </c>
    </row>
    <row r="22108">
      <c r="V22108" s="12" t="s">
        <v>580</v>
      </c>
      <c r="W22108" s="12" t="s">
        <v>580</v>
      </c>
    </row>
    <row r="22109">
      <c r="V22109" s="12" t="s">
        <v>580</v>
      </c>
      <c r="W22109" s="12" t="s">
        <v>580</v>
      </c>
    </row>
    <row r="22110">
      <c r="V22110" s="12" t="s">
        <v>580</v>
      </c>
      <c r="W22110" s="12" t="s">
        <v>580</v>
      </c>
    </row>
    <row r="22111">
      <c r="V22111" s="12" t="s">
        <v>580</v>
      </c>
      <c r="W22111" s="12" t="s">
        <v>580</v>
      </c>
    </row>
    <row r="22112">
      <c r="V22112" s="12" t="s">
        <v>580</v>
      </c>
      <c r="W22112" s="12" t="s">
        <v>580</v>
      </c>
    </row>
    <row r="22113">
      <c r="V22113" s="12" t="s">
        <v>580</v>
      </c>
      <c r="W22113" s="12" t="s">
        <v>580</v>
      </c>
    </row>
    <row r="22114">
      <c r="V22114" s="12" t="s">
        <v>580</v>
      </c>
      <c r="W22114" s="12" t="s">
        <v>580</v>
      </c>
    </row>
    <row r="22115">
      <c r="V22115" s="12" t="s">
        <v>580</v>
      </c>
      <c r="W22115" s="12" t="s">
        <v>580</v>
      </c>
    </row>
    <row r="22116">
      <c r="V22116" s="12" t="s">
        <v>580</v>
      </c>
      <c r="W22116" s="12" t="s">
        <v>580</v>
      </c>
    </row>
    <row r="22117">
      <c r="V22117" s="12" t="s">
        <v>580</v>
      </c>
      <c r="W22117" s="12" t="s">
        <v>580</v>
      </c>
    </row>
    <row r="22118">
      <c r="V22118" s="12" t="s">
        <v>580</v>
      </c>
      <c r="W22118" s="12" t="s">
        <v>580</v>
      </c>
    </row>
    <row r="22119">
      <c r="V22119" s="12" t="s">
        <v>580</v>
      </c>
      <c r="W22119" s="12" t="s">
        <v>580</v>
      </c>
    </row>
    <row r="22120">
      <c r="V22120" s="12" t="s">
        <v>580</v>
      </c>
      <c r="W22120" s="12" t="s">
        <v>580</v>
      </c>
    </row>
    <row r="22121">
      <c r="V22121" s="12" t="s">
        <v>580</v>
      </c>
      <c r="W22121" s="12" t="s">
        <v>580</v>
      </c>
    </row>
    <row r="22122">
      <c r="V22122" s="12" t="s">
        <v>580</v>
      </c>
      <c r="W22122" s="12" t="s">
        <v>580</v>
      </c>
    </row>
    <row r="22123">
      <c r="V22123" s="12" t="s">
        <v>580</v>
      </c>
      <c r="W22123" s="12" t="s">
        <v>580</v>
      </c>
    </row>
    <row r="22124">
      <c r="V22124" s="12" t="s">
        <v>580</v>
      </c>
      <c r="W22124" s="12" t="s">
        <v>580</v>
      </c>
    </row>
    <row r="22125">
      <c r="V22125" s="12" t="s">
        <v>580</v>
      </c>
      <c r="W22125" s="12" t="s">
        <v>580</v>
      </c>
    </row>
    <row r="22126">
      <c r="V22126" s="12" t="s">
        <v>580</v>
      </c>
      <c r="W22126" s="12" t="s">
        <v>580</v>
      </c>
    </row>
    <row r="22127">
      <c r="V22127" s="12" t="s">
        <v>580</v>
      </c>
      <c r="W22127" s="12" t="s">
        <v>580</v>
      </c>
    </row>
    <row r="22128">
      <c r="V22128" s="12" t="s">
        <v>580</v>
      </c>
      <c r="W22128" s="12" t="s">
        <v>580</v>
      </c>
    </row>
    <row r="22129">
      <c r="V22129" s="12" t="s">
        <v>580</v>
      </c>
      <c r="W22129" s="12" t="s">
        <v>580</v>
      </c>
    </row>
    <row r="22130">
      <c r="V22130" s="12" t="s">
        <v>580</v>
      </c>
      <c r="W22130" s="12" t="s">
        <v>580</v>
      </c>
    </row>
    <row r="22131">
      <c r="V22131" s="12" t="s">
        <v>580</v>
      </c>
      <c r="W22131" s="12" t="s">
        <v>580</v>
      </c>
    </row>
    <row r="22132">
      <c r="V22132" s="12" t="s">
        <v>580</v>
      </c>
      <c r="W22132" s="12" t="s">
        <v>580</v>
      </c>
    </row>
    <row r="22133">
      <c r="V22133" s="12" t="s">
        <v>580</v>
      </c>
      <c r="W22133" s="12" t="s">
        <v>580</v>
      </c>
    </row>
    <row r="22134">
      <c r="V22134" s="12" t="s">
        <v>580</v>
      </c>
      <c r="W22134" s="12" t="s">
        <v>580</v>
      </c>
    </row>
    <row r="22135">
      <c r="V22135" s="12" t="s">
        <v>580</v>
      </c>
      <c r="W22135" s="12" t="s">
        <v>580</v>
      </c>
    </row>
    <row r="22136">
      <c r="V22136" s="12" t="s">
        <v>580</v>
      </c>
      <c r="W22136" s="12" t="s">
        <v>580</v>
      </c>
    </row>
    <row r="22137">
      <c r="V22137" s="12" t="s">
        <v>580</v>
      </c>
      <c r="W22137" s="12" t="s">
        <v>580</v>
      </c>
    </row>
    <row r="22138">
      <c r="V22138" s="12" t="s">
        <v>580</v>
      </c>
      <c r="W22138" s="12" t="s">
        <v>580</v>
      </c>
    </row>
    <row r="22139">
      <c r="V22139" s="12" t="s">
        <v>580</v>
      </c>
      <c r="W22139" s="12" t="s">
        <v>580</v>
      </c>
    </row>
    <row r="22140">
      <c r="V22140" s="12" t="s">
        <v>580</v>
      </c>
      <c r="W22140" s="12" t="s">
        <v>580</v>
      </c>
    </row>
    <row r="22141">
      <c r="V22141" s="12" t="s">
        <v>580</v>
      </c>
      <c r="W22141" s="12" t="s">
        <v>580</v>
      </c>
    </row>
    <row r="22142">
      <c r="V22142" s="12" t="s">
        <v>580</v>
      </c>
      <c r="W22142" s="12" t="s">
        <v>580</v>
      </c>
    </row>
    <row r="22143">
      <c r="V22143" s="12" t="s">
        <v>580</v>
      </c>
      <c r="W22143" s="12" t="s">
        <v>580</v>
      </c>
    </row>
    <row r="22144">
      <c r="V22144" s="12" t="s">
        <v>580</v>
      </c>
      <c r="W22144" s="12" t="s">
        <v>580</v>
      </c>
    </row>
    <row r="22145">
      <c r="V22145" s="12" t="s">
        <v>580</v>
      </c>
      <c r="W22145" s="12" t="s">
        <v>580</v>
      </c>
    </row>
    <row r="22146">
      <c r="V22146" s="12" t="s">
        <v>580</v>
      </c>
      <c r="W22146" s="12" t="s">
        <v>580</v>
      </c>
    </row>
    <row r="22147">
      <c r="V22147" s="12" t="s">
        <v>580</v>
      </c>
      <c r="W22147" s="12" t="s">
        <v>580</v>
      </c>
    </row>
    <row r="22148">
      <c r="V22148" s="12" t="s">
        <v>580</v>
      </c>
      <c r="W22148" s="12" t="s">
        <v>580</v>
      </c>
    </row>
    <row r="22149">
      <c r="V22149" s="12" t="s">
        <v>580</v>
      </c>
      <c r="W22149" s="12" t="s">
        <v>580</v>
      </c>
    </row>
    <row r="22150">
      <c r="V22150" s="12" t="s">
        <v>580</v>
      </c>
      <c r="W22150" s="12" t="s">
        <v>580</v>
      </c>
    </row>
    <row r="22151">
      <c r="V22151" s="12" t="s">
        <v>580</v>
      </c>
      <c r="W22151" s="12" t="s">
        <v>580</v>
      </c>
    </row>
    <row r="22152">
      <c r="V22152" s="12" t="s">
        <v>580</v>
      </c>
      <c r="W22152" s="12" t="s">
        <v>580</v>
      </c>
    </row>
    <row r="22153">
      <c r="V22153" s="12" t="s">
        <v>580</v>
      </c>
      <c r="W22153" s="12" t="s">
        <v>580</v>
      </c>
    </row>
    <row r="22154">
      <c r="V22154" s="12" t="s">
        <v>580</v>
      </c>
      <c r="W22154" s="12" t="s">
        <v>580</v>
      </c>
    </row>
    <row r="22155">
      <c r="V22155" s="12" t="s">
        <v>580</v>
      </c>
      <c r="W22155" s="12" t="s">
        <v>580</v>
      </c>
    </row>
    <row r="22156">
      <c r="V22156" s="12" t="s">
        <v>580</v>
      </c>
      <c r="W22156" s="12" t="s">
        <v>580</v>
      </c>
    </row>
    <row r="22157">
      <c r="V22157" s="12" t="s">
        <v>580</v>
      </c>
      <c r="W22157" s="12" t="s">
        <v>580</v>
      </c>
    </row>
    <row r="22158">
      <c r="V22158" s="12" t="s">
        <v>580</v>
      </c>
      <c r="W22158" s="12" t="s">
        <v>580</v>
      </c>
    </row>
    <row r="22159">
      <c r="V22159" s="12" t="s">
        <v>580</v>
      </c>
      <c r="W22159" s="12" t="s">
        <v>580</v>
      </c>
    </row>
    <row r="22160">
      <c r="V22160" s="12" t="s">
        <v>580</v>
      </c>
      <c r="W22160" s="12" t="s">
        <v>580</v>
      </c>
    </row>
    <row r="22161">
      <c r="V22161" s="12" t="s">
        <v>580</v>
      </c>
      <c r="W22161" s="12" t="s">
        <v>580</v>
      </c>
    </row>
    <row r="22162">
      <c r="V22162" s="12" t="s">
        <v>580</v>
      </c>
      <c r="W22162" s="12" t="s">
        <v>580</v>
      </c>
    </row>
    <row r="22163">
      <c r="V22163" s="12" t="s">
        <v>580</v>
      </c>
      <c r="W22163" s="12" t="s">
        <v>580</v>
      </c>
    </row>
    <row r="22164">
      <c r="V22164" s="12" t="s">
        <v>580</v>
      </c>
      <c r="W22164" s="12" t="s">
        <v>580</v>
      </c>
    </row>
    <row r="22165">
      <c r="V22165" s="12" t="s">
        <v>580</v>
      </c>
      <c r="W22165" s="12" t="s">
        <v>580</v>
      </c>
    </row>
    <row r="22166">
      <c r="V22166" s="12" t="s">
        <v>580</v>
      </c>
      <c r="W22166" s="12" t="s">
        <v>580</v>
      </c>
    </row>
    <row r="22167">
      <c r="V22167" s="12" t="s">
        <v>580</v>
      </c>
      <c r="W22167" s="12" t="s">
        <v>580</v>
      </c>
    </row>
    <row r="22168">
      <c r="V22168" s="12" t="s">
        <v>580</v>
      </c>
      <c r="W22168" s="12" t="s">
        <v>580</v>
      </c>
    </row>
    <row r="22169">
      <c r="V22169" s="12" t="s">
        <v>580</v>
      </c>
      <c r="W22169" s="12" t="s">
        <v>580</v>
      </c>
    </row>
    <row r="22170">
      <c r="V22170" s="12" t="s">
        <v>580</v>
      </c>
      <c r="W22170" s="12" t="s">
        <v>580</v>
      </c>
    </row>
    <row r="22171">
      <c r="V22171" s="12" t="s">
        <v>580</v>
      </c>
      <c r="W22171" s="12" t="s">
        <v>580</v>
      </c>
    </row>
    <row r="22172">
      <c r="V22172" s="12" t="s">
        <v>580</v>
      </c>
      <c r="W22172" s="12" t="s">
        <v>580</v>
      </c>
    </row>
    <row r="22173">
      <c r="V22173" s="12" t="s">
        <v>580</v>
      </c>
      <c r="W22173" s="12" t="s">
        <v>580</v>
      </c>
    </row>
    <row r="22174">
      <c r="V22174" s="12" t="s">
        <v>580</v>
      </c>
      <c r="W22174" s="12" t="s">
        <v>580</v>
      </c>
    </row>
    <row r="22175">
      <c r="V22175" s="12" t="s">
        <v>580</v>
      </c>
      <c r="W22175" s="12" t="s">
        <v>580</v>
      </c>
    </row>
    <row r="22176">
      <c r="V22176" s="12" t="s">
        <v>580</v>
      </c>
      <c r="W22176" s="12" t="s">
        <v>580</v>
      </c>
    </row>
    <row r="22177">
      <c r="V22177" s="12" t="s">
        <v>580</v>
      </c>
      <c r="W22177" s="12" t="s">
        <v>580</v>
      </c>
    </row>
    <row r="22178">
      <c r="V22178" s="12" t="s">
        <v>580</v>
      </c>
      <c r="W22178" s="12" t="s">
        <v>580</v>
      </c>
    </row>
    <row r="22179">
      <c r="V22179" s="12" t="s">
        <v>580</v>
      </c>
      <c r="W22179" s="12" t="s">
        <v>580</v>
      </c>
    </row>
    <row r="22180">
      <c r="V22180" s="12" t="s">
        <v>580</v>
      </c>
      <c r="W22180" s="12" t="s">
        <v>580</v>
      </c>
    </row>
    <row r="22181">
      <c r="V22181" s="12" t="s">
        <v>580</v>
      </c>
      <c r="W22181" s="12" t="s">
        <v>580</v>
      </c>
    </row>
    <row r="22182">
      <c r="V22182" s="12" t="s">
        <v>580</v>
      </c>
      <c r="W22182" s="12" t="s">
        <v>580</v>
      </c>
    </row>
    <row r="22183">
      <c r="V22183" s="12" t="s">
        <v>580</v>
      </c>
      <c r="W22183" s="12" t="s">
        <v>580</v>
      </c>
    </row>
    <row r="22184">
      <c r="V22184" s="12" t="s">
        <v>580</v>
      </c>
      <c r="W22184" s="12" t="s">
        <v>580</v>
      </c>
    </row>
    <row r="22185">
      <c r="V22185" s="12" t="s">
        <v>580</v>
      </c>
      <c r="W22185" s="12" t="s">
        <v>580</v>
      </c>
    </row>
    <row r="22186">
      <c r="V22186" s="12" t="s">
        <v>580</v>
      </c>
      <c r="W22186" s="12" t="s">
        <v>580</v>
      </c>
    </row>
    <row r="22187">
      <c r="V22187" s="12" t="s">
        <v>580</v>
      </c>
      <c r="W22187" s="12" t="s">
        <v>580</v>
      </c>
    </row>
    <row r="22188">
      <c r="V22188" s="12" t="s">
        <v>580</v>
      </c>
      <c r="W22188" s="12" t="s">
        <v>580</v>
      </c>
    </row>
    <row r="22189">
      <c r="V22189" s="12" t="s">
        <v>580</v>
      </c>
      <c r="W22189" s="12" t="s">
        <v>580</v>
      </c>
    </row>
    <row r="22190">
      <c r="V22190" s="12" t="s">
        <v>580</v>
      </c>
      <c r="W22190" s="12" t="s">
        <v>580</v>
      </c>
    </row>
    <row r="22191">
      <c r="V22191" s="12" t="s">
        <v>580</v>
      </c>
      <c r="W22191" s="12" t="s">
        <v>580</v>
      </c>
    </row>
    <row r="22192">
      <c r="V22192" s="12" t="s">
        <v>580</v>
      </c>
      <c r="W22192" s="12" t="s">
        <v>580</v>
      </c>
    </row>
    <row r="22193">
      <c r="V22193" s="12" t="s">
        <v>580</v>
      </c>
      <c r="W22193" s="12" t="s">
        <v>580</v>
      </c>
    </row>
    <row r="22194">
      <c r="V22194" s="12" t="s">
        <v>580</v>
      </c>
      <c r="W22194" s="12" t="s">
        <v>580</v>
      </c>
    </row>
    <row r="22195">
      <c r="V22195" s="12" t="s">
        <v>580</v>
      </c>
      <c r="W22195" s="12" t="s">
        <v>580</v>
      </c>
    </row>
    <row r="22196">
      <c r="V22196" s="12" t="s">
        <v>580</v>
      </c>
      <c r="W22196" s="12" t="s">
        <v>580</v>
      </c>
    </row>
    <row r="22197">
      <c r="V22197" s="12" t="s">
        <v>580</v>
      </c>
      <c r="W22197" s="12" t="s">
        <v>580</v>
      </c>
    </row>
    <row r="22198">
      <c r="V22198" s="12" t="s">
        <v>580</v>
      </c>
      <c r="W22198" s="12" t="s">
        <v>580</v>
      </c>
    </row>
    <row r="22199">
      <c r="V22199" s="12" t="s">
        <v>580</v>
      </c>
      <c r="W22199" s="12" t="s">
        <v>580</v>
      </c>
    </row>
    <row r="22200">
      <c r="V22200" s="12" t="s">
        <v>580</v>
      </c>
      <c r="W22200" s="12" t="s">
        <v>580</v>
      </c>
    </row>
    <row r="22201">
      <c r="V22201" s="12" t="s">
        <v>580</v>
      </c>
      <c r="W22201" s="12" t="s">
        <v>580</v>
      </c>
    </row>
    <row r="22202">
      <c r="V22202" s="12" t="s">
        <v>580</v>
      </c>
      <c r="W22202" s="12" t="s">
        <v>580</v>
      </c>
    </row>
    <row r="22203">
      <c r="V22203" s="12" t="s">
        <v>580</v>
      </c>
      <c r="W22203" s="12" t="s">
        <v>580</v>
      </c>
    </row>
    <row r="22204">
      <c r="V22204" s="12" t="s">
        <v>580</v>
      </c>
      <c r="W22204" s="12" t="s">
        <v>580</v>
      </c>
    </row>
    <row r="22205">
      <c r="V22205" s="12" t="s">
        <v>580</v>
      </c>
      <c r="W22205" s="12" t="s">
        <v>580</v>
      </c>
    </row>
    <row r="22206">
      <c r="V22206" s="12" t="s">
        <v>580</v>
      </c>
      <c r="W22206" s="12" t="s">
        <v>580</v>
      </c>
    </row>
    <row r="22207">
      <c r="V22207" s="12" t="s">
        <v>580</v>
      </c>
      <c r="W22207" s="12" t="s">
        <v>580</v>
      </c>
    </row>
    <row r="22208">
      <c r="V22208" s="12" t="s">
        <v>580</v>
      </c>
      <c r="W22208" s="12" t="s">
        <v>580</v>
      </c>
    </row>
    <row r="22209">
      <c r="V22209" s="12" t="s">
        <v>580</v>
      </c>
      <c r="W22209" s="12" t="s">
        <v>580</v>
      </c>
    </row>
    <row r="22210">
      <c r="V22210" s="12" t="s">
        <v>580</v>
      </c>
      <c r="W22210" s="12" t="s">
        <v>580</v>
      </c>
    </row>
    <row r="22211">
      <c r="V22211" s="12" t="s">
        <v>580</v>
      </c>
      <c r="W22211" s="12" t="s">
        <v>580</v>
      </c>
    </row>
    <row r="22212">
      <c r="V22212" s="12" t="s">
        <v>580</v>
      </c>
      <c r="W22212" s="12" t="s">
        <v>580</v>
      </c>
    </row>
    <row r="22213">
      <c r="V22213" s="12" t="s">
        <v>580</v>
      </c>
      <c r="W22213" s="12" t="s">
        <v>580</v>
      </c>
    </row>
    <row r="22214">
      <c r="V22214" s="12" t="s">
        <v>580</v>
      </c>
      <c r="W22214" s="12" t="s">
        <v>580</v>
      </c>
    </row>
    <row r="22215">
      <c r="V22215" s="12" t="s">
        <v>580</v>
      </c>
      <c r="W22215" s="12" t="s">
        <v>580</v>
      </c>
    </row>
    <row r="22216">
      <c r="V22216" s="12" t="s">
        <v>580</v>
      </c>
      <c r="W22216" s="12" t="s">
        <v>580</v>
      </c>
    </row>
    <row r="22217">
      <c r="V22217" s="12" t="s">
        <v>580</v>
      </c>
      <c r="W22217" s="12" t="s">
        <v>580</v>
      </c>
    </row>
    <row r="22218">
      <c r="V22218" s="12" t="s">
        <v>580</v>
      </c>
      <c r="W22218" s="12" t="s">
        <v>580</v>
      </c>
    </row>
    <row r="22219">
      <c r="V22219" s="12" t="s">
        <v>580</v>
      </c>
      <c r="W22219" s="12" t="s">
        <v>580</v>
      </c>
    </row>
    <row r="22220">
      <c r="V22220" s="12" t="s">
        <v>580</v>
      </c>
      <c r="W22220" s="12" t="s">
        <v>580</v>
      </c>
    </row>
    <row r="22221">
      <c r="V22221" s="12" t="s">
        <v>580</v>
      </c>
      <c r="W22221" s="12" t="s">
        <v>580</v>
      </c>
    </row>
    <row r="22222">
      <c r="V22222" s="12" t="s">
        <v>580</v>
      </c>
      <c r="W22222" s="12" t="s">
        <v>580</v>
      </c>
    </row>
    <row r="22223">
      <c r="V22223" s="12" t="s">
        <v>580</v>
      </c>
      <c r="W22223" s="12" t="s">
        <v>580</v>
      </c>
    </row>
    <row r="22224">
      <c r="V22224" s="12" t="s">
        <v>580</v>
      </c>
      <c r="W22224" s="12" t="s">
        <v>580</v>
      </c>
    </row>
    <row r="22225">
      <c r="V22225" s="12" t="s">
        <v>580</v>
      </c>
      <c r="W22225" s="12" t="s">
        <v>580</v>
      </c>
    </row>
    <row r="22226">
      <c r="V22226" s="12" t="s">
        <v>580</v>
      </c>
      <c r="W22226" s="12" t="s">
        <v>580</v>
      </c>
    </row>
    <row r="22227">
      <c r="V22227" s="12" t="s">
        <v>580</v>
      </c>
      <c r="W22227" s="12" t="s">
        <v>580</v>
      </c>
    </row>
    <row r="22228">
      <c r="V22228" s="12" t="s">
        <v>580</v>
      </c>
      <c r="W22228" s="12" t="s">
        <v>580</v>
      </c>
    </row>
    <row r="22229">
      <c r="V22229" s="12" t="s">
        <v>580</v>
      </c>
      <c r="W22229" s="12" t="s">
        <v>580</v>
      </c>
    </row>
    <row r="22230">
      <c r="V22230" s="12" t="s">
        <v>580</v>
      </c>
      <c r="W22230" s="12" t="s">
        <v>580</v>
      </c>
    </row>
    <row r="22231">
      <c r="V22231" s="12" t="s">
        <v>580</v>
      </c>
      <c r="W22231" s="12" t="s">
        <v>580</v>
      </c>
    </row>
    <row r="22232">
      <c r="V22232" s="12" t="s">
        <v>580</v>
      </c>
      <c r="W22232" s="12" t="s">
        <v>580</v>
      </c>
    </row>
    <row r="22233">
      <c r="V22233" s="12" t="s">
        <v>580</v>
      </c>
      <c r="W22233" s="12" t="s">
        <v>580</v>
      </c>
    </row>
    <row r="22234">
      <c r="V22234" s="12" t="s">
        <v>580</v>
      </c>
      <c r="W22234" s="12" t="s">
        <v>580</v>
      </c>
    </row>
    <row r="22235">
      <c r="V22235" s="12" t="s">
        <v>580</v>
      </c>
      <c r="W22235" s="12" t="s">
        <v>580</v>
      </c>
    </row>
    <row r="22236">
      <c r="V22236" s="12" t="s">
        <v>580</v>
      </c>
      <c r="W22236" s="12" t="s">
        <v>580</v>
      </c>
    </row>
    <row r="22237">
      <c r="V22237" s="12" t="s">
        <v>580</v>
      </c>
      <c r="W22237" s="12" t="s">
        <v>580</v>
      </c>
    </row>
    <row r="22238">
      <c r="V22238" s="12" t="s">
        <v>580</v>
      </c>
      <c r="W22238" s="12" t="s">
        <v>580</v>
      </c>
    </row>
    <row r="22239">
      <c r="V22239" s="12" t="s">
        <v>580</v>
      </c>
      <c r="W22239" s="12" t="s">
        <v>580</v>
      </c>
    </row>
    <row r="22240">
      <c r="V22240" s="12" t="s">
        <v>580</v>
      </c>
      <c r="W22240" s="12" t="s">
        <v>580</v>
      </c>
    </row>
    <row r="22241">
      <c r="V22241" s="12" t="s">
        <v>580</v>
      </c>
      <c r="W22241" s="12" t="s">
        <v>580</v>
      </c>
    </row>
    <row r="22242">
      <c r="V22242" s="12" t="s">
        <v>580</v>
      </c>
      <c r="W22242" s="12" t="s">
        <v>580</v>
      </c>
    </row>
    <row r="22243">
      <c r="V22243" s="12" t="s">
        <v>580</v>
      </c>
      <c r="W22243" s="12" t="s">
        <v>580</v>
      </c>
    </row>
    <row r="22244">
      <c r="V22244" s="12" t="s">
        <v>580</v>
      </c>
      <c r="W22244" s="12" t="s">
        <v>580</v>
      </c>
    </row>
    <row r="22245">
      <c r="V22245" s="12" t="s">
        <v>580</v>
      </c>
      <c r="W22245" s="12" t="s">
        <v>580</v>
      </c>
    </row>
    <row r="22246">
      <c r="V22246" s="12" t="s">
        <v>580</v>
      </c>
      <c r="W22246" s="12" t="s">
        <v>580</v>
      </c>
    </row>
    <row r="22247">
      <c r="V22247" s="12" t="s">
        <v>580</v>
      </c>
      <c r="W22247" s="12" t="s">
        <v>580</v>
      </c>
    </row>
    <row r="22248">
      <c r="V22248" s="12" t="s">
        <v>580</v>
      </c>
      <c r="W22248" s="12" t="s">
        <v>580</v>
      </c>
    </row>
    <row r="22249">
      <c r="V22249" s="12" t="s">
        <v>580</v>
      </c>
      <c r="W22249" s="12" t="s">
        <v>580</v>
      </c>
    </row>
    <row r="22250">
      <c r="V22250" s="12" t="s">
        <v>580</v>
      </c>
      <c r="W22250" s="12" t="s">
        <v>580</v>
      </c>
    </row>
    <row r="22251">
      <c r="V22251" s="12" t="s">
        <v>580</v>
      </c>
      <c r="W22251" s="12" t="s">
        <v>580</v>
      </c>
    </row>
    <row r="22252">
      <c r="V22252" s="12" t="s">
        <v>580</v>
      </c>
      <c r="W22252" s="12" t="s">
        <v>580</v>
      </c>
    </row>
    <row r="22253">
      <c r="V22253" s="12" t="s">
        <v>580</v>
      </c>
      <c r="W22253" s="12" t="s">
        <v>580</v>
      </c>
    </row>
    <row r="22254">
      <c r="V22254" s="12" t="s">
        <v>580</v>
      </c>
      <c r="W22254" s="12" t="s">
        <v>580</v>
      </c>
    </row>
    <row r="22255">
      <c r="V22255" s="12" t="s">
        <v>580</v>
      </c>
      <c r="W22255" s="12" t="s">
        <v>580</v>
      </c>
    </row>
    <row r="22256">
      <c r="V22256" s="12" t="s">
        <v>580</v>
      </c>
      <c r="W22256" s="12" t="s">
        <v>580</v>
      </c>
    </row>
    <row r="22257">
      <c r="V22257" s="12" t="s">
        <v>580</v>
      </c>
      <c r="W22257" s="12" t="s">
        <v>580</v>
      </c>
    </row>
    <row r="22258">
      <c r="V22258" s="12" t="s">
        <v>580</v>
      </c>
      <c r="W22258" s="12" t="s">
        <v>580</v>
      </c>
    </row>
    <row r="22259">
      <c r="V22259" s="12" t="s">
        <v>580</v>
      </c>
      <c r="W22259" s="12" t="s">
        <v>580</v>
      </c>
    </row>
    <row r="22260">
      <c r="V22260" s="12" t="s">
        <v>580</v>
      </c>
      <c r="W22260" s="12" t="s">
        <v>580</v>
      </c>
    </row>
    <row r="22261">
      <c r="V22261" s="12" t="s">
        <v>580</v>
      </c>
      <c r="W22261" s="12" t="s">
        <v>580</v>
      </c>
    </row>
    <row r="22262">
      <c r="V22262" s="12" t="s">
        <v>580</v>
      </c>
      <c r="W22262" s="12" t="s">
        <v>580</v>
      </c>
    </row>
    <row r="22263">
      <c r="V22263" s="12" t="s">
        <v>580</v>
      </c>
      <c r="W22263" s="12" t="s">
        <v>580</v>
      </c>
    </row>
    <row r="22264">
      <c r="V22264" s="12" t="s">
        <v>580</v>
      </c>
      <c r="W22264" s="12" t="s">
        <v>580</v>
      </c>
    </row>
    <row r="22265">
      <c r="V22265" s="12" t="s">
        <v>580</v>
      </c>
      <c r="W22265" s="12" t="s">
        <v>580</v>
      </c>
    </row>
    <row r="22266">
      <c r="V22266" s="12" t="s">
        <v>580</v>
      </c>
      <c r="W22266" s="12" t="s">
        <v>580</v>
      </c>
    </row>
    <row r="22267">
      <c r="V22267" s="12" t="s">
        <v>580</v>
      </c>
      <c r="W22267" s="12" t="s">
        <v>580</v>
      </c>
    </row>
    <row r="22268">
      <c r="V22268" s="12" t="s">
        <v>580</v>
      </c>
      <c r="W22268" s="12" t="s">
        <v>580</v>
      </c>
    </row>
    <row r="22269">
      <c r="V22269" s="12" t="s">
        <v>580</v>
      </c>
      <c r="W22269" s="12" t="s">
        <v>580</v>
      </c>
    </row>
    <row r="22270">
      <c r="V22270" s="12" t="s">
        <v>580</v>
      </c>
      <c r="W22270" s="12" t="s">
        <v>580</v>
      </c>
    </row>
    <row r="22271">
      <c r="V22271" s="12" t="s">
        <v>580</v>
      </c>
      <c r="W22271" s="12" t="s">
        <v>580</v>
      </c>
    </row>
    <row r="22272">
      <c r="V22272" s="12" t="s">
        <v>580</v>
      </c>
      <c r="W22272" s="12" t="s">
        <v>580</v>
      </c>
    </row>
    <row r="22273">
      <c r="V22273" s="12" t="s">
        <v>580</v>
      </c>
      <c r="W22273" s="12" t="s">
        <v>580</v>
      </c>
    </row>
    <row r="22274">
      <c r="V22274" s="12" t="s">
        <v>580</v>
      </c>
      <c r="W22274" s="12" t="s">
        <v>580</v>
      </c>
    </row>
    <row r="22275">
      <c r="V22275" s="12" t="s">
        <v>580</v>
      </c>
      <c r="W22275" s="12" t="s">
        <v>580</v>
      </c>
    </row>
    <row r="22276">
      <c r="V22276" s="12" t="s">
        <v>580</v>
      </c>
      <c r="W22276" s="12" t="s">
        <v>580</v>
      </c>
    </row>
    <row r="22277">
      <c r="V22277" s="12" t="s">
        <v>580</v>
      </c>
      <c r="W22277" s="12" t="s">
        <v>580</v>
      </c>
    </row>
    <row r="22278">
      <c r="V22278" s="12" t="s">
        <v>580</v>
      </c>
      <c r="W22278" s="12" t="s">
        <v>580</v>
      </c>
    </row>
    <row r="22279">
      <c r="V22279" s="12" t="s">
        <v>580</v>
      </c>
      <c r="W22279" s="12" t="s">
        <v>580</v>
      </c>
    </row>
    <row r="22280">
      <c r="V22280" s="12" t="s">
        <v>580</v>
      </c>
      <c r="W22280" s="12" t="s">
        <v>580</v>
      </c>
    </row>
    <row r="22281">
      <c r="V22281" s="12" t="s">
        <v>580</v>
      </c>
      <c r="W22281" s="12" t="s">
        <v>580</v>
      </c>
    </row>
    <row r="22282">
      <c r="V22282" s="12" t="s">
        <v>580</v>
      </c>
      <c r="W22282" s="12" t="s">
        <v>580</v>
      </c>
    </row>
    <row r="22283">
      <c r="V22283" s="12" t="s">
        <v>580</v>
      </c>
      <c r="W22283" s="12" t="s">
        <v>580</v>
      </c>
    </row>
    <row r="22284">
      <c r="V22284" s="12" t="s">
        <v>580</v>
      </c>
      <c r="W22284" s="12" t="s">
        <v>580</v>
      </c>
    </row>
    <row r="22285">
      <c r="V22285" s="12" t="s">
        <v>580</v>
      </c>
      <c r="W22285" s="12" t="s">
        <v>580</v>
      </c>
    </row>
    <row r="22286">
      <c r="V22286" s="12" t="s">
        <v>580</v>
      </c>
      <c r="W22286" s="12" t="s">
        <v>580</v>
      </c>
    </row>
    <row r="22287">
      <c r="V22287" s="12" t="s">
        <v>580</v>
      </c>
      <c r="W22287" s="12" t="s">
        <v>580</v>
      </c>
    </row>
    <row r="22288">
      <c r="V22288" s="12" t="s">
        <v>580</v>
      </c>
      <c r="W22288" s="12" t="s">
        <v>580</v>
      </c>
    </row>
    <row r="22289">
      <c r="V22289" s="12" t="s">
        <v>580</v>
      </c>
      <c r="W22289" s="12" t="s">
        <v>580</v>
      </c>
    </row>
    <row r="22290">
      <c r="V22290" s="12" t="s">
        <v>580</v>
      </c>
      <c r="W22290" s="12" t="s">
        <v>580</v>
      </c>
    </row>
    <row r="22291">
      <c r="V22291" s="12" t="s">
        <v>580</v>
      </c>
      <c r="W22291" s="12" t="s">
        <v>580</v>
      </c>
    </row>
    <row r="22292">
      <c r="V22292" s="12" t="s">
        <v>580</v>
      </c>
      <c r="W22292" s="12" t="s">
        <v>580</v>
      </c>
    </row>
    <row r="22293">
      <c r="V22293" s="12" t="s">
        <v>580</v>
      </c>
      <c r="W22293" s="12" t="s">
        <v>580</v>
      </c>
    </row>
    <row r="22294">
      <c r="V22294" s="12" t="s">
        <v>580</v>
      </c>
      <c r="W22294" s="12" t="s">
        <v>580</v>
      </c>
    </row>
    <row r="22295">
      <c r="V22295" s="12" t="s">
        <v>580</v>
      </c>
      <c r="W22295" s="12" t="s">
        <v>580</v>
      </c>
    </row>
    <row r="22296">
      <c r="V22296" s="12" t="s">
        <v>580</v>
      </c>
      <c r="W22296" s="12" t="s">
        <v>580</v>
      </c>
    </row>
    <row r="22297">
      <c r="V22297" s="12" t="s">
        <v>580</v>
      </c>
      <c r="W22297" s="12" t="s">
        <v>580</v>
      </c>
    </row>
    <row r="22298">
      <c r="V22298" s="12" t="s">
        <v>580</v>
      </c>
      <c r="W22298" s="12" t="s">
        <v>580</v>
      </c>
    </row>
    <row r="22299">
      <c r="V22299" s="12" t="s">
        <v>580</v>
      </c>
      <c r="W22299" s="12" t="s">
        <v>580</v>
      </c>
    </row>
    <row r="22300">
      <c r="V22300" s="12" t="s">
        <v>580</v>
      </c>
      <c r="W22300" s="12" t="s">
        <v>580</v>
      </c>
    </row>
    <row r="22301">
      <c r="V22301" s="12" t="s">
        <v>580</v>
      </c>
      <c r="W22301" s="12" t="s">
        <v>580</v>
      </c>
    </row>
    <row r="22302">
      <c r="V22302" s="12" t="s">
        <v>580</v>
      </c>
      <c r="W22302" s="12" t="s">
        <v>580</v>
      </c>
    </row>
    <row r="22303">
      <c r="V22303" s="12" t="s">
        <v>580</v>
      </c>
      <c r="W22303" s="12" t="s">
        <v>580</v>
      </c>
    </row>
    <row r="22304">
      <c r="V22304" s="12" t="s">
        <v>580</v>
      </c>
      <c r="W22304" s="12" t="s">
        <v>580</v>
      </c>
    </row>
    <row r="22305">
      <c r="V22305" s="12" t="s">
        <v>580</v>
      </c>
      <c r="W22305" s="12" t="s">
        <v>580</v>
      </c>
    </row>
    <row r="22306">
      <c r="V22306" s="12" t="s">
        <v>580</v>
      </c>
      <c r="W22306" s="12" t="s">
        <v>580</v>
      </c>
    </row>
    <row r="22307">
      <c r="V22307" s="12" t="s">
        <v>580</v>
      </c>
      <c r="W22307" s="12" t="s">
        <v>580</v>
      </c>
    </row>
    <row r="22308">
      <c r="V22308" s="12" t="s">
        <v>580</v>
      </c>
      <c r="W22308" s="12" t="s">
        <v>580</v>
      </c>
    </row>
    <row r="22309">
      <c r="V22309" s="12" t="s">
        <v>580</v>
      </c>
      <c r="W22309" s="12" t="s">
        <v>580</v>
      </c>
    </row>
    <row r="22310">
      <c r="V22310" s="12" t="s">
        <v>580</v>
      </c>
      <c r="W22310" s="12" t="s">
        <v>580</v>
      </c>
    </row>
    <row r="22311">
      <c r="V22311" s="12" t="s">
        <v>580</v>
      </c>
      <c r="W22311" s="12" t="s">
        <v>580</v>
      </c>
    </row>
    <row r="22312">
      <c r="V22312" s="12" t="s">
        <v>580</v>
      </c>
      <c r="W22312" s="12" t="s">
        <v>580</v>
      </c>
    </row>
    <row r="22313">
      <c r="V22313" s="12" t="s">
        <v>580</v>
      </c>
      <c r="W22313" s="12" t="s">
        <v>580</v>
      </c>
    </row>
    <row r="22314">
      <c r="V22314" s="12" t="s">
        <v>580</v>
      </c>
      <c r="W22314" s="12" t="s">
        <v>580</v>
      </c>
    </row>
    <row r="22315">
      <c r="V22315" s="12" t="s">
        <v>580</v>
      </c>
      <c r="W22315" s="12" t="s">
        <v>580</v>
      </c>
    </row>
    <row r="22316">
      <c r="V22316" s="12" t="s">
        <v>580</v>
      </c>
      <c r="W22316" s="12" t="s">
        <v>580</v>
      </c>
    </row>
    <row r="22317">
      <c r="V22317" s="12" t="s">
        <v>580</v>
      </c>
      <c r="W22317" s="12" t="s">
        <v>580</v>
      </c>
    </row>
    <row r="22318">
      <c r="V22318" s="12" t="s">
        <v>580</v>
      </c>
      <c r="W22318" s="12" t="s">
        <v>580</v>
      </c>
    </row>
    <row r="22319">
      <c r="V22319" s="12" t="s">
        <v>580</v>
      </c>
      <c r="W22319" s="12" t="s">
        <v>580</v>
      </c>
    </row>
    <row r="22320">
      <c r="V22320" s="12" t="s">
        <v>580</v>
      </c>
      <c r="W22320" s="12" t="s">
        <v>580</v>
      </c>
    </row>
    <row r="22321">
      <c r="V22321" s="12" t="s">
        <v>580</v>
      </c>
      <c r="W22321" s="12" t="s">
        <v>580</v>
      </c>
    </row>
    <row r="22322">
      <c r="V22322" s="12" t="s">
        <v>580</v>
      </c>
      <c r="W22322" s="12" t="s">
        <v>580</v>
      </c>
    </row>
    <row r="22323">
      <c r="V22323" s="12" t="s">
        <v>580</v>
      </c>
      <c r="W22323" s="12" t="s">
        <v>580</v>
      </c>
    </row>
    <row r="22324">
      <c r="V22324" s="12" t="s">
        <v>580</v>
      </c>
      <c r="W22324" s="12" t="s">
        <v>580</v>
      </c>
    </row>
    <row r="22325">
      <c r="V22325" s="12" t="s">
        <v>580</v>
      </c>
      <c r="W22325" s="12" t="s">
        <v>580</v>
      </c>
    </row>
    <row r="22326">
      <c r="V22326" s="12" t="s">
        <v>580</v>
      </c>
      <c r="W22326" s="12" t="s">
        <v>580</v>
      </c>
    </row>
    <row r="22327">
      <c r="V22327" s="12" t="s">
        <v>580</v>
      </c>
      <c r="W22327" s="12" t="s">
        <v>580</v>
      </c>
    </row>
    <row r="22328">
      <c r="V22328" s="12" t="s">
        <v>580</v>
      </c>
      <c r="W22328" s="12" t="s">
        <v>580</v>
      </c>
    </row>
    <row r="22329">
      <c r="V22329" s="12" t="s">
        <v>580</v>
      </c>
      <c r="W22329" s="12" t="s">
        <v>580</v>
      </c>
    </row>
    <row r="22330">
      <c r="V22330" s="12" t="s">
        <v>580</v>
      </c>
      <c r="W22330" s="12" t="s">
        <v>580</v>
      </c>
    </row>
    <row r="22331">
      <c r="V22331" s="12" t="s">
        <v>580</v>
      </c>
      <c r="W22331" s="12" t="s">
        <v>580</v>
      </c>
    </row>
    <row r="22332">
      <c r="V22332" s="12" t="s">
        <v>580</v>
      </c>
      <c r="W22332" s="12" t="s">
        <v>580</v>
      </c>
    </row>
    <row r="22333">
      <c r="V22333" s="12" t="s">
        <v>580</v>
      </c>
      <c r="W22333" s="12" t="s">
        <v>580</v>
      </c>
    </row>
    <row r="22334">
      <c r="V22334" s="12" t="s">
        <v>580</v>
      </c>
      <c r="W22334" s="12" t="s">
        <v>580</v>
      </c>
    </row>
    <row r="22335">
      <c r="V22335" s="12" t="s">
        <v>580</v>
      </c>
      <c r="W22335" s="12" t="s">
        <v>580</v>
      </c>
    </row>
    <row r="22336">
      <c r="V22336" s="12" t="s">
        <v>580</v>
      </c>
      <c r="W22336" s="12" t="s">
        <v>580</v>
      </c>
    </row>
    <row r="22337">
      <c r="V22337" s="12" t="s">
        <v>580</v>
      </c>
      <c r="W22337" s="12" t="s">
        <v>580</v>
      </c>
    </row>
    <row r="22338">
      <c r="V22338" s="12" t="s">
        <v>580</v>
      </c>
      <c r="W22338" s="12" t="s">
        <v>580</v>
      </c>
    </row>
    <row r="22339">
      <c r="V22339" s="12" t="s">
        <v>580</v>
      </c>
      <c r="W22339" s="12" t="s">
        <v>580</v>
      </c>
    </row>
    <row r="22340">
      <c r="V22340" s="12" t="s">
        <v>580</v>
      </c>
      <c r="W22340" s="12" t="s">
        <v>580</v>
      </c>
    </row>
    <row r="22341">
      <c r="V22341" s="12" t="s">
        <v>580</v>
      </c>
      <c r="W22341" s="12" t="s">
        <v>580</v>
      </c>
    </row>
    <row r="22342">
      <c r="V22342" s="12" t="s">
        <v>580</v>
      </c>
      <c r="W22342" s="12" t="s">
        <v>580</v>
      </c>
    </row>
    <row r="22343">
      <c r="V22343" s="12" t="s">
        <v>580</v>
      </c>
      <c r="W22343" s="12" t="s">
        <v>580</v>
      </c>
    </row>
    <row r="22344">
      <c r="V22344" s="12" t="s">
        <v>580</v>
      </c>
      <c r="W22344" s="12" t="s">
        <v>580</v>
      </c>
    </row>
    <row r="22345">
      <c r="V22345" s="12" t="s">
        <v>580</v>
      </c>
      <c r="W22345" s="12" t="s">
        <v>580</v>
      </c>
    </row>
    <row r="22346">
      <c r="V22346" s="12" t="s">
        <v>580</v>
      </c>
      <c r="W22346" s="12" t="s">
        <v>580</v>
      </c>
    </row>
    <row r="22347">
      <c r="V22347" s="12" t="s">
        <v>580</v>
      </c>
      <c r="W22347" s="12" t="s">
        <v>580</v>
      </c>
    </row>
    <row r="22348">
      <c r="V22348" s="12" t="s">
        <v>580</v>
      </c>
      <c r="W22348" s="12" t="s">
        <v>580</v>
      </c>
    </row>
    <row r="22349">
      <c r="V22349" s="12" t="s">
        <v>580</v>
      </c>
      <c r="W22349" s="12" t="s">
        <v>580</v>
      </c>
    </row>
    <row r="22350">
      <c r="V22350" s="12" t="s">
        <v>580</v>
      </c>
      <c r="W22350" s="12" t="s">
        <v>580</v>
      </c>
    </row>
    <row r="22351">
      <c r="V22351" s="12" t="s">
        <v>580</v>
      </c>
      <c r="W22351" s="12" t="s">
        <v>580</v>
      </c>
    </row>
    <row r="22352">
      <c r="V22352" s="12" t="s">
        <v>580</v>
      </c>
      <c r="W22352" s="12" t="s">
        <v>580</v>
      </c>
    </row>
    <row r="22353">
      <c r="V22353" s="12" t="s">
        <v>580</v>
      </c>
      <c r="W22353" s="12" t="s">
        <v>580</v>
      </c>
    </row>
    <row r="22354">
      <c r="V22354" s="12" t="s">
        <v>580</v>
      </c>
      <c r="W22354" s="12" t="s">
        <v>580</v>
      </c>
    </row>
    <row r="22355">
      <c r="V22355" s="12" t="s">
        <v>580</v>
      </c>
      <c r="W22355" s="12" t="s">
        <v>580</v>
      </c>
    </row>
    <row r="22356">
      <c r="V22356" s="12" t="s">
        <v>580</v>
      </c>
      <c r="W22356" s="12" t="s">
        <v>580</v>
      </c>
    </row>
    <row r="22357">
      <c r="V22357" s="12" t="s">
        <v>580</v>
      </c>
      <c r="W22357" s="12" t="s">
        <v>580</v>
      </c>
    </row>
    <row r="22358">
      <c r="V22358" s="12" t="s">
        <v>580</v>
      </c>
      <c r="W22358" s="12" t="s">
        <v>580</v>
      </c>
    </row>
    <row r="22359">
      <c r="V22359" s="12" t="s">
        <v>580</v>
      </c>
      <c r="W22359" s="12" t="s">
        <v>580</v>
      </c>
    </row>
    <row r="22360">
      <c r="V22360" s="12" t="s">
        <v>580</v>
      </c>
      <c r="W22360" s="12" t="s">
        <v>580</v>
      </c>
    </row>
    <row r="22361">
      <c r="V22361" s="12" t="s">
        <v>580</v>
      </c>
      <c r="W22361" s="12" t="s">
        <v>580</v>
      </c>
    </row>
    <row r="22362">
      <c r="V22362" s="12" t="s">
        <v>580</v>
      </c>
      <c r="W22362" s="12" t="s">
        <v>580</v>
      </c>
    </row>
    <row r="22363">
      <c r="V22363" s="12" t="s">
        <v>580</v>
      </c>
      <c r="W22363" s="12" t="s">
        <v>580</v>
      </c>
    </row>
    <row r="22364">
      <c r="V22364" s="12" t="s">
        <v>580</v>
      </c>
      <c r="W22364" s="12" t="s">
        <v>580</v>
      </c>
    </row>
    <row r="22365">
      <c r="V22365" s="12" t="s">
        <v>580</v>
      </c>
      <c r="W22365" s="12" t="s">
        <v>580</v>
      </c>
    </row>
    <row r="22366">
      <c r="V22366" s="12" t="s">
        <v>580</v>
      </c>
      <c r="W22366" s="12" t="s">
        <v>580</v>
      </c>
    </row>
    <row r="22367">
      <c r="V22367" s="12" t="s">
        <v>580</v>
      </c>
      <c r="W22367" s="12" t="s">
        <v>580</v>
      </c>
    </row>
    <row r="22368">
      <c r="V22368" s="12" t="s">
        <v>580</v>
      </c>
      <c r="W22368" s="12" t="s">
        <v>580</v>
      </c>
    </row>
    <row r="22369">
      <c r="V22369" s="12" t="s">
        <v>580</v>
      </c>
      <c r="W22369" s="12" t="s">
        <v>580</v>
      </c>
    </row>
    <row r="22370">
      <c r="V22370" s="12" t="s">
        <v>580</v>
      </c>
      <c r="W22370" s="12" t="s">
        <v>580</v>
      </c>
    </row>
    <row r="22371">
      <c r="V22371" s="12" t="s">
        <v>580</v>
      </c>
      <c r="W22371" s="12" t="s">
        <v>580</v>
      </c>
    </row>
    <row r="22372">
      <c r="V22372" s="12" t="s">
        <v>580</v>
      </c>
      <c r="W22372" s="12" t="s">
        <v>580</v>
      </c>
    </row>
    <row r="22373">
      <c r="V22373" s="12" t="s">
        <v>580</v>
      </c>
      <c r="W22373" s="12" t="s">
        <v>580</v>
      </c>
    </row>
    <row r="22374">
      <c r="V22374" s="12" t="s">
        <v>580</v>
      </c>
      <c r="W22374" s="12" t="s">
        <v>580</v>
      </c>
    </row>
    <row r="22375">
      <c r="V22375" s="12" t="s">
        <v>580</v>
      </c>
      <c r="W22375" s="12" t="s">
        <v>580</v>
      </c>
    </row>
    <row r="22376">
      <c r="V22376" s="12" t="s">
        <v>580</v>
      </c>
      <c r="W22376" s="12" t="s">
        <v>580</v>
      </c>
    </row>
    <row r="22377">
      <c r="V22377" s="12" t="s">
        <v>580</v>
      </c>
      <c r="W22377" s="12" t="s">
        <v>580</v>
      </c>
    </row>
    <row r="22378">
      <c r="V22378" s="12" t="s">
        <v>580</v>
      </c>
      <c r="W22378" s="12" t="s">
        <v>580</v>
      </c>
    </row>
    <row r="22379">
      <c r="V22379" s="12" t="s">
        <v>580</v>
      </c>
      <c r="W22379" s="12" t="s">
        <v>580</v>
      </c>
    </row>
    <row r="22380">
      <c r="V22380" s="12" t="s">
        <v>580</v>
      </c>
      <c r="W22380" s="12" t="s">
        <v>580</v>
      </c>
    </row>
    <row r="22381">
      <c r="V22381" s="12" t="s">
        <v>580</v>
      </c>
      <c r="W22381" s="12" t="s">
        <v>580</v>
      </c>
    </row>
    <row r="22382">
      <c r="V22382" s="12" t="s">
        <v>580</v>
      </c>
      <c r="W22382" s="12" t="s">
        <v>580</v>
      </c>
    </row>
    <row r="22383">
      <c r="V22383" s="12" t="s">
        <v>580</v>
      </c>
      <c r="W22383" s="12" t="s">
        <v>580</v>
      </c>
    </row>
    <row r="22384">
      <c r="V22384" s="12" t="s">
        <v>580</v>
      </c>
      <c r="W22384" s="12" t="s">
        <v>580</v>
      </c>
    </row>
    <row r="22385">
      <c r="V22385" s="12" t="s">
        <v>580</v>
      </c>
      <c r="W22385" s="12" t="s">
        <v>580</v>
      </c>
    </row>
    <row r="22386">
      <c r="V22386" s="12" t="s">
        <v>580</v>
      </c>
      <c r="W22386" s="12" t="s">
        <v>580</v>
      </c>
    </row>
    <row r="22387">
      <c r="V22387" s="12" t="s">
        <v>580</v>
      </c>
      <c r="W22387" s="12" t="s">
        <v>580</v>
      </c>
    </row>
    <row r="22388">
      <c r="V22388" s="12" t="s">
        <v>580</v>
      </c>
      <c r="W22388" s="12" t="s">
        <v>580</v>
      </c>
    </row>
    <row r="22389">
      <c r="V22389" s="12" t="s">
        <v>580</v>
      </c>
      <c r="W22389" s="12" t="s">
        <v>580</v>
      </c>
    </row>
    <row r="22390">
      <c r="V22390" s="12" t="s">
        <v>580</v>
      </c>
      <c r="W22390" s="12" t="s">
        <v>580</v>
      </c>
    </row>
    <row r="22391">
      <c r="V22391" s="12" t="s">
        <v>580</v>
      </c>
      <c r="W22391" s="12" t="s">
        <v>580</v>
      </c>
    </row>
    <row r="22392">
      <c r="V22392" s="12" t="s">
        <v>580</v>
      </c>
      <c r="W22392" s="12" t="s">
        <v>580</v>
      </c>
    </row>
    <row r="22393">
      <c r="V22393" s="12" t="s">
        <v>580</v>
      </c>
      <c r="W22393" s="12" t="s">
        <v>580</v>
      </c>
    </row>
    <row r="22394">
      <c r="V22394" s="12" t="s">
        <v>580</v>
      </c>
      <c r="W22394" s="12" t="s">
        <v>580</v>
      </c>
    </row>
    <row r="22395">
      <c r="V22395" s="12" t="s">
        <v>580</v>
      </c>
      <c r="W22395" s="12" t="s">
        <v>580</v>
      </c>
    </row>
    <row r="22396">
      <c r="V22396" s="12" t="s">
        <v>580</v>
      </c>
      <c r="W22396" s="12" t="s">
        <v>580</v>
      </c>
    </row>
    <row r="22397">
      <c r="V22397" s="12" t="s">
        <v>580</v>
      </c>
      <c r="W22397" s="12" t="s">
        <v>580</v>
      </c>
    </row>
    <row r="22398">
      <c r="V22398" s="12" t="s">
        <v>580</v>
      </c>
      <c r="W22398" s="12" t="s">
        <v>580</v>
      </c>
    </row>
    <row r="22399">
      <c r="V22399" s="12" t="s">
        <v>580</v>
      </c>
      <c r="W22399" s="12" t="s">
        <v>580</v>
      </c>
    </row>
    <row r="22400">
      <c r="V22400" s="12" t="s">
        <v>580</v>
      </c>
      <c r="W22400" s="12" t="s">
        <v>580</v>
      </c>
    </row>
    <row r="22401">
      <c r="V22401" s="12" t="s">
        <v>580</v>
      </c>
      <c r="W22401" s="12" t="s">
        <v>580</v>
      </c>
    </row>
    <row r="22402">
      <c r="V22402" s="12" t="s">
        <v>580</v>
      </c>
      <c r="W22402" s="12" t="s">
        <v>580</v>
      </c>
    </row>
    <row r="22403">
      <c r="V22403" s="12" t="s">
        <v>580</v>
      </c>
      <c r="W22403" s="12" t="s">
        <v>580</v>
      </c>
    </row>
    <row r="22404">
      <c r="V22404" s="12" t="s">
        <v>580</v>
      </c>
      <c r="W22404" s="12" t="s">
        <v>580</v>
      </c>
    </row>
    <row r="22405">
      <c r="V22405" s="12" t="s">
        <v>580</v>
      </c>
      <c r="W22405" s="12" t="s">
        <v>580</v>
      </c>
    </row>
    <row r="22406">
      <c r="V22406" s="12" t="s">
        <v>580</v>
      </c>
      <c r="W22406" s="12" t="s">
        <v>580</v>
      </c>
    </row>
    <row r="22407">
      <c r="V22407" s="12" t="s">
        <v>580</v>
      </c>
      <c r="W22407" s="12" t="s">
        <v>580</v>
      </c>
    </row>
    <row r="22408">
      <c r="V22408" s="12" t="s">
        <v>580</v>
      </c>
      <c r="W22408" s="12" t="s">
        <v>580</v>
      </c>
    </row>
    <row r="22409">
      <c r="V22409" s="12" t="s">
        <v>580</v>
      </c>
      <c r="W22409" s="12" t="s">
        <v>580</v>
      </c>
    </row>
    <row r="22410">
      <c r="V22410" s="12" t="s">
        <v>580</v>
      </c>
      <c r="W22410" s="12" t="s">
        <v>580</v>
      </c>
    </row>
    <row r="22411">
      <c r="V22411" s="12" t="s">
        <v>580</v>
      </c>
      <c r="W22411" s="12" t="s">
        <v>580</v>
      </c>
    </row>
    <row r="22412">
      <c r="V22412" s="12" t="s">
        <v>580</v>
      </c>
      <c r="W22412" s="12" t="s">
        <v>580</v>
      </c>
    </row>
    <row r="22413">
      <c r="V22413" s="12" t="s">
        <v>580</v>
      </c>
      <c r="W22413" s="12" t="s">
        <v>580</v>
      </c>
    </row>
    <row r="22414">
      <c r="V22414" s="12" t="s">
        <v>580</v>
      </c>
      <c r="W22414" s="12" t="s">
        <v>580</v>
      </c>
    </row>
    <row r="22415">
      <c r="V22415" s="12" t="s">
        <v>580</v>
      </c>
      <c r="W22415" s="12" t="s">
        <v>580</v>
      </c>
    </row>
    <row r="22416">
      <c r="V22416" s="12" t="s">
        <v>580</v>
      </c>
      <c r="W22416" s="12" t="s">
        <v>580</v>
      </c>
    </row>
    <row r="22417">
      <c r="V22417" s="12" t="s">
        <v>580</v>
      </c>
      <c r="W22417" s="12" t="s">
        <v>580</v>
      </c>
    </row>
    <row r="22418">
      <c r="V22418" s="12" t="s">
        <v>580</v>
      </c>
      <c r="W22418" s="12" t="s">
        <v>580</v>
      </c>
    </row>
    <row r="22419">
      <c r="V22419" s="12" t="s">
        <v>580</v>
      </c>
      <c r="W22419" s="12" t="s">
        <v>580</v>
      </c>
    </row>
    <row r="22420">
      <c r="V22420" s="12" t="s">
        <v>580</v>
      </c>
      <c r="W22420" s="12" t="s">
        <v>580</v>
      </c>
    </row>
    <row r="22421">
      <c r="V22421" s="12" t="s">
        <v>580</v>
      </c>
      <c r="W22421" s="12" t="s">
        <v>580</v>
      </c>
    </row>
    <row r="22422">
      <c r="V22422" s="12" t="s">
        <v>580</v>
      </c>
      <c r="W22422" s="12" t="s">
        <v>580</v>
      </c>
    </row>
    <row r="22423">
      <c r="V22423" s="12" t="s">
        <v>580</v>
      </c>
      <c r="W22423" s="12" t="s">
        <v>580</v>
      </c>
    </row>
    <row r="22424">
      <c r="V22424" s="12" t="s">
        <v>580</v>
      </c>
      <c r="W22424" s="12" t="s">
        <v>580</v>
      </c>
    </row>
    <row r="22425">
      <c r="V22425" s="12" t="s">
        <v>580</v>
      </c>
      <c r="W22425" s="12" t="s">
        <v>580</v>
      </c>
    </row>
    <row r="22426">
      <c r="V22426" s="12" t="s">
        <v>580</v>
      </c>
      <c r="W22426" s="12" t="s">
        <v>580</v>
      </c>
    </row>
    <row r="22427">
      <c r="V22427" s="12" t="s">
        <v>580</v>
      </c>
      <c r="W22427" s="12" t="s">
        <v>580</v>
      </c>
    </row>
    <row r="22428">
      <c r="V22428" s="12" t="s">
        <v>580</v>
      </c>
      <c r="W22428" s="12" t="s">
        <v>580</v>
      </c>
    </row>
    <row r="22429">
      <c r="V22429" s="12" t="s">
        <v>580</v>
      </c>
      <c r="W22429" s="12" t="s">
        <v>580</v>
      </c>
    </row>
    <row r="22430">
      <c r="V22430" s="12" t="s">
        <v>580</v>
      </c>
      <c r="W22430" s="12" t="s">
        <v>580</v>
      </c>
    </row>
    <row r="22431">
      <c r="V22431" s="12" t="s">
        <v>580</v>
      </c>
      <c r="W22431" s="12" t="s">
        <v>580</v>
      </c>
    </row>
    <row r="22432">
      <c r="V22432" s="12" t="s">
        <v>580</v>
      </c>
      <c r="W22432" s="12" t="s">
        <v>580</v>
      </c>
    </row>
    <row r="22433">
      <c r="V22433" s="12" t="s">
        <v>580</v>
      </c>
      <c r="W22433" s="12" t="s">
        <v>580</v>
      </c>
    </row>
    <row r="22434">
      <c r="V22434" s="12" t="s">
        <v>580</v>
      </c>
      <c r="W22434" s="12" t="s">
        <v>580</v>
      </c>
    </row>
    <row r="22435">
      <c r="V22435" s="12" t="s">
        <v>580</v>
      </c>
      <c r="W22435" s="12" t="s">
        <v>580</v>
      </c>
    </row>
    <row r="22436">
      <c r="V22436" s="12" t="s">
        <v>580</v>
      </c>
      <c r="W22436" s="12" t="s">
        <v>580</v>
      </c>
    </row>
    <row r="22437">
      <c r="V22437" s="12" t="s">
        <v>580</v>
      </c>
      <c r="W22437" s="12" t="s">
        <v>580</v>
      </c>
    </row>
    <row r="22438">
      <c r="V22438" s="12" t="s">
        <v>580</v>
      </c>
      <c r="W22438" s="12" t="s">
        <v>580</v>
      </c>
    </row>
    <row r="22439">
      <c r="V22439" s="12" t="s">
        <v>580</v>
      </c>
      <c r="W22439" s="12" t="s">
        <v>580</v>
      </c>
    </row>
    <row r="22440">
      <c r="V22440" s="12" t="s">
        <v>580</v>
      </c>
      <c r="W22440" s="12" t="s">
        <v>580</v>
      </c>
    </row>
    <row r="22441">
      <c r="V22441" s="12" t="s">
        <v>580</v>
      </c>
      <c r="W22441" s="12" t="s">
        <v>580</v>
      </c>
    </row>
    <row r="22442">
      <c r="V22442" s="12" t="s">
        <v>580</v>
      </c>
      <c r="W22442" s="12" t="s">
        <v>580</v>
      </c>
    </row>
    <row r="22443">
      <c r="V22443" s="12" t="s">
        <v>580</v>
      </c>
      <c r="W22443" s="12" t="s">
        <v>580</v>
      </c>
    </row>
    <row r="22444">
      <c r="V22444" s="12" t="s">
        <v>580</v>
      </c>
      <c r="W22444" s="12" t="s">
        <v>580</v>
      </c>
    </row>
    <row r="22445">
      <c r="V22445" s="12" t="s">
        <v>580</v>
      </c>
      <c r="W22445" s="12" t="s">
        <v>580</v>
      </c>
    </row>
    <row r="22446">
      <c r="V22446" s="12" t="s">
        <v>580</v>
      </c>
      <c r="W22446" s="12" t="s">
        <v>580</v>
      </c>
    </row>
    <row r="22447">
      <c r="V22447" s="12" t="s">
        <v>580</v>
      </c>
      <c r="W22447" s="12" t="s">
        <v>580</v>
      </c>
    </row>
    <row r="22448">
      <c r="V22448" s="12" t="s">
        <v>580</v>
      </c>
      <c r="W22448" s="12" t="s">
        <v>580</v>
      </c>
    </row>
    <row r="22449">
      <c r="V22449" s="12" t="s">
        <v>580</v>
      </c>
      <c r="W22449" s="12" t="s">
        <v>580</v>
      </c>
    </row>
    <row r="22450">
      <c r="V22450" s="12" t="s">
        <v>580</v>
      </c>
      <c r="W22450" s="12" t="s">
        <v>580</v>
      </c>
    </row>
    <row r="22451">
      <c r="V22451" s="12" t="s">
        <v>580</v>
      </c>
      <c r="W22451" s="12" t="s">
        <v>580</v>
      </c>
    </row>
    <row r="22452">
      <c r="V22452" s="12" t="s">
        <v>580</v>
      </c>
      <c r="W22452" s="12" t="s">
        <v>580</v>
      </c>
    </row>
    <row r="22453">
      <c r="V22453" s="12" t="s">
        <v>580</v>
      </c>
      <c r="W22453" s="12" t="s">
        <v>580</v>
      </c>
    </row>
    <row r="22454">
      <c r="V22454" s="12" t="s">
        <v>580</v>
      </c>
      <c r="W22454" s="12" t="s">
        <v>580</v>
      </c>
    </row>
    <row r="22455">
      <c r="V22455" s="12" t="s">
        <v>580</v>
      </c>
      <c r="W22455" s="12" t="s">
        <v>580</v>
      </c>
    </row>
    <row r="22456">
      <c r="V22456" s="12" t="s">
        <v>580</v>
      </c>
      <c r="W22456" s="12" t="s">
        <v>580</v>
      </c>
    </row>
    <row r="22457">
      <c r="V22457" s="12" t="s">
        <v>580</v>
      </c>
      <c r="W22457" s="12" t="s">
        <v>580</v>
      </c>
    </row>
    <row r="22458">
      <c r="V22458" s="12" t="s">
        <v>580</v>
      </c>
      <c r="W22458" s="12" t="s">
        <v>580</v>
      </c>
    </row>
    <row r="22459">
      <c r="V22459" s="12" t="s">
        <v>580</v>
      </c>
      <c r="W22459" s="12" t="s">
        <v>580</v>
      </c>
    </row>
    <row r="22460">
      <c r="V22460" s="12" t="s">
        <v>580</v>
      </c>
      <c r="W22460" s="12" t="s">
        <v>580</v>
      </c>
    </row>
    <row r="22461">
      <c r="V22461" s="12" t="s">
        <v>580</v>
      </c>
      <c r="W22461" s="12" t="s">
        <v>580</v>
      </c>
    </row>
    <row r="22462">
      <c r="V22462" s="12" t="s">
        <v>580</v>
      </c>
      <c r="W22462" s="12" t="s">
        <v>580</v>
      </c>
    </row>
    <row r="22463">
      <c r="V22463" s="12" t="s">
        <v>580</v>
      </c>
      <c r="W22463" s="12" t="s">
        <v>580</v>
      </c>
    </row>
    <row r="22464">
      <c r="V22464" s="12" t="s">
        <v>580</v>
      </c>
      <c r="W22464" s="12" t="s">
        <v>580</v>
      </c>
    </row>
    <row r="22465">
      <c r="V22465" s="12" t="s">
        <v>580</v>
      </c>
      <c r="W22465" s="12" t="s">
        <v>580</v>
      </c>
    </row>
    <row r="22466">
      <c r="V22466" s="12" t="s">
        <v>580</v>
      </c>
      <c r="W22466" s="12" t="s">
        <v>580</v>
      </c>
    </row>
    <row r="22467">
      <c r="V22467" s="12" t="s">
        <v>580</v>
      </c>
      <c r="W22467" s="12" t="s">
        <v>580</v>
      </c>
    </row>
    <row r="22468">
      <c r="V22468" s="12" t="s">
        <v>580</v>
      </c>
      <c r="W22468" s="12" t="s">
        <v>580</v>
      </c>
    </row>
    <row r="22469">
      <c r="V22469" s="12" t="s">
        <v>580</v>
      </c>
      <c r="W22469" s="12" t="s">
        <v>580</v>
      </c>
    </row>
    <row r="22470">
      <c r="V22470" s="12" t="s">
        <v>580</v>
      </c>
      <c r="W22470" s="12" t="s">
        <v>580</v>
      </c>
    </row>
    <row r="22471">
      <c r="V22471" s="12" t="s">
        <v>580</v>
      </c>
      <c r="W22471" s="12" t="s">
        <v>580</v>
      </c>
    </row>
    <row r="22472">
      <c r="V22472" s="12" t="s">
        <v>580</v>
      </c>
      <c r="W22472" s="12" t="s">
        <v>580</v>
      </c>
    </row>
    <row r="22473">
      <c r="V22473" s="12" t="s">
        <v>580</v>
      </c>
      <c r="W22473" s="12" t="s">
        <v>580</v>
      </c>
    </row>
    <row r="22474">
      <c r="V22474" s="12" t="s">
        <v>580</v>
      </c>
      <c r="W22474" s="12" t="s">
        <v>580</v>
      </c>
    </row>
    <row r="22475">
      <c r="V22475" s="12" t="s">
        <v>580</v>
      </c>
      <c r="W22475" s="12" t="s">
        <v>580</v>
      </c>
    </row>
    <row r="22476">
      <c r="V22476" s="12" t="s">
        <v>580</v>
      </c>
      <c r="W22476" s="12" t="s">
        <v>580</v>
      </c>
    </row>
    <row r="22477">
      <c r="V22477" s="12" t="s">
        <v>580</v>
      </c>
      <c r="W22477" s="12" t="s">
        <v>580</v>
      </c>
    </row>
    <row r="22478">
      <c r="V22478" s="12" t="s">
        <v>580</v>
      </c>
      <c r="W22478" s="12" t="s">
        <v>580</v>
      </c>
    </row>
    <row r="22479">
      <c r="V22479" s="12" t="s">
        <v>580</v>
      </c>
      <c r="W22479" s="12" t="s">
        <v>580</v>
      </c>
    </row>
    <row r="22480">
      <c r="V22480" s="12" t="s">
        <v>580</v>
      </c>
      <c r="W22480" s="12" t="s">
        <v>580</v>
      </c>
    </row>
    <row r="22481">
      <c r="V22481" s="12" t="s">
        <v>580</v>
      </c>
      <c r="W22481" s="12" t="s">
        <v>580</v>
      </c>
    </row>
    <row r="22482">
      <c r="V22482" s="12" t="s">
        <v>580</v>
      </c>
      <c r="W22482" s="12" t="s">
        <v>580</v>
      </c>
    </row>
    <row r="22483">
      <c r="V22483" s="12" t="s">
        <v>580</v>
      </c>
      <c r="W22483" s="12" t="s">
        <v>580</v>
      </c>
    </row>
    <row r="22484">
      <c r="V22484" s="12" t="s">
        <v>580</v>
      </c>
      <c r="W22484" s="12" t="s">
        <v>580</v>
      </c>
    </row>
    <row r="22485">
      <c r="V22485" s="12" t="s">
        <v>580</v>
      </c>
      <c r="W22485" s="12" t="s">
        <v>580</v>
      </c>
    </row>
    <row r="22486">
      <c r="V22486" s="12" t="s">
        <v>580</v>
      </c>
      <c r="W22486" s="12" t="s">
        <v>580</v>
      </c>
    </row>
    <row r="22487">
      <c r="V22487" s="12" t="s">
        <v>580</v>
      </c>
      <c r="W22487" s="12" t="s">
        <v>580</v>
      </c>
    </row>
    <row r="22488">
      <c r="V22488" s="12" t="s">
        <v>580</v>
      </c>
      <c r="W22488" s="12" t="s">
        <v>580</v>
      </c>
    </row>
    <row r="22489">
      <c r="V22489" s="12" t="s">
        <v>580</v>
      </c>
      <c r="W22489" s="12" t="s">
        <v>580</v>
      </c>
    </row>
    <row r="22490">
      <c r="V22490" s="12" t="s">
        <v>580</v>
      </c>
      <c r="W22490" s="12" t="s">
        <v>580</v>
      </c>
    </row>
    <row r="22491">
      <c r="V22491" s="12" t="s">
        <v>580</v>
      </c>
      <c r="W22491" s="12" t="s">
        <v>580</v>
      </c>
    </row>
    <row r="22492">
      <c r="V22492" s="12" t="s">
        <v>580</v>
      </c>
      <c r="W22492" s="12" t="s">
        <v>580</v>
      </c>
    </row>
    <row r="22493">
      <c r="V22493" s="12" t="s">
        <v>580</v>
      </c>
      <c r="W22493" s="12" t="s">
        <v>580</v>
      </c>
    </row>
    <row r="22494">
      <c r="V22494" s="12" t="s">
        <v>580</v>
      </c>
      <c r="W22494" s="12" t="s">
        <v>580</v>
      </c>
    </row>
    <row r="22495">
      <c r="V22495" s="12" t="s">
        <v>580</v>
      </c>
      <c r="W22495" s="12" t="s">
        <v>580</v>
      </c>
    </row>
    <row r="22496">
      <c r="V22496" s="12" t="s">
        <v>580</v>
      </c>
      <c r="W22496" s="12" t="s">
        <v>580</v>
      </c>
    </row>
    <row r="22497">
      <c r="V22497" s="12" t="s">
        <v>580</v>
      </c>
      <c r="W22497" s="12" t="s">
        <v>580</v>
      </c>
    </row>
    <row r="22498">
      <c r="V22498" s="12" t="s">
        <v>580</v>
      </c>
      <c r="W22498" s="12" t="s">
        <v>580</v>
      </c>
    </row>
    <row r="22499">
      <c r="V22499" s="12" t="s">
        <v>580</v>
      </c>
      <c r="W22499" s="12" t="s">
        <v>580</v>
      </c>
    </row>
    <row r="22500">
      <c r="V22500" s="12" t="s">
        <v>580</v>
      </c>
      <c r="W22500" s="12" t="s">
        <v>580</v>
      </c>
    </row>
    <row r="22501">
      <c r="V22501" s="12" t="s">
        <v>580</v>
      </c>
      <c r="W22501" s="12" t="s">
        <v>580</v>
      </c>
    </row>
    <row r="22502">
      <c r="V22502" s="12" t="s">
        <v>580</v>
      </c>
      <c r="W22502" s="12" t="s">
        <v>580</v>
      </c>
    </row>
    <row r="22503">
      <c r="V22503" s="12" t="s">
        <v>580</v>
      </c>
      <c r="W22503" s="12" t="s">
        <v>580</v>
      </c>
    </row>
    <row r="22504">
      <c r="V22504" s="12" t="s">
        <v>580</v>
      </c>
      <c r="W22504" s="12" t="s">
        <v>580</v>
      </c>
    </row>
    <row r="22505">
      <c r="V22505" s="12" t="s">
        <v>580</v>
      </c>
      <c r="W22505" s="12" t="s">
        <v>580</v>
      </c>
    </row>
    <row r="22506">
      <c r="V22506" s="12" t="s">
        <v>580</v>
      </c>
      <c r="W22506" s="12" t="s">
        <v>580</v>
      </c>
    </row>
    <row r="22507">
      <c r="V22507" s="12" t="s">
        <v>580</v>
      </c>
      <c r="W22507" s="12" t="s">
        <v>580</v>
      </c>
    </row>
    <row r="22508">
      <c r="V22508" s="12" t="s">
        <v>580</v>
      </c>
      <c r="W22508" s="12" t="s">
        <v>580</v>
      </c>
    </row>
    <row r="22509">
      <c r="V22509" s="12" t="s">
        <v>580</v>
      </c>
      <c r="W22509" s="12" t="s">
        <v>580</v>
      </c>
    </row>
    <row r="22510">
      <c r="V22510" s="12" t="s">
        <v>580</v>
      </c>
      <c r="W22510" s="12" t="s">
        <v>580</v>
      </c>
    </row>
    <row r="22511">
      <c r="V22511" s="12" t="s">
        <v>580</v>
      </c>
      <c r="W22511" s="12" t="s">
        <v>580</v>
      </c>
    </row>
    <row r="22512">
      <c r="V22512" s="12" t="s">
        <v>580</v>
      </c>
      <c r="W22512" s="12" t="s">
        <v>580</v>
      </c>
    </row>
    <row r="22513">
      <c r="V22513" s="12" t="s">
        <v>580</v>
      </c>
      <c r="W22513" s="12" t="s">
        <v>580</v>
      </c>
    </row>
    <row r="22514">
      <c r="V22514" s="12" t="s">
        <v>580</v>
      </c>
      <c r="W22514" s="12" t="s">
        <v>580</v>
      </c>
    </row>
    <row r="22515">
      <c r="V22515" s="12" t="s">
        <v>580</v>
      </c>
      <c r="W22515" s="12" t="s">
        <v>580</v>
      </c>
    </row>
    <row r="22516">
      <c r="V22516" s="12" t="s">
        <v>580</v>
      </c>
      <c r="W22516" s="12" t="s">
        <v>580</v>
      </c>
    </row>
    <row r="22517">
      <c r="V22517" s="12" t="s">
        <v>580</v>
      </c>
      <c r="W22517" s="12" t="s">
        <v>580</v>
      </c>
    </row>
    <row r="22518">
      <c r="V22518" s="12" t="s">
        <v>580</v>
      </c>
      <c r="W22518" s="12" t="s">
        <v>580</v>
      </c>
    </row>
    <row r="22519">
      <c r="V22519" s="12" t="s">
        <v>580</v>
      </c>
      <c r="W22519" s="12" t="s">
        <v>580</v>
      </c>
    </row>
    <row r="22520">
      <c r="V22520" s="12" t="s">
        <v>580</v>
      </c>
      <c r="W22520" s="12" t="s">
        <v>580</v>
      </c>
    </row>
    <row r="22521">
      <c r="V22521" s="12" t="s">
        <v>580</v>
      </c>
      <c r="W22521" s="12" t="s">
        <v>580</v>
      </c>
    </row>
    <row r="22522">
      <c r="V22522" s="12" t="s">
        <v>580</v>
      </c>
      <c r="W22522" s="12" t="s">
        <v>580</v>
      </c>
    </row>
    <row r="22523">
      <c r="V22523" s="12" t="s">
        <v>580</v>
      </c>
      <c r="W22523" s="12" t="s">
        <v>580</v>
      </c>
    </row>
    <row r="22524">
      <c r="V22524" s="12" t="s">
        <v>580</v>
      </c>
      <c r="W22524" s="12" t="s">
        <v>580</v>
      </c>
    </row>
    <row r="22525">
      <c r="V22525" s="12" t="s">
        <v>580</v>
      </c>
      <c r="W22525" s="12" t="s">
        <v>580</v>
      </c>
    </row>
    <row r="22526">
      <c r="V22526" s="12" t="s">
        <v>580</v>
      </c>
      <c r="W22526" s="12" t="s">
        <v>580</v>
      </c>
    </row>
    <row r="22527">
      <c r="V22527" s="12" t="s">
        <v>580</v>
      </c>
      <c r="W22527" s="12" t="s">
        <v>580</v>
      </c>
    </row>
    <row r="22528">
      <c r="V22528" s="12" t="s">
        <v>580</v>
      </c>
      <c r="W22528" s="12" t="s">
        <v>580</v>
      </c>
    </row>
    <row r="22529">
      <c r="V22529" s="12" t="s">
        <v>580</v>
      </c>
      <c r="W22529" s="12" t="s">
        <v>580</v>
      </c>
    </row>
    <row r="22530">
      <c r="V22530" s="12" t="s">
        <v>580</v>
      </c>
      <c r="W22530" s="12" t="s">
        <v>580</v>
      </c>
    </row>
    <row r="22531">
      <c r="V22531" s="12" t="s">
        <v>580</v>
      </c>
      <c r="W22531" s="12" t="s">
        <v>580</v>
      </c>
    </row>
    <row r="22532">
      <c r="V22532" s="12" t="s">
        <v>580</v>
      </c>
      <c r="W22532" s="12" t="s">
        <v>580</v>
      </c>
    </row>
    <row r="22533">
      <c r="V22533" s="12" t="s">
        <v>580</v>
      </c>
      <c r="W22533" s="12" t="s">
        <v>580</v>
      </c>
    </row>
    <row r="22534">
      <c r="V22534" s="12" t="s">
        <v>580</v>
      </c>
      <c r="W22534" s="12" t="s">
        <v>580</v>
      </c>
    </row>
    <row r="22535">
      <c r="V22535" s="12" t="s">
        <v>580</v>
      </c>
      <c r="W22535" s="12" t="s">
        <v>580</v>
      </c>
    </row>
    <row r="22536">
      <c r="V22536" s="12" t="s">
        <v>580</v>
      </c>
      <c r="W22536" s="12" t="s">
        <v>580</v>
      </c>
    </row>
    <row r="22537">
      <c r="V22537" s="12" t="s">
        <v>580</v>
      </c>
      <c r="W22537" s="12" t="s">
        <v>580</v>
      </c>
    </row>
    <row r="22538">
      <c r="V22538" s="12" t="s">
        <v>580</v>
      </c>
      <c r="W22538" s="12" t="s">
        <v>580</v>
      </c>
    </row>
    <row r="22539">
      <c r="V22539" s="12" t="s">
        <v>580</v>
      </c>
      <c r="W22539" s="12" t="s">
        <v>580</v>
      </c>
    </row>
    <row r="22540">
      <c r="V22540" s="12" t="s">
        <v>580</v>
      </c>
      <c r="W22540" s="12" t="s">
        <v>580</v>
      </c>
    </row>
    <row r="22541">
      <c r="V22541" s="12" t="s">
        <v>580</v>
      </c>
      <c r="W22541" s="12" t="s">
        <v>580</v>
      </c>
    </row>
    <row r="22542">
      <c r="V22542" s="12" t="s">
        <v>580</v>
      </c>
      <c r="W22542" s="12" t="s">
        <v>580</v>
      </c>
    </row>
    <row r="22543">
      <c r="V22543" s="12" t="s">
        <v>580</v>
      </c>
      <c r="W22543" s="12" t="s">
        <v>580</v>
      </c>
    </row>
    <row r="22544">
      <c r="V22544" s="12" t="s">
        <v>580</v>
      </c>
      <c r="W22544" s="12" t="s">
        <v>580</v>
      </c>
    </row>
    <row r="22545">
      <c r="V22545" s="12" t="s">
        <v>580</v>
      </c>
      <c r="W22545" s="12" t="s">
        <v>580</v>
      </c>
    </row>
    <row r="22546">
      <c r="V22546" s="12" t="s">
        <v>580</v>
      </c>
      <c r="W22546" s="12" t="s">
        <v>580</v>
      </c>
    </row>
    <row r="22547">
      <c r="V22547" s="12" t="s">
        <v>580</v>
      </c>
      <c r="W22547" s="12" t="s">
        <v>580</v>
      </c>
    </row>
    <row r="22548">
      <c r="V22548" s="12" t="s">
        <v>580</v>
      </c>
      <c r="W22548" s="12" t="s">
        <v>580</v>
      </c>
    </row>
    <row r="22549">
      <c r="V22549" s="12" t="s">
        <v>580</v>
      </c>
      <c r="W22549" s="12" t="s">
        <v>580</v>
      </c>
    </row>
    <row r="22550">
      <c r="V22550" s="12" t="s">
        <v>580</v>
      </c>
      <c r="W22550" s="12" t="s">
        <v>580</v>
      </c>
    </row>
    <row r="22551">
      <c r="V22551" s="12" t="s">
        <v>580</v>
      </c>
      <c r="W22551" s="12" t="s">
        <v>580</v>
      </c>
    </row>
    <row r="22552">
      <c r="V22552" s="12" t="s">
        <v>580</v>
      </c>
      <c r="W22552" s="12" t="s">
        <v>580</v>
      </c>
    </row>
    <row r="22553">
      <c r="V22553" s="12" t="s">
        <v>580</v>
      </c>
      <c r="W22553" s="12" t="s">
        <v>580</v>
      </c>
    </row>
    <row r="22554">
      <c r="V22554" s="12" t="s">
        <v>580</v>
      </c>
      <c r="W22554" s="12" t="s">
        <v>580</v>
      </c>
    </row>
    <row r="22555">
      <c r="V22555" s="12" t="s">
        <v>580</v>
      </c>
      <c r="W22555" s="12" t="s">
        <v>580</v>
      </c>
    </row>
    <row r="22556">
      <c r="V22556" s="12" t="s">
        <v>580</v>
      </c>
      <c r="W22556" s="12" t="s">
        <v>580</v>
      </c>
    </row>
    <row r="22557">
      <c r="V22557" s="12" t="s">
        <v>580</v>
      </c>
      <c r="W22557" s="12" t="s">
        <v>580</v>
      </c>
    </row>
    <row r="22558">
      <c r="V22558" s="12" t="s">
        <v>580</v>
      </c>
      <c r="W22558" s="12" t="s">
        <v>580</v>
      </c>
    </row>
    <row r="22559">
      <c r="V22559" s="12" t="s">
        <v>580</v>
      </c>
      <c r="W22559" s="12" t="s">
        <v>580</v>
      </c>
    </row>
    <row r="22560">
      <c r="V22560" s="12" t="s">
        <v>580</v>
      </c>
      <c r="W22560" s="12" t="s">
        <v>580</v>
      </c>
    </row>
    <row r="22561">
      <c r="V22561" s="12" t="s">
        <v>580</v>
      </c>
      <c r="W22561" s="12" t="s">
        <v>580</v>
      </c>
    </row>
    <row r="22562">
      <c r="V22562" s="12" t="s">
        <v>580</v>
      </c>
      <c r="W22562" s="12" t="s">
        <v>580</v>
      </c>
    </row>
    <row r="22563">
      <c r="V22563" s="12" t="s">
        <v>580</v>
      </c>
      <c r="W22563" s="12" t="s">
        <v>580</v>
      </c>
    </row>
    <row r="22564">
      <c r="V22564" s="12" t="s">
        <v>580</v>
      </c>
      <c r="W22564" s="12" t="s">
        <v>580</v>
      </c>
    </row>
    <row r="22565">
      <c r="V22565" s="12" t="s">
        <v>580</v>
      </c>
      <c r="W22565" s="12" t="s">
        <v>580</v>
      </c>
    </row>
    <row r="22566">
      <c r="V22566" s="12" t="s">
        <v>580</v>
      </c>
      <c r="W22566" s="12" t="s">
        <v>580</v>
      </c>
    </row>
    <row r="22567">
      <c r="V22567" s="12" t="s">
        <v>580</v>
      </c>
      <c r="W22567" s="12" t="s">
        <v>580</v>
      </c>
    </row>
    <row r="22568">
      <c r="V22568" s="12" t="s">
        <v>580</v>
      </c>
      <c r="W22568" s="12" t="s">
        <v>580</v>
      </c>
    </row>
    <row r="22569">
      <c r="V22569" s="12" t="s">
        <v>580</v>
      </c>
      <c r="W22569" s="12" t="s">
        <v>580</v>
      </c>
    </row>
    <row r="22570">
      <c r="V22570" s="12" t="s">
        <v>580</v>
      </c>
      <c r="W22570" s="12" t="s">
        <v>580</v>
      </c>
    </row>
    <row r="22571">
      <c r="V22571" s="12" t="s">
        <v>580</v>
      </c>
      <c r="W22571" s="12" t="s">
        <v>580</v>
      </c>
    </row>
    <row r="22572">
      <c r="V22572" s="12" t="s">
        <v>580</v>
      </c>
      <c r="W22572" s="12" t="s">
        <v>580</v>
      </c>
    </row>
    <row r="22573">
      <c r="V22573" s="12" t="s">
        <v>580</v>
      </c>
      <c r="W22573" s="12" t="s">
        <v>580</v>
      </c>
    </row>
    <row r="22574">
      <c r="V22574" s="12" t="s">
        <v>580</v>
      </c>
      <c r="W22574" s="12" t="s">
        <v>580</v>
      </c>
    </row>
    <row r="22575">
      <c r="V22575" s="12" t="s">
        <v>580</v>
      </c>
      <c r="W22575" s="12" t="s">
        <v>580</v>
      </c>
    </row>
    <row r="22576">
      <c r="V22576" s="12" t="s">
        <v>580</v>
      </c>
      <c r="W22576" s="12" t="s">
        <v>580</v>
      </c>
    </row>
    <row r="22577">
      <c r="V22577" s="12" t="s">
        <v>580</v>
      </c>
      <c r="W22577" s="12" t="s">
        <v>580</v>
      </c>
    </row>
    <row r="22578">
      <c r="V22578" s="12" t="s">
        <v>580</v>
      </c>
      <c r="W22578" s="12" t="s">
        <v>580</v>
      </c>
    </row>
    <row r="22579">
      <c r="V22579" s="12" t="s">
        <v>580</v>
      </c>
      <c r="W22579" s="12" t="s">
        <v>580</v>
      </c>
    </row>
    <row r="22580">
      <c r="V22580" s="12" t="s">
        <v>580</v>
      </c>
      <c r="W22580" s="12" t="s">
        <v>580</v>
      </c>
    </row>
    <row r="22581">
      <c r="V22581" s="12" t="s">
        <v>580</v>
      </c>
      <c r="W22581" s="12" t="s">
        <v>580</v>
      </c>
    </row>
    <row r="22582">
      <c r="V22582" s="12" t="s">
        <v>580</v>
      </c>
      <c r="W22582" s="12" t="s">
        <v>580</v>
      </c>
    </row>
    <row r="22583">
      <c r="V22583" s="12" t="s">
        <v>580</v>
      </c>
      <c r="W22583" s="12" t="s">
        <v>580</v>
      </c>
    </row>
    <row r="22584">
      <c r="V22584" s="12" t="s">
        <v>580</v>
      </c>
      <c r="W22584" s="12" t="s">
        <v>580</v>
      </c>
    </row>
    <row r="22585">
      <c r="V22585" s="12" t="s">
        <v>580</v>
      </c>
      <c r="W22585" s="12" t="s">
        <v>580</v>
      </c>
    </row>
    <row r="22586">
      <c r="V22586" s="12" t="s">
        <v>580</v>
      </c>
      <c r="W22586" s="12" t="s">
        <v>580</v>
      </c>
    </row>
    <row r="22587">
      <c r="V22587" s="12" t="s">
        <v>580</v>
      </c>
      <c r="W22587" s="12" t="s">
        <v>580</v>
      </c>
    </row>
    <row r="22588">
      <c r="V22588" s="12" t="s">
        <v>580</v>
      </c>
      <c r="W22588" s="12" t="s">
        <v>580</v>
      </c>
    </row>
    <row r="22589">
      <c r="V22589" s="12" t="s">
        <v>580</v>
      </c>
      <c r="W22589" s="12" t="s">
        <v>580</v>
      </c>
    </row>
    <row r="22590">
      <c r="V22590" s="12" t="s">
        <v>580</v>
      </c>
      <c r="W22590" s="12" t="s">
        <v>580</v>
      </c>
    </row>
    <row r="22591">
      <c r="V22591" s="12" t="s">
        <v>580</v>
      </c>
      <c r="W22591" s="12" t="s">
        <v>580</v>
      </c>
    </row>
    <row r="22592">
      <c r="V22592" s="12" t="s">
        <v>580</v>
      </c>
      <c r="W22592" s="12" t="s">
        <v>580</v>
      </c>
    </row>
    <row r="22593">
      <c r="V22593" s="12" t="s">
        <v>580</v>
      </c>
      <c r="W22593" s="12" t="s">
        <v>580</v>
      </c>
    </row>
    <row r="22594">
      <c r="V22594" s="12" t="s">
        <v>580</v>
      </c>
      <c r="W22594" s="12" t="s">
        <v>580</v>
      </c>
    </row>
    <row r="22595">
      <c r="V22595" s="12" t="s">
        <v>580</v>
      </c>
      <c r="W22595" s="12" t="s">
        <v>580</v>
      </c>
    </row>
    <row r="22596">
      <c r="V22596" s="12" t="s">
        <v>580</v>
      </c>
      <c r="W22596" s="12" t="s">
        <v>580</v>
      </c>
    </row>
    <row r="22597">
      <c r="V22597" s="12" t="s">
        <v>580</v>
      </c>
      <c r="W22597" s="12" t="s">
        <v>580</v>
      </c>
    </row>
    <row r="22598">
      <c r="V22598" s="12" t="s">
        <v>580</v>
      </c>
      <c r="W22598" s="12" t="s">
        <v>580</v>
      </c>
    </row>
    <row r="22599">
      <c r="V22599" s="12" t="s">
        <v>580</v>
      </c>
      <c r="W22599" s="12" t="s">
        <v>580</v>
      </c>
    </row>
    <row r="22600">
      <c r="V22600" s="12" t="s">
        <v>580</v>
      </c>
      <c r="W22600" s="12" t="s">
        <v>580</v>
      </c>
    </row>
    <row r="22601">
      <c r="V22601" s="12" t="s">
        <v>580</v>
      </c>
      <c r="W22601" s="12" t="s">
        <v>580</v>
      </c>
    </row>
    <row r="22602">
      <c r="V22602" s="12" t="s">
        <v>580</v>
      </c>
      <c r="W22602" s="12" t="s">
        <v>580</v>
      </c>
    </row>
    <row r="22603">
      <c r="V22603" s="12" t="s">
        <v>580</v>
      </c>
      <c r="W22603" s="12" t="s">
        <v>580</v>
      </c>
    </row>
    <row r="22604">
      <c r="V22604" s="12" t="s">
        <v>580</v>
      </c>
      <c r="W22604" s="12" t="s">
        <v>580</v>
      </c>
    </row>
    <row r="22605">
      <c r="V22605" s="12" t="s">
        <v>580</v>
      </c>
      <c r="W22605" s="12" t="s">
        <v>580</v>
      </c>
    </row>
    <row r="22606">
      <c r="V22606" s="12" t="s">
        <v>580</v>
      </c>
      <c r="W22606" s="12" t="s">
        <v>580</v>
      </c>
    </row>
    <row r="22607">
      <c r="V22607" s="12" t="s">
        <v>580</v>
      </c>
      <c r="W22607" s="12" t="s">
        <v>580</v>
      </c>
    </row>
    <row r="22608">
      <c r="V22608" s="12" t="s">
        <v>580</v>
      </c>
      <c r="W22608" s="12" t="s">
        <v>580</v>
      </c>
    </row>
    <row r="22609">
      <c r="V22609" s="12" t="s">
        <v>580</v>
      </c>
      <c r="W22609" s="12" t="s">
        <v>580</v>
      </c>
    </row>
    <row r="22610">
      <c r="V22610" s="12" t="s">
        <v>580</v>
      </c>
      <c r="W22610" s="12" t="s">
        <v>580</v>
      </c>
    </row>
    <row r="22611">
      <c r="V22611" s="12" t="s">
        <v>580</v>
      </c>
      <c r="W22611" s="12" t="s">
        <v>580</v>
      </c>
    </row>
    <row r="22612">
      <c r="V22612" s="12" t="s">
        <v>580</v>
      </c>
      <c r="W22612" s="12" t="s">
        <v>580</v>
      </c>
    </row>
    <row r="22613">
      <c r="V22613" s="12" t="s">
        <v>580</v>
      </c>
      <c r="W22613" s="12" t="s">
        <v>580</v>
      </c>
    </row>
    <row r="22614">
      <c r="V22614" s="12" t="s">
        <v>580</v>
      </c>
      <c r="W22614" s="12" t="s">
        <v>580</v>
      </c>
    </row>
    <row r="22615">
      <c r="V22615" s="12" t="s">
        <v>580</v>
      </c>
      <c r="W22615" s="12" t="s">
        <v>580</v>
      </c>
    </row>
    <row r="22616">
      <c r="V22616" s="12" t="s">
        <v>580</v>
      </c>
      <c r="W22616" s="12" t="s">
        <v>580</v>
      </c>
    </row>
    <row r="22617">
      <c r="V22617" s="12" t="s">
        <v>580</v>
      </c>
      <c r="W22617" s="12" t="s">
        <v>580</v>
      </c>
    </row>
    <row r="22618">
      <c r="V22618" s="12" t="s">
        <v>580</v>
      </c>
      <c r="W22618" s="12" t="s">
        <v>580</v>
      </c>
    </row>
    <row r="22619">
      <c r="V22619" s="12" t="s">
        <v>580</v>
      </c>
      <c r="W22619" s="12" t="s">
        <v>580</v>
      </c>
    </row>
    <row r="22620">
      <c r="V22620" s="12" t="s">
        <v>580</v>
      </c>
      <c r="W22620" s="12" t="s">
        <v>580</v>
      </c>
    </row>
    <row r="22621">
      <c r="V22621" s="12" t="s">
        <v>580</v>
      </c>
      <c r="W22621" s="12" t="s">
        <v>580</v>
      </c>
    </row>
    <row r="22622">
      <c r="V22622" s="12" t="s">
        <v>580</v>
      </c>
      <c r="W22622" s="12" t="s">
        <v>580</v>
      </c>
    </row>
    <row r="22623">
      <c r="V22623" s="12" t="s">
        <v>580</v>
      </c>
      <c r="W22623" s="12" t="s">
        <v>580</v>
      </c>
    </row>
    <row r="22624">
      <c r="V22624" s="12" t="s">
        <v>580</v>
      </c>
      <c r="W22624" s="12" t="s">
        <v>580</v>
      </c>
    </row>
    <row r="22625">
      <c r="V22625" s="12" t="s">
        <v>580</v>
      </c>
      <c r="W22625" s="12" t="s">
        <v>580</v>
      </c>
    </row>
    <row r="22626">
      <c r="V22626" s="12" t="s">
        <v>580</v>
      </c>
      <c r="W22626" s="12" t="s">
        <v>580</v>
      </c>
    </row>
    <row r="22627">
      <c r="V22627" s="12" t="s">
        <v>580</v>
      </c>
      <c r="W22627" s="12" t="s">
        <v>580</v>
      </c>
    </row>
    <row r="22628">
      <c r="V22628" s="12" t="s">
        <v>580</v>
      </c>
      <c r="W22628" s="12" t="s">
        <v>580</v>
      </c>
    </row>
    <row r="22629">
      <c r="V22629" s="12" t="s">
        <v>580</v>
      </c>
      <c r="W22629" s="12" t="s">
        <v>580</v>
      </c>
    </row>
    <row r="22630">
      <c r="V22630" s="12" t="s">
        <v>580</v>
      </c>
      <c r="W22630" s="12" t="s">
        <v>580</v>
      </c>
    </row>
    <row r="22631">
      <c r="V22631" s="12" t="s">
        <v>580</v>
      </c>
      <c r="W22631" s="12" t="s">
        <v>580</v>
      </c>
    </row>
    <row r="22632">
      <c r="V22632" s="12" t="s">
        <v>580</v>
      </c>
      <c r="W22632" s="12" t="s">
        <v>580</v>
      </c>
    </row>
    <row r="22633">
      <c r="V22633" s="12" t="s">
        <v>580</v>
      </c>
      <c r="W22633" s="12" t="s">
        <v>580</v>
      </c>
    </row>
    <row r="22634">
      <c r="V22634" s="12" t="s">
        <v>580</v>
      </c>
      <c r="W22634" s="12" t="s">
        <v>580</v>
      </c>
    </row>
    <row r="22635">
      <c r="V22635" s="12" t="s">
        <v>580</v>
      </c>
      <c r="W22635" s="12" t="s">
        <v>580</v>
      </c>
    </row>
    <row r="22636">
      <c r="V22636" s="12" t="s">
        <v>580</v>
      </c>
      <c r="W22636" s="12" t="s">
        <v>580</v>
      </c>
    </row>
    <row r="22637">
      <c r="V22637" s="12" t="s">
        <v>580</v>
      </c>
      <c r="W22637" s="12" t="s">
        <v>580</v>
      </c>
    </row>
    <row r="22638">
      <c r="V22638" s="12" t="s">
        <v>580</v>
      </c>
      <c r="W22638" s="12" t="s">
        <v>580</v>
      </c>
    </row>
    <row r="22639">
      <c r="V22639" s="12" t="s">
        <v>580</v>
      </c>
      <c r="W22639" s="12" t="s">
        <v>580</v>
      </c>
    </row>
    <row r="22640">
      <c r="V22640" s="12" t="s">
        <v>580</v>
      </c>
      <c r="W22640" s="12" t="s">
        <v>580</v>
      </c>
    </row>
    <row r="22641">
      <c r="V22641" s="12" t="s">
        <v>580</v>
      </c>
      <c r="W22641" s="12" t="s">
        <v>580</v>
      </c>
    </row>
    <row r="22642">
      <c r="V22642" s="12" t="s">
        <v>580</v>
      </c>
      <c r="W22642" s="12" t="s">
        <v>580</v>
      </c>
    </row>
    <row r="22643">
      <c r="V22643" s="12" t="s">
        <v>580</v>
      </c>
      <c r="W22643" s="12" t="s">
        <v>580</v>
      </c>
    </row>
    <row r="22644">
      <c r="V22644" s="12" t="s">
        <v>580</v>
      </c>
      <c r="W22644" s="12" t="s">
        <v>580</v>
      </c>
    </row>
    <row r="22645">
      <c r="V22645" s="12" t="s">
        <v>580</v>
      </c>
      <c r="W22645" s="12" t="s">
        <v>580</v>
      </c>
    </row>
    <row r="22646">
      <c r="V22646" s="12" t="s">
        <v>580</v>
      </c>
      <c r="W22646" s="12" t="s">
        <v>580</v>
      </c>
    </row>
    <row r="22647">
      <c r="V22647" s="12" t="s">
        <v>580</v>
      </c>
      <c r="W22647" s="12" t="s">
        <v>580</v>
      </c>
    </row>
    <row r="22648">
      <c r="V22648" s="12" t="s">
        <v>580</v>
      </c>
      <c r="W22648" s="12" t="s">
        <v>580</v>
      </c>
    </row>
    <row r="22649">
      <c r="V22649" s="12" t="s">
        <v>580</v>
      </c>
      <c r="W22649" s="12" t="s">
        <v>580</v>
      </c>
    </row>
    <row r="22650">
      <c r="V22650" s="12" t="s">
        <v>580</v>
      </c>
      <c r="W22650" s="12" t="s">
        <v>580</v>
      </c>
    </row>
    <row r="22651">
      <c r="V22651" s="12" t="s">
        <v>580</v>
      </c>
      <c r="W22651" s="12" t="s">
        <v>580</v>
      </c>
    </row>
    <row r="22652">
      <c r="V22652" s="12" t="s">
        <v>580</v>
      </c>
      <c r="W22652" s="12" t="s">
        <v>580</v>
      </c>
    </row>
    <row r="22653">
      <c r="V22653" s="12" t="s">
        <v>580</v>
      </c>
      <c r="W22653" s="12" t="s">
        <v>580</v>
      </c>
    </row>
    <row r="22654">
      <c r="V22654" s="12" t="s">
        <v>580</v>
      </c>
      <c r="W22654" s="12" t="s">
        <v>580</v>
      </c>
    </row>
    <row r="22655">
      <c r="V22655" s="12" t="s">
        <v>580</v>
      </c>
      <c r="W22655" s="12" t="s">
        <v>580</v>
      </c>
    </row>
    <row r="22656">
      <c r="V22656" s="12" t="s">
        <v>580</v>
      </c>
      <c r="W22656" s="12" t="s">
        <v>580</v>
      </c>
    </row>
    <row r="22657">
      <c r="V22657" s="12" t="s">
        <v>580</v>
      </c>
      <c r="W22657" s="12" t="s">
        <v>580</v>
      </c>
    </row>
    <row r="22658">
      <c r="V22658" s="12" t="s">
        <v>580</v>
      </c>
      <c r="W22658" s="12" t="s">
        <v>580</v>
      </c>
    </row>
    <row r="22659">
      <c r="V22659" s="12" t="s">
        <v>580</v>
      </c>
      <c r="W22659" s="12" t="s">
        <v>580</v>
      </c>
    </row>
    <row r="22660">
      <c r="V22660" s="12" t="s">
        <v>580</v>
      </c>
      <c r="W22660" s="12" t="s">
        <v>580</v>
      </c>
    </row>
    <row r="22661">
      <c r="V22661" s="12" t="s">
        <v>580</v>
      </c>
      <c r="W22661" s="12" t="s">
        <v>580</v>
      </c>
    </row>
    <row r="22662">
      <c r="V22662" s="12" t="s">
        <v>580</v>
      </c>
      <c r="W22662" s="12" t="s">
        <v>580</v>
      </c>
    </row>
    <row r="22663">
      <c r="V22663" s="12" t="s">
        <v>580</v>
      </c>
      <c r="W22663" s="12" t="s">
        <v>580</v>
      </c>
    </row>
    <row r="22664">
      <c r="V22664" s="12" t="s">
        <v>580</v>
      </c>
      <c r="W22664" s="12" t="s">
        <v>580</v>
      </c>
    </row>
    <row r="22665">
      <c r="V22665" s="12" t="s">
        <v>580</v>
      </c>
      <c r="W22665" s="12" t="s">
        <v>580</v>
      </c>
    </row>
    <row r="22666">
      <c r="V22666" s="12" t="s">
        <v>580</v>
      </c>
      <c r="W22666" s="12" t="s">
        <v>580</v>
      </c>
    </row>
    <row r="22667">
      <c r="V22667" s="12" t="s">
        <v>580</v>
      </c>
      <c r="W22667" s="12" t="s">
        <v>580</v>
      </c>
    </row>
    <row r="22668">
      <c r="V22668" s="12" t="s">
        <v>580</v>
      </c>
      <c r="W22668" s="12" t="s">
        <v>580</v>
      </c>
    </row>
    <row r="22669">
      <c r="V22669" s="12" t="s">
        <v>580</v>
      </c>
      <c r="W22669" s="12" t="s">
        <v>580</v>
      </c>
    </row>
    <row r="22670">
      <c r="V22670" s="12" t="s">
        <v>580</v>
      </c>
      <c r="W22670" s="12" t="s">
        <v>580</v>
      </c>
    </row>
    <row r="22671">
      <c r="V22671" s="12" t="s">
        <v>580</v>
      </c>
      <c r="W22671" s="12" t="s">
        <v>580</v>
      </c>
    </row>
    <row r="22672">
      <c r="V22672" s="12" t="s">
        <v>580</v>
      </c>
      <c r="W22672" s="12" t="s">
        <v>580</v>
      </c>
    </row>
    <row r="22673">
      <c r="V22673" s="12" t="s">
        <v>580</v>
      </c>
      <c r="W22673" s="12" t="s">
        <v>580</v>
      </c>
    </row>
    <row r="22674">
      <c r="V22674" s="12" t="s">
        <v>580</v>
      </c>
      <c r="W22674" s="12" t="s">
        <v>580</v>
      </c>
    </row>
    <row r="22675">
      <c r="V22675" s="12" t="s">
        <v>580</v>
      </c>
      <c r="W22675" s="12" t="s">
        <v>580</v>
      </c>
    </row>
    <row r="22676">
      <c r="V22676" s="12" t="s">
        <v>580</v>
      </c>
      <c r="W22676" s="12" t="s">
        <v>580</v>
      </c>
    </row>
    <row r="22677">
      <c r="V22677" s="12" t="s">
        <v>580</v>
      </c>
      <c r="W22677" s="12" t="s">
        <v>580</v>
      </c>
    </row>
    <row r="22678">
      <c r="V22678" s="12" t="s">
        <v>580</v>
      </c>
      <c r="W22678" s="12" t="s">
        <v>580</v>
      </c>
    </row>
    <row r="22679">
      <c r="V22679" s="12" t="s">
        <v>580</v>
      </c>
      <c r="W22679" s="12" t="s">
        <v>580</v>
      </c>
    </row>
    <row r="22680">
      <c r="V22680" s="12" t="s">
        <v>580</v>
      </c>
      <c r="W22680" s="12" t="s">
        <v>580</v>
      </c>
    </row>
    <row r="22681">
      <c r="V22681" s="12" t="s">
        <v>580</v>
      </c>
      <c r="W22681" s="12" t="s">
        <v>580</v>
      </c>
    </row>
    <row r="22682">
      <c r="V22682" s="12" t="s">
        <v>580</v>
      </c>
      <c r="W22682" s="12" t="s">
        <v>580</v>
      </c>
    </row>
    <row r="22683">
      <c r="V22683" s="12" t="s">
        <v>580</v>
      </c>
      <c r="W22683" s="12" t="s">
        <v>580</v>
      </c>
    </row>
    <row r="22684">
      <c r="V22684" s="12" t="s">
        <v>580</v>
      </c>
      <c r="W22684" s="12" t="s">
        <v>580</v>
      </c>
    </row>
    <row r="22685">
      <c r="V22685" s="12" t="s">
        <v>580</v>
      </c>
      <c r="W22685" s="12" t="s">
        <v>580</v>
      </c>
    </row>
    <row r="22686">
      <c r="V22686" s="12" t="s">
        <v>580</v>
      </c>
      <c r="W22686" s="12" t="s">
        <v>580</v>
      </c>
    </row>
    <row r="22687">
      <c r="V22687" s="12" t="s">
        <v>580</v>
      </c>
      <c r="W22687" s="12" t="s">
        <v>580</v>
      </c>
    </row>
    <row r="22688">
      <c r="V22688" s="12" t="s">
        <v>580</v>
      </c>
      <c r="W22688" s="12" t="s">
        <v>580</v>
      </c>
    </row>
    <row r="22689">
      <c r="V22689" s="12" t="s">
        <v>580</v>
      </c>
      <c r="W22689" s="12" t="s">
        <v>580</v>
      </c>
    </row>
    <row r="22690">
      <c r="V22690" s="12" t="s">
        <v>580</v>
      </c>
      <c r="W22690" s="12" t="s">
        <v>580</v>
      </c>
    </row>
    <row r="22691">
      <c r="V22691" s="12" t="s">
        <v>580</v>
      </c>
      <c r="W22691" s="12" t="s">
        <v>580</v>
      </c>
    </row>
    <row r="22692">
      <c r="V22692" s="12" t="s">
        <v>580</v>
      </c>
      <c r="W22692" s="12" t="s">
        <v>580</v>
      </c>
    </row>
    <row r="22693">
      <c r="V22693" s="12" t="s">
        <v>580</v>
      </c>
      <c r="W22693" s="12" t="s">
        <v>580</v>
      </c>
    </row>
    <row r="22694">
      <c r="V22694" s="12" t="s">
        <v>580</v>
      </c>
      <c r="W22694" s="12" t="s">
        <v>580</v>
      </c>
    </row>
    <row r="22695">
      <c r="V22695" s="12" t="s">
        <v>580</v>
      </c>
      <c r="W22695" s="12" t="s">
        <v>580</v>
      </c>
    </row>
    <row r="22696">
      <c r="V22696" s="12" t="s">
        <v>580</v>
      </c>
      <c r="W22696" s="12" t="s">
        <v>580</v>
      </c>
    </row>
    <row r="22697">
      <c r="V22697" s="12" t="s">
        <v>580</v>
      </c>
      <c r="W22697" s="12" t="s">
        <v>580</v>
      </c>
    </row>
    <row r="22698">
      <c r="V22698" s="12" t="s">
        <v>580</v>
      </c>
      <c r="W22698" s="12" t="s">
        <v>580</v>
      </c>
    </row>
    <row r="22699">
      <c r="V22699" s="12" t="s">
        <v>580</v>
      </c>
      <c r="W22699" s="12" t="s">
        <v>580</v>
      </c>
    </row>
    <row r="22700">
      <c r="V22700" s="12" t="s">
        <v>580</v>
      </c>
      <c r="W22700" s="12" t="s">
        <v>580</v>
      </c>
    </row>
    <row r="22701">
      <c r="V22701" s="12" t="s">
        <v>580</v>
      </c>
      <c r="W22701" s="12" t="s">
        <v>580</v>
      </c>
    </row>
    <row r="22702">
      <c r="V22702" s="12" t="s">
        <v>580</v>
      </c>
      <c r="W22702" s="12" t="s">
        <v>580</v>
      </c>
    </row>
    <row r="22703">
      <c r="V22703" s="12" t="s">
        <v>580</v>
      </c>
      <c r="W22703" s="12" t="s">
        <v>580</v>
      </c>
    </row>
    <row r="22704">
      <c r="V22704" s="12" t="s">
        <v>580</v>
      </c>
      <c r="W22704" s="12" t="s">
        <v>580</v>
      </c>
    </row>
    <row r="22705">
      <c r="V22705" s="12" t="s">
        <v>580</v>
      </c>
      <c r="W22705" s="12" t="s">
        <v>580</v>
      </c>
    </row>
    <row r="22706">
      <c r="V22706" s="12" t="s">
        <v>580</v>
      </c>
      <c r="W22706" s="12" t="s">
        <v>580</v>
      </c>
    </row>
    <row r="22707">
      <c r="V22707" s="12" t="s">
        <v>580</v>
      </c>
      <c r="W22707" s="12" t="s">
        <v>580</v>
      </c>
    </row>
    <row r="22708">
      <c r="V22708" s="12" t="s">
        <v>580</v>
      </c>
      <c r="W22708" s="12" t="s">
        <v>580</v>
      </c>
    </row>
    <row r="22709">
      <c r="V22709" s="12" t="s">
        <v>580</v>
      </c>
      <c r="W22709" s="12" t="s">
        <v>580</v>
      </c>
    </row>
    <row r="22710">
      <c r="V22710" s="12" t="s">
        <v>580</v>
      </c>
      <c r="W22710" s="12" t="s">
        <v>580</v>
      </c>
    </row>
    <row r="22711">
      <c r="V22711" s="12" t="s">
        <v>580</v>
      </c>
      <c r="W22711" s="12" t="s">
        <v>580</v>
      </c>
    </row>
    <row r="22712">
      <c r="V22712" s="12" t="s">
        <v>580</v>
      </c>
      <c r="W22712" s="12" t="s">
        <v>580</v>
      </c>
    </row>
    <row r="22713">
      <c r="V22713" s="12" t="s">
        <v>580</v>
      </c>
      <c r="W22713" s="12" t="s">
        <v>580</v>
      </c>
    </row>
    <row r="22714">
      <c r="V22714" s="12" t="s">
        <v>580</v>
      </c>
      <c r="W22714" s="12" t="s">
        <v>580</v>
      </c>
    </row>
    <row r="22715">
      <c r="V22715" s="12" t="s">
        <v>580</v>
      </c>
      <c r="W22715" s="12" t="s">
        <v>580</v>
      </c>
    </row>
    <row r="22716">
      <c r="V22716" s="12" t="s">
        <v>580</v>
      </c>
      <c r="W22716" s="12" t="s">
        <v>580</v>
      </c>
    </row>
    <row r="22717">
      <c r="V22717" s="12" t="s">
        <v>580</v>
      </c>
      <c r="W22717" s="12" t="s">
        <v>580</v>
      </c>
    </row>
    <row r="22718">
      <c r="V22718" s="12" t="s">
        <v>580</v>
      </c>
      <c r="W22718" s="12" t="s">
        <v>580</v>
      </c>
    </row>
    <row r="22719">
      <c r="V22719" s="12" t="s">
        <v>580</v>
      </c>
      <c r="W22719" s="12" t="s">
        <v>580</v>
      </c>
    </row>
    <row r="22720">
      <c r="V22720" s="12" t="s">
        <v>580</v>
      </c>
      <c r="W22720" s="12" t="s">
        <v>580</v>
      </c>
    </row>
    <row r="22721">
      <c r="V22721" s="12" t="s">
        <v>580</v>
      </c>
      <c r="W22721" s="12" t="s">
        <v>580</v>
      </c>
    </row>
    <row r="22722">
      <c r="V22722" s="12" t="s">
        <v>580</v>
      </c>
      <c r="W22722" s="12" t="s">
        <v>580</v>
      </c>
    </row>
    <row r="22723">
      <c r="V22723" s="12" t="s">
        <v>580</v>
      </c>
      <c r="W22723" s="12" t="s">
        <v>580</v>
      </c>
    </row>
    <row r="22724">
      <c r="V22724" s="12" t="s">
        <v>580</v>
      </c>
      <c r="W22724" s="12" t="s">
        <v>580</v>
      </c>
    </row>
    <row r="22725">
      <c r="V22725" s="12" t="s">
        <v>580</v>
      </c>
      <c r="W22725" s="12" t="s">
        <v>580</v>
      </c>
    </row>
    <row r="22726">
      <c r="V22726" s="12" t="s">
        <v>580</v>
      </c>
      <c r="W22726" s="12" t="s">
        <v>580</v>
      </c>
    </row>
    <row r="22727">
      <c r="V22727" s="12" t="s">
        <v>580</v>
      </c>
      <c r="W22727" s="12" t="s">
        <v>580</v>
      </c>
    </row>
    <row r="22728">
      <c r="V22728" s="12" t="s">
        <v>580</v>
      </c>
      <c r="W22728" s="12" t="s">
        <v>580</v>
      </c>
    </row>
    <row r="22729">
      <c r="V22729" s="12" t="s">
        <v>580</v>
      </c>
      <c r="W22729" s="12" t="s">
        <v>580</v>
      </c>
    </row>
    <row r="22730">
      <c r="V22730" s="12" t="s">
        <v>580</v>
      </c>
      <c r="W22730" s="12" t="s">
        <v>580</v>
      </c>
    </row>
    <row r="22731">
      <c r="V22731" s="12" t="s">
        <v>580</v>
      </c>
      <c r="W22731" s="12" t="s">
        <v>580</v>
      </c>
    </row>
    <row r="22732">
      <c r="V22732" s="12" t="s">
        <v>580</v>
      </c>
      <c r="W22732" s="12" t="s">
        <v>580</v>
      </c>
    </row>
    <row r="22733">
      <c r="V22733" s="12" t="s">
        <v>580</v>
      </c>
      <c r="W22733" s="12" t="s">
        <v>580</v>
      </c>
    </row>
    <row r="22734">
      <c r="V22734" s="12" t="s">
        <v>580</v>
      </c>
      <c r="W22734" s="12" t="s">
        <v>580</v>
      </c>
    </row>
    <row r="22735">
      <c r="V22735" s="12" t="s">
        <v>580</v>
      </c>
      <c r="W22735" s="12" t="s">
        <v>580</v>
      </c>
    </row>
    <row r="22736">
      <c r="V22736" s="12" t="s">
        <v>580</v>
      </c>
      <c r="W22736" s="12" t="s">
        <v>580</v>
      </c>
    </row>
    <row r="22737">
      <c r="V22737" s="12" t="s">
        <v>580</v>
      </c>
      <c r="W22737" s="12" t="s">
        <v>580</v>
      </c>
    </row>
    <row r="22738">
      <c r="V22738" s="12" t="s">
        <v>580</v>
      </c>
      <c r="W22738" s="12" t="s">
        <v>580</v>
      </c>
    </row>
    <row r="22739">
      <c r="V22739" s="12" t="s">
        <v>580</v>
      </c>
      <c r="W22739" s="12" t="s">
        <v>580</v>
      </c>
    </row>
    <row r="22740">
      <c r="V22740" s="12" t="s">
        <v>580</v>
      </c>
      <c r="W22740" s="12" t="s">
        <v>580</v>
      </c>
    </row>
    <row r="22741">
      <c r="V22741" s="12" t="s">
        <v>580</v>
      </c>
      <c r="W22741" s="12" t="s">
        <v>580</v>
      </c>
    </row>
    <row r="22742">
      <c r="V22742" s="12" t="s">
        <v>580</v>
      </c>
      <c r="W22742" s="12" t="s">
        <v>580</v>
      </c>
    </row>
    <row r="22743">
      <c r="V22743" s="12" t="s">
        <v>580</v>
      </c>
      <c r="W22743" s="12" t="s">
        <v>580</v>
      </c>
    </row>
    <row r="22744">
      <c r="V22744" s="12" t="s">
        <v>580</v>
      </c>
      <c r="W22744" s="12" t="s">
        <v>580</v>
      </c>
    </row>
    <row r="22745">
      <c r="V22745" s="12" t="s">
        <v>580</v>
      </c>
      <c r="W22745" s="12" t="s">
        <v>580</v>
      </c>
    </row>
    <row r="22746">
      <c r="V22746" s="12" t="s">
        <v>580</v>
      </c>
      <c r="W22746" s="12" t="s">
        <v>580</v>
      </c>
    </row>
    <row r="22747">
      <c r="V22747" s="12" t="s">
        <v>580</v>
      </c>
      <c r="W22747" s="12" t="s">
        <v>580</v>
      </c>
    </row>
    <row r="22748">
      <c r="V22748" s="12" t="s">
        <v>580</v>
      </c>
      <c r="W22748" s="12" t="s">
        <v>580</v>
      </c>
    </row>
    <row r="22749">
      <c r="V22749" s="12" t="s">
        <v>580</v>
      </c>
      <c r="W22749" s="12" t="s">
        <v>580</v>
      </c>
    </row>
    <row r="22750">
      <c r="V22750" s="12" t="s">
        <v>580</v>
      </c>
      <c r="W22750" s="12" t="s">
        <v>580</v>
      </c>
    </row>
    <row r="22751">
      <c r="V22751" s="12" t="s">
        <v>580</v>
      </c>
      <c r="W22751" s="12" t="s">
        <v>580</v>
      </c>
    </row>
    <row r="22752">
      <c r="V22752" s="12" t="s">
        <v>580</v>
      </c>
      <c r="W22752" s="12" t="s">
        <v>580</v>
      </c>
    </row>
    <row r="22753">
      <c r="V22753" s="12" t="s">
        <v>580</v>
      </c>
      <c r="W22753" s="12" t="s">
        <v>580</v>
      </c>
    </row>
    <row r="22754">
      <c r="V22754" s="12" t="s">
        <v>580</v>
      </c>
      <c r="W22754" s="12" t="s">
        <v>580</v>
      </c>
    </row>
    <row r="22755">
      <c r="V22755" s="12" t="s">
        <v>580</v>
      </c>
      <c r="W22755" s="12" t="s">
        <v>580</v>
      </c>
    </row>
    <row r="22756">
      <c r="V22756" s="12" t="s">
        <v>580</v>
      </c>
      <c r="W22756" s="12" t="s">
        <v>580</v>
      </c>
    </row>
    <row r="22757">
      <c r="V22757" s="12" t="s">
        <v>580</v>
      </c>
      <c r="W22757" s="12" t="s">
        <v>580</v>
      </c>
    </row>
    <row r="22758">
      <c r="V22758" s="12" t="s">
        <v>580</v>
      </c>
      <c r="W22758" s="12" t="s">
        <v>580</v>
      </c>
    </row>
    <row r="22759">
      <c r="V22759" s="12" t="s">
        <v>580</v>
      </c>
      <c r="W22759" s="12" t="s">
        <v>580</v>
      </c>
    </row>
    <row r="22760">
      <c r="V22760" s="12" t="s">
        <v>580</v>
      </c>
      <c r="W22760" s="12" t="s">
        <v>580</v>
      </c>
    </row>
    <row r="22761">
      <c r="V22761" s="12" t="s">
        <v>580</v>
      </c>
      <c r="W22761" s="12" t="s">
        <v>580</v>
      </c>
    </row>
    <row r="22762">
      <c r="V22762" s="12" t="s">
        <v>580</v>
      </c>
      <c r="W22762" s="12" t="s">
        <v>580</v>
      </c>
    </row>
    <row r="22763">
      <c r="V22763" s="12" t="s">
        <v>580</v>
      </c>
      <c r="W22763" s="12" t="s">
        <v>580</v>
      </c>
    </row>
    <row r="22764">
      <c r="V22764" s="12" t="s">
        <v>580</v>
      </c>
      <c r="W22764" s="12" t="s">
        <v>580</v>
      </c>
    </row>
    <row r="22765">
      <c r="V22765" s="12" t="s">
        <v>580</v>
      </c>
      <c r="W22765" s="12" t="s">
        <v>580</v>
      </c>
    </row>
    <row r="22766">
      <c r="V22766" s="12" t="s">
        <v>580</v>
      </c>
      <c r="W22766" s="12" t="s">
        <v>580</v>
      </c>
    </row>
    <row r="22767">
      <c r="V22767" s="12" t="s">
        <v>580</v>
      </c>
      <c r="W22767" s="12" t="s">
        <v>580</v>
      </c>
    </row>
    <row r="22768">
      <c r="V22768" s="12" t="s">
        <v>580</v>
      </c>
      <c r="W22768" s="12" t="s">
        <v>580</v>
      </c>
    </row>
    <row r="22769">
      <c r="V22769" s="12" t="s">
        <v>580</v>
      </c>
      <c r="W22769" s="12" t="s">
        <v>580</v>
      </c>
    </row>
    <row r="22770">
      <c r="V22770" s="12" t="s">
        <v>580</v>
      </c>
      <c r="W22770" s="12" t="s">
        <v>580</v>
      </c>
    </row>
    <row r="22771">
      <c r="V22771" s="12" t="s">
        <v>580</v>
      </c>
      <c r="W22771" s="12" t="s">
        <v>580</v>
      </c>
    </row>
    <row r="22772">
      <c r="V22772" s="12" t="s">
        <v>580</v>
      </c>
      <c r="W22772" s="12" t="s">
        <v>580</v>
      </c>
    </row>
    <row r="22773">
      <c r="V22773" s="12" t="s">
        <v>580</v>
      </c>
      <c r="W22773" s="12" t="s">
        <v>580</v>
      </c>
    </row>
    <row r="22774">
      <c r="V22774" s="12" t="s">
        <v>580</v>
      </c>
      <c r="W22774" s="12" t="s">
        <v>580</v>
      </c>
    </row>
    <row r="22775">
      <c r="V22775" s="12" t="s">
        <v>580</v>
      </c>
      <c r="W22775" s="12" t="s">
        <v>580</v>
      </c>
    </row>
    <row r="22776">
      <c r="V22776" s="12" t="s">
        <v>580</v>
      </c>
      <c r="W22776" s="12" t="s">
        <v>580</v>
      </c>
    </row>
    <row r="22777">
      <c r="V22777" s="12" t="s">
        <v>580</v>
      </c>
      <c r="W22777" s="12" t="s">
        <v>580</v>
      </c>
    </row>
    <row r="22778">
      <c r="V22778" s="12" t="s">
        <v>580</v>
      </c>
      <c r="W22778" s="12" t="s">
        <v>580</v>
      </c>
    </row>
    <row r="22779">
      <c r="V22779" s="12" t="s">
        <v>580</v>
      </c>
      <c r="W22779" s="12" t="s">
        <v>580</v>
      </c>
    </row>
    <row r="22780">
      <c r="V22780" s="12" t="s">
        <v>580</v>
      </c>
      <c r="W22780" s="12" t="s">
        <v>580</v>
      </c>
    </row>
    <row r="22781">
      <c r="V22781" s="12" t="s">
        <v>580</v>
      </c>
      <c r="W22781" s="12" t="s">
        <v>580</v>
      </c>
    </row>
    <row r="22782">
      <c r="V22782" s="12" t="s">
        <v>580</v>
      </c>
      <c r="W22782" s="12" t="s">
        <v>580</v>
      </c>
    </row>
    <row r="22783">
      <c r="V22783" s="12" t="s">
        <v>580</v>
      </c>
      <c r="W22783" s="12" t="s">
        <v>580</v>
      </c>
    </row>
    <row r="22784">
      <c r="V22784" s="12" t="s">
        <v>580</v>
      </c>
      <c r="W22784" s="12" t="s">
        <v>580</v>
      </c>
    </row>
    <row r="22785">
      <c r="V22785" s="12" t="s">
        <v>580</v>
      </c>
      <c r="W22785" s="12" t="s">
        <v>580</v>
      </c>
    </row>
    <row r="22786">
      <c r="V22786" s="12" t="s">
        <v>580</v>
      </c>
      <c r="W22786" s="12" t="s">
        <v>580</v>
      </c>
    </row>
    <row r="22787">
      <c r="V22787" s="12" t="s">
        <v>580</v>
      </c>
      <c r="W22787" s="12" t="s">
        <v>580</v>
      </c>
    </row>
    <row r="22788">
      <c r="V22788" s="12" t="s">
        <v>580</v>
      </c>
      <c r="W22788" s="12" t="s">
        <v>580</v>
      </c>
    </row>
    <row r="22789">
      <c r="V22789" s="12" t="s">
        <v>580</v>
      </c>
      <c r="W22789" s="12" t="s">
        <v>580</v>
      </c>
    </row>
    <row r="22790">
      <c r="V22790" s="12" t="s">
        <v>580</v>
      </c>
      <c r="W22790" s="12" t="s">
        <v>580</v>
      </c>
    </row>
    <row r="22791">
      <c r="V22791" s="12" t="s">
        <v>580</v>
      </c>
      <c r="W22791" s="12" t="s">
        <v>580</v>
      </c>
    </row>
    <row r="22792">
      <c r="V22792" s="12" t="s">
        <v>580</v>
      </c>
      <c r="W22792" s="12" t="s">
        <v>580</v>
      </c>
    </row>
    <row r="22793">
      <c r="V22793" s="12" t="s">
        <v>580</v>
      </c>
      <c r="W22793" s="12" t="s">
        <v>580</v>
      </c>
    </row>
    <row r="22794">
      <c r="V22794" s="12" t="s">
        <v>580</v>
      </c>
      <c r="W22794" s="12" t="s">
        <v>580</v>
      </c>
    </row>
    <row r="22795">
      <c r="V22795" s="12" t="s">
        <v>580</v>
      </c>
      <c r="W22795" s="12" t="s">
        <v>580</v>
      </c>
    </row>
    <row r="22796">
      <c r="V22796" s="12" t="s">
        <v>580</v>
      </c>
      <c r="W22796" s="12" t="s">
        <v>580</v>
      </c>
    </row>
    <row r="22797">
      <c r="V22797" s="12" t="s">
        <v>580</v>
      </c>
      <c r="W22797" s="12" t="s">
        <v>580</v>
      </c>
    </row>
    <row r="22798">
      <c r="V22798" s="12" t="s">
        <v>580</v>
      </c>
      <c r="W22798" s="12" t="s">
        <v>580</v>
      </c>
    </row>
    <row r="22799">
      <c r="V22799" s="12" t="s">
        <v>580</v>
      </c>
      <c r="W22799" s="12" t="s">
        <v>580</v>
      </c>
    </row>
    <row r="22800">
      <c r="V22800" s="12" t="s">
        <v>580</v>
      </c>
      <c r="W22800" s="12" t="s">
        <v>580</v>
      </c>
    </row>
    <row r="22801">
      <c r="V22801" s="12" t="s">
        <v>580</v>
      </c>
      <c r="W22801" s="12" t="s">
        <v>580</v>
      </c>
    </row>
    <row r="22802">
      <c r="V22802" s="12" t="s">
        <v>580</v>
      </c>
      <c r="W22802" s="12" t="s">
        <v>580</v>
      </c>
    </row>
    <row r="22803">
      <c r="V22803" s="12" t="s">
        <v>580</v>
      </c>
      <c r="W22803" s="12" t="s">
        <v>580</v>
      </c>
    </row>
    <row r="22804">
      <c r="V22804" s="12" t="s">
        <v>580</v>
      </c>
      <c r="W22804" s="12" t="s">
        <v>580</v>
      </c>
    </row>
    <row r="22805">
      <c r="V22805" s="12" t="s">
        <v>580</v>
      </c>
      <c r="W22805" s="12" t="s">
        <v>580</v>
      </c>
    </row>
    <row r="22806">
      <c r="V22806" s="12" t="s">
        <v>580</v>
      </c>
      <c r="W22806" s="12" t="s">
        <v>580</v>
      </c>
    </row>
    <row r="22807">
      <c r="V22807" s="12" t="s">
        <v>580</v>
      </c>
      <c r="W22807" s="12" t="s">
        <v>580</v>
      </c>
    </row>
    <row r="22808">
      <c r="V22808" s="12" t="s">
        <v>580</v>
      </c>
      <c r="W22808" s="12" t="s">
        <v>580</v>
      </c>
    </row>
    <row r="22809">
      <c r="V22809" s="12" t="s">
        <v>580</v>
      </c>
      <c r="W22809" s="12" t="s">
        <v>580</v>
      </c>
    </row>
    <row r="22810">
      <c r="V22810" s="12" t="s">
        <v>580</v>
      </c>
      <c r="W22810" s="12" t="s">
        <v>580</v>
      </c>
    </row>
    <row r="22811">
      <c r="V22811" s="12" t="s">
        <v>580</v>
      </c>
      <c r="W22811" s="12" t="s">
        <v>580</v>
      </c>
    </row>
    <row r="22812">
      <c r="V22812" s="12" t="s">
        <v>580</v>
      </c>
      <c r="W22812" s="12" t="s">
        <v>580</v>
      </c>
    </row>
    <row r="22813">
      <c r="V22813" s="12" t="s">
        <v>580</v>
      </c>
      <c r="W22813" s="12" t="s">
        <v>580</v>
      </c>
    </row>
    <row r="22814">
      <c r="V22814" s="12" t="s">
        <v>580</v>
      </c>
      <c r="W22814" s="12" t="s">
        <v>580</v>
      </c>
    </row>
    <row r="22815">
      <c r="V22815" s="12" t="s">
        <v>580</v>
      </c>
      <c r="W22815" s="12" t="s">
        <v>580</v>
      </c>
    </row>
    <row r="22816">
      <c r="V22816" s="12" t="s">
        <v>580</v>
      </c>
      <c r="W22816" s="12" t="s">
        <v>580</v>
      </c>
    </row>
    <row r="22817">
      <c r="V22817" s="12" t="s">
        <v>580</v>
      </c>
      <c r="W22817" s="12" t="s">
        <v>580</v>
      </c>
    </row>
    <row r="22818">
      <c r="V22818" s="12" t="s">
        <v>580</v>
      </c>
      <c r="W22818" s="12" t="s">
        <v>580</v>
      </c>
    </row>
    <row r="22819">
      <c r="V22819" s="12" t="s">
        <v>580</v>
      </c>
      <c r="W22819" s="12" t="s">
        <v>580</v>
      </c>
    </row>
    <row r="22820">
      <c r="V22820" s="12" t="s">
        <v>580</v>
      </c>
      <c r="W22820" s="12" t="s">
        <v>580</v>
      </c>
    </row>
    <row r="22821">
      <c r="V22821" s="12" t="s">
        <v>580</v>
      </c>
      <c r="W22821" s="12" t="s">
        <v>580</v>
      </c>
    </row>
    <row r="22822">
      <c r="V22822" s="12" t="s">
        <v>580</v>
      </c>
      <c r="W22822" s="12" t="s">
        <v>580</v>
      </c>
    </row>
    <row r="22823">
      <c r="V22823" s="12" t="s">
        <v>580</v>
      </c>
      <c r="W22823" s="12" t="s">
        <v>580</v>
      </c>
    </row>
    <row r="22824">
      <c r="V22824" s="12" t="s">
        <v>580</v>
      </c>
      <c r="W22824" s="12" t="s">
        <v>580</v>
      </c>
    </row>
    <row r="22825">
      <c r="V22825" s="12" t="s">
        <v>580</v>
      </c>
      <c r="W22825" s="12" t="s">
        <v>580</v>
      </c>
    </row>
    <row r="22826">
      <c r="V22826" s="12" t="s">
        <v>580</v>
      </c>
      <c r="W22826" s="12" t="s">
        <v>580</v>
      </c>
    </row>
    <row r="22827">
      <c r="V22827" s="12" t="s">
        <v>580</v>
      </c>
      <c r="W22827" s="12" t="s">
        <v>580</v>
      </c>
    </row>
    <row r="22828">
      <c r="V22828" s="12" t="s">
        <v>580</v>
      </c>
      <c r="W22828" s="12" t="s">
        <v>580</v>
      </c>
    </row>
    <row r="22829">
      <c r="V22829" s="12" t="s">
        <v>580</v>
      </c>
      <c r="W22829" s="12" t="s">
        <v>580</v>
      </c>
    </row>
    <row r="22830">
      <c r="V22830" s="12" t="s">
        <v>580</v>
      </c>
      <c r="W22830" s="12" t="s">
        <v>580</v>
      </c>
    </row>
    <row r="22831">
      <c r="V22831" s="12" t="s">
        <v>580</v>
      </c>
      <c r="W22831" s="12" t="s">
        <v>580</v>
      </c>
    </row>
    <row r="22832">
      <c r="V22832" s="12" t="s">
        <v>580</v>
      </c>
      <c r="W22832" s="12" t="s">
        <v>580</v>
      </c>
    </row>
    <row r="22833">
      <c r="V22833" s="12" t="s">
        <v>580</v>
      </c>
      <c r="W22833" s="12" t="s">
        <v>580</v>
      </c>
    </row>
    <row r="22834">
      <c r="V22834" s="12" t="s">
        <v>580</v>
      </c>
      <c r="W22834" s="12" t="s">
        <v>580</v>
      </c>
    </row>
    <row r="22835">
      <c r="V22835" s="12" t="s">
        <v>580</v>
      </c>
      <c r="W22835" s="12" t="s">
        <v>580</v>
      </c>
    </row>
    <row r="22836">
      <c r="V22836" s="12" t="s">
        <v>580</v>
      </c>
      <c r="W22836" s="12" t="s">
        <v>580</v>
      </c>
    </row>
    <row r="22837">
      <c r="V22837" s="12" t="s">
        <v>580</v>
      </c>
      <c r="W22837" s="12" t="s">
        <v>580</v>
      </c>
    </row>
    <row r="22838">
      <c r="V22838" s="12" t="s">
        <v>580</v>
      </c>
      <c r="W22838" s="12" t="s">
        <v>580</v>
      </c>
    </row>
    <row r="22839">
      <c r="V22839" s="12" t="s">
        <v>580</v>
      </c>
      <c r="W22839" s="12" t="s">
        <v>580</v>
      </c>
    </row>
    <row r="22840">
      <c r="V22840" s="12" t="s">
        <v>580</v>
      </c>
      <c r="W22840" s="12" t="s">
        <v>580</v>
      </c>
    </row>
    <row r="22841">
      <c r="V22841" s="12" t="s">
        <v>580</v>
      </c>
      <c r="W22841" s="12" t="s">
        <v>580</v>
      </c>
    </row>
    <row r="22842">
      <c r="V22842" s="12" t="s">
        <v>580</v>
      </c>
      <c r="W22842" s="12" t="s">
        <v>580</v>
      </c>
    </row>
    <row r="22843">
      <c r="V22843" s="12" t="s">
        <v>580</v>
      </c>
      <c r="W22843" s="12" t="s">
        <v>580</v>
      </c>
    </row>
    <row r="22844">
      <c r="V22844" s="12" t="s">
        <v>580</v>
      </c>
      <c r="W22844" s="12" t="s">
        <v>580</v>
      </c>
    </row>
    <row r="22845">
      <c r="V22845" s="12" t="s">
        <v>580</v>
      </c>
      <c r="W22845" s="12" t="s">
        <v>580</v>
      </c>
    </row>
    <row r="22846">
      <c r="V22846" s="12" t="s">
        <v>580</v>
      </c>
      <c r="W22846" s="12" t="s">
        <v>580</v>
      </c>
    </row>
    <row r="22847">
      <c r="V22847" s="12" t="s">
        <v>580</v>
      </c>
      <c r="W22847" s="12" t="s">
        <v>580</v>
      </c>
    </row>
    <row r="22848">
      <c r="V22848" s="12" t="s">
        <v>580</v>
      </c>
      <c r="W22848" s="12" t="s">
        <v>580</v>
      </c>
    </row>
    <row r="22849">
      <c r="V22849" s="12" t="s">
        <v>580</v>
      </c>
      <c r="W22849" s="12" t="s">
        <v>580</v>
      </c>
    </row>
    <row r="22850">
      <c r="V22850" s="12" t="s">
        <v>580</v>
      </c>
      <c r="W22850" s="12" t="s">
        <v>580</v>
      </c>
    </row>
    <row r="22851">
      <c r="V22851" s="12" t="s">
        <v>580</v>
      </c>
      <c r="W22851" s="12" t="s">
        <v>580</v>
      </c>
    </row>
    <row r="22852">
      <c r="V22852" s="12" t="s">
        <v>580</v>
      </c>
      <c r="W22852" s="12" t="s">
        <v>580</v>
      </c>
    </row>
    <row r="22853">
      <c r="V22853" s="12" t="s">
        <v>580</v>
      </c>
      <c r="W22853" s="12" t="s">
        <v>580</v>
      </c>
    </row>
    <row r="22854">
      <c r="V22854" s="12" t="s">
        <v>580</v>
      </c>
      <c r="W22854" s="12" t="s">
        <v>580</v>
      </c>
    </row>
    <row r="22855">
      <c r="V22855" s="12" t="s">
        <v>580</v>
      </c>
      <c r="W22855" s="12" t="s">
        <v>580</v>
      </c>
    </row>
    <row r="22856">
      <c r="V22856" s="12" t="s">
        <v>580</v>
      </c>
      <c r="W22856" s="12" t="s">
        <v>580</v>
      </c>
    </row>
    <row r="22857">
      <c r="V22857" s="12" t="s">
        <v>580</v>
      </c>
      <c r="W22857" s="12" t="s">
        <v>580</v>
      </c>
    </row>
    <row r="22858">
      <c r="V22858" s="12" t="s">
        <v>580</v>
      </c>
      <c r="W22858" s="12" t="s">
        <v>580</v>
      </c>
    </row>
    <row r="22859">
      <c r="V22859" s="12" t="s">
        <v>580</v>
      </c>
      <c r="W22859" s="12" t="s">
        <v>580</v>
      </c>
    </row>
    <row r="22860">
      <c r="V22860" s="12" t="s">
        <v>580</v>
      </c>
      <c r="W22860" s="12" t="s">
        <v>580</v>
      </c>
    </row>
    <row r="22861">
      <c r="V22861" s="12" t="s">
        <v>580</v>
      </c>
      <c r="W22861" s="12" t="s">
        <v>580</v>
      </c>
    </row>
    <row r="22862">
      <c r="V22862" s="12" t="s">
        <v>580</v>
      </c>
      <c r="W22862" s="12" t="s">
        <v>580</v>
      </c>
    </row>
    <row r="22863">
      <c r="V22863" s="12" t="s">
        <v>580</v>
      </c>
      <c r="W22863" s="12" t="s">
        <v>580</v>
      </c>
    </row>
    <row r="22864">
      <c r="V22864" s="12" t="s">
        <v>580</v>
      </c>
      <c r="W22864" s="12" t="s">
        <v>580</v>
      </c>
    </row>
    <row r="22865">
      <c r="V22865" s="12" t="s">
        <v>580</v>
      </c>
      <c r="W22865" s="12" t="s">
        <v>580</v>
      </c>
    </row>
    <row r="22866">
      <c r="V22866" s="12" t="s">
        <v>580</v>
      </c>
      <c r="W22866" s="12" t="s">
        <v>580</v>
      </c>
    </row>
    <row r="22867">
      <c r="V22867" s="12" t="s">
        <v>580</v>
      </c>
      <c r="W22867" s="12" t="s">
        <v>580</v>
      </c>
    </row>
    <row r="22868">
      <c r="V22868" s="12" t="s">
        <v>580</v>
      </c>
      <c r="W22868" s="12" t="s">
        <v>580</v>
      </c>
    </row>
    <row r="22869">
      <c r="V22869" s="12" t="s">
        <v>580</v>
      </c>
      <c r="W22869" s="12" t="s">
        <v>580</v>
      </c>
    </row>
    <row r="22870">
      <c r="V22870" s="12" t="s">
        <v>580</v>
      </c>
      <c r="W22870" s="12" t="s">
        <v>580</v>
      </c>
    </row>
    <row r="22871">
      <c r="V22871" s="12" t="s">
        <v>580</v>
      </c>
      <c r="W22871" s="12" t="s">
        <v>580</v>
      </c>
    </row>
    <row r="22872">
      <c r="V22872" s="12" t="s">
        <v>580</v>
      </c>
      <c r="W22872" s="12" t="s">
        <v>580</v>
      </c>
    </row>
    <row r="22873">
      <c r="V22873" s="12" t="s">
        <v>580</v>
      </c>
      <c r="W22873" s="12" t="s">
        <v>580</v>
      </c>
    </row>
    <row r="22874">
      <c r="V22874" s="12" t="s">
        <v>580</v>
      </c>
      <c r="W22874" s="12" t="s">
        <v>580</v>
      </c>
    </row>
    <row r="22875">
      <c r="V22875" s="12" t="s">
        <v>580</v>
      </c>
      <c r="W22875" s="12" t="s">
        <v>580</v>
      </c>
    </row>
    <row r="22876">
      <c r="V22876" s="12" t="s">
        <v>580</v>
      </c>
      <c r="W22876" s="12" t="s">
        <v>580</v>
      </c>
    </row>
    <row r="22877">
      <c r="V22877" s="12" t="s">
        <v>580</v>
      </c>
      <c r="W22877" s="12" t="s">
        <v>580</v>
      </c>
    </row>
    <row r="22878">
      <c r="V22878" s="12" t="s">
        <v>580</v>
      </c>
      <c r="W22878" s="12" t="s">
        <v>580</v>
      </c>
    </row>
    <row r="22879">
      <c r="V22879" s="12" t="s">
        <v>580</v>
      </c>
      <c r="W22879" s="12" t="s">
        <v>580</v>
      </c>
    </row>
    <row r="22880">
      <c r="V22880" s="12" t="s">
        <v>580</v>
      </c>
      <c r="W22880" s="12" t="s">
        <v>580</v>
      </c>
    </row>
    <row r="22881">
      <c r="V22881" s="12" t="s">
        <v>580</v>
      </c>
      <c r="W22881" s="12" t="s">
        <v>580</v>
      </c>
    </row>
    <row r="22882">
      <c r="V22882" s="12" t="s">
        <v>580</v>
      </c>
      <c r="W22882" s="12" t="s">
        <v>580</v>
      </c>
    </row>
    <row r="22883">
      <c r="V22883" s="12" t="s">
        <v>580</v>
      </c>
      <c r="W22883" s="12" t="s">
        <v>580</v>
      </c>
    </row>
    <row r="22884">
      <c r="V22884" s="12" t="s">
        <v>580</v>
      </c>
      <c r="W22884" s="12" t="s">
        <v>580</v>
      </c>
    </row>
    <row r="22885">
      <c r="V22885" s="12" t="s">
        <v>580</v>
      </c>
      <c r="W22885" s="12" t="s">
        <v>580</v>
      </c>
    </row>
    <row r="22886">
      <c r="V22886" s="12" t="s">
        <v>580</v>
      </c>
      <c r="W22886" s="12" t="s">
        <v>580</v>
      </c>
    </row>
    <row r="22887">
      <c r="V22887" s="12" t="s">
        <v>580</v>
      </c>
      <c r="W22887" s="12" t="s">
        <v>580</v>
      </c>
    </row>
    <row r="22888">
      <c r="V22888" s="12" t="s">
        <v>580</v>
      </c>
      <c r="W22888" s="12" t="s">
        <v>580</v>
      </c>
    </row>
    <row r="22889">
      <c r="V22889" s="12" t="s">
        <v>580</v>
      </c>
      <c r="W22889" s="12" t="s">
        <v>580</v>
      </c>
    </row>
    <row r="22890">
      <c r="V22890" s="12" t="s">
        <v>580</v>
      </c>
      <c r="W22890" s="12" t="s">
        <v>580</v>
      </c>
    </row>
    <row r="22891">
      <c r="V22891" s="12" t="s">
        <v>580</v>
      </c>
      <c r="W22891" s="12" t="s">
        <v>580</v>
      </c>
    </row>
    <row r="22892">
      <c r="V22892" s="12" t="s">
        <v>580</v>
      </c>
      <c r="W22892" s="12" t="s">
        <v>580</v>
      </c>
    </row>
    <row r="22893">
      <c r="V22893" s="12" t="s">
        <v>580</v>
      </c>
      <c r="W22893" s="12" t="s">
        <v>580</v>
      </c>
    </row>
    <row r="22894">
      <c r="V22894" s="12" t="s">
        <v>580</v>
      </c>
      <c r="W22894" s="12" t="s">
        <v>580</v>
      </c>
    </row>
    <row r="22895">
      <c r="V22895" s="12" t="s">
        <v>580</v>
      </c>
      <c r="W22895" s="12" t="s">
        <v>580</v>
      </c>
    </row>
    <row r="22896">
      <c r="V22896" s="12" t="s">
        <v>580</v>
      </c>
      <c r="W22896" s="12" t="s">
        <v>580</v>
      </c>
    </row>
    <row r="22897">
      <c r="V22897" s="12" t="s">
        <v>580</v>
      </c>
      <c r="W22897" s="12" t="s">
        <v>580</v>
      </c>
    </row>
    <row r="22898">
      <c r="V22898" s="12" t="s">
        <v>580</v>
      </c>
      <c r="W22898" s="12" t="s">
        <v>580</v>
      </c>
    </row>
    <row r="22899">
      <c r="V22899" s="12" t="s">
        <v>580</v>
      </c>
      <c r="W22899" s="12" t="s">
        <v>580</v>
      </c>
    </row>
    <row r="22900">
      <c r="V22900" s="12" t="s">
        <v>580</v>
      </c>
      <c r="W22900" s="12" t="s">
        <v>580</v>
      </c>
    </row>
    <row r="22901">
      <c r="V22901" s="12" t="s">
        <v>580</v>
      </c>
      <c r="W22901" s="12" t="s">
        <v>580</v>
      </c>
    </row>
    <row r="22902">
      <c r="V22902" s="12" t="s">
        <v>580</v>
      </c>
      <c r="W22902" s="12" t="s">
        <v>580</v>
      </c>
    </row>
    <row r="22903">
      <c r="V22903" s="12" t="s">
        <v>580</v>
      </c>
      <c r="W22903" s="12" t="s">
        <v>580</v>
      </c>
    </row>
    <row r="22904">
      <c r="V22904" s="12" t="s">
        <v>580</v>
      </c>
      <c r="W22904" s="12" t="s">
        <v>580</v>
      </c>
    </row>
    <row r="22905">
      <c r="V22905" s="12" t="s">
        <v>580</v>
      </c>
      <c r="W22905" s="12" t="s">
        <v>580</v>
      </c>
    </row>
    <row r="22906">
      <c r="V22906" s="12" t="s">
        <v>580</v>
      </c>
      <c r="W22906" s="12" t="s">
        <v>580</v>
      </c>
    </row>
    <row r="22907">
      <c r="V22907" s="12" t="s">
        <v>580</v>
      </c>
      <c r="W22907" s="12" t="s">
        <v>580</v>
      </c>
    </row>
    <row r="22908">
      <c r="V22908" s="12" t="s">
        <v>580</v>
      </c>
      <c r="W22908" s="12" t="s">
        <v>580</v>
      </c>
    </row>
    <row r="22909">
      <c r="V22909" s="12" t="s">
        <v>580</v>
      </c>
      <c r="W22909" s="12" t="s">
        <v>580</v>
      </c>
    </row>
    <row r="22910">
      <c r="V22910" s="12" t="s">
        <v>580</v>
      </c>
      <c r="W22910" s="12" t="s">
        <v>580</v>
      </c>
    </row>
    <row r="22911">
      <c r="V22911" s="12" t="s">
        <v>580</v>
      </c>
      <c r="W22911" s="12" t="s">
        <v>580</v>
      </c>
    </row>
    <row r="22912">
      <c r="V22912" s="12" t="s">
        <v>580</v>
      </c>
      <c r="W22912" s="12" t="s">
        <v>580</v>
      </c>
    </row>
    <row r="22913">
      <c r="V22913" s="12" t="s">
        <v>580</v>
      </c>
      <c r="W22913" s="12" t="s">
        <v>580</v>
      </c>
    </row>
    <row r="22914">
      <c r="V22914" s="12" t="s">
        <v>580</v>
      </c>
      <c r="W22914" s="12" t="s">
        <v>580</v>
      </c>
    </row>
    <row r="22915">
      <c r="V22915" s="12" t="s">
        <v>580</v>
      </c>
      <c r="W22915" s="12" t="s">
        <v>580</v>
      </c>
    </row>
    <row r="22916">
      <c r="V22916" s="12" t="s">
        <v>580</v>
      </c>
      <c r="W22916" s="12" t="s">
        <v>580</v>
      </c>
    </row>
    <row r="22917">
      <c r="V22917" s="12" t="s">
        <v>580</v>
      </c>
      <c r="W22917" s="12" t="s">
        <v>580</v>
      </c>
    </row>
    <row r="22918">
      <c r="V22918" s="12" t="s">
        <v>580</v>
      </c>
      <c r="W22918" s="12" t="s">
        <v>580</v>
      </c>
    </row>
    <row r="22919">
      <c r="V22919" s="12" t="s">
        <v>580</v>
      </c>
      <c r="W22919" s="12" t="s">
        <v>580</v>
      </c>
    </row>
    <row r="22920">
      <c r="V22920" s="12" t="s">
        <v>580</v>
      </c>
      <c r="W22920" s="12" t="s">
        <v>580</v>
      </c>
    </row>
    <row r="22921">
      <c r="V22921" s="12" t="s">
        <v>580</v>
      </c>
      <c r="W22921" s="12" t="s">
        <v>580</v>
      </c>
    </row>
    <row r="22922">
      <c r="V22922" s="12" t="s">
        <v>580</v>
      </c>
      <c r="W22922" s="12" t="s">
        <v>580</v>
      </c>
    </row>
    <row r="22923">
      <c r="V22923" s="12" t="s">
        <v>580</v>
      </c>
      <c r="W22923" s="12" t="s">
        <v>580</v>
      </c>
    </row>
    <row r="22924">
      <c r="V22924" s="12" t="s">
        <v>580</v>
      </c>
      <c r="W22924" s="12" t="s">
        <v>580</v>
      </c>
    </row>
    <row r="22925">
      <c r="V22925" s="12" t="s">
        <v>580</v>
      </c>
      <c r="W22925" s="12" t="s">
        <v>580</v>
      </c>
    </row>
    <row r="22926">
      <c r="V22926" s="12" t="s">
        <v>580</v>
      </c>
      <c r="W22926" s="12" t="s">
        <v>580</v>
      </c>
    </row>
    <row r="22927">
      <c r="V22927" s="12" t="s">
        <v>580</v>
      </c>
      <c r="W22927" s="12" t="s">
        <v>580</v>
      </c>
    </row>
    <row r="22928">
      <c r="V22928" s="12" t="s">
        <v>580</v>
      </c>
      <c r="W22928" s="12" t="s">
        <v>580</v>
      </c>
    </row>
    <row r="22929">
      <c r="V22929" s="12" t="s">
        <v>580</v>
      </c>
      <c r="W22929" s="12" t="s">
        <v>580</v>
      </c>
    </row>
    <row r="22930">
      <c r="V22930" s="12" t="s">
        <v>580</v>
      </c>
      <c r="W22930" s="12" t="s">
        <v>580</v>
      </c>
    </row>
    <row r="22931">
      <c r="V22931" s="12" t="s">
        <v>580</v>
      </c>
      <c r="W22931" s="12" t="s">
        <v>580</v>
      </c>
    </row>
    <row r="22932">
      <c r="V22932" s="12" t="s">
        <v>580</v>
      </c>
      <c r="W22932" s="12" t="s">
        <v>580</v>
      </c>
    </row>
    <row r="22933">
      <c r="V22933" s="12" t="s">
        <v>580</v>
      </c>
      <c r="W22933" s="12" t="s">
        <v>580</v>
      </c>
    </row>
    <row r="22934">
      <c r="V22934" s="12" t="s">
        <v>580</v>
      </c>
      <c r="W22934" s="12" t="s">
        <v>580</v>
      </c>
    </row>
    <row r="22935">
      <c r="V22935" s="12" t="s">
        <v>580</v>
      </c>
      <c r="W22935" s="12" t="s">
        <v>580</v>
      </c>
    </row>
    <row r="22936">
      <c r="V22936" s="12" t="s">
        <v>580</v>
      </c>
      <c r="W22936" s="12" t="s">
        <v>580</v>
      </c>
    </row>
    <row r="22937">
      <c r="V22937" s="12" t="s">
        <v>580</v>
      </c>
      <c r="W22937" s="12" t="s">
        <v>580</v>
      </c>
    </row>
    <row r="22938">
      <c r="V22938" s="12" t="s">
        <v>580</v>
      </c>
      <c r="W22938" s="12" t="s">
        <v>580</v>
      </c>
    </row>
    <row r="22939">
      <c r="V22939" s="12" t="s">
        <v>580</v>
      </c>
      <c r="W22939" s="12" t="s">
        <v>580</v>
      </c>
    </row>
    <row r="22940">
      <c r="V22940" s="12" t="s">
        <v>580</v>
      </c>
      <c r="W22940" s="12" t="s">
        <v>580</v>
      </c>
    </row>
    <row r="22941">
      <c r="V22941" s="12" t="s">
        <v>580</v>
      </c>
      <c r="W22941" s="12" t="s">
        <v>580</v>
      </c>
    </row>
    <row r="22942">
      <c r="V22942" s="12" t="s">
        <v>580</v>
      </c>
      <c r="W22942" s="12" t="s">
        <v>580</v>
      </c>
    </row>
    <row r="22943">
      <c r="V22943" s="12" t="s">
        <v>580</v>
      </c>
      <c r="W22943" s="12" t="s">
        <v>580</v>
      </c>
    </row>
    <row r="22944">
      <c r="V22944" s="12" t="s">
        <v>580</v>
      </c>
      <c r="W22944" s="12" t="s">
        <v>580</v>
      </c>
    </row>
    <row r="22945">
      <c r="V22945" s="12" t="s">
        <v>580</v>
      </c>
      <c r="W22945" s="12" t="s">
        <v>580</v>
      </c>
    </row>
    <row r="22946">
      <c r="V22946" s="12" t="s">
        <v>580</v>
      </c>
      <c r="W22946" s="12" t="s">
        <v>580</v>
      </c>
    </row>
    <row r="22947">
      <c r="V22947" s="12" t="s">
        <v>580</v>
      </c>
      <c r="W22947" s="12" t="s">
        <v>580</v>
      </c>
    </row>
    <row r="22948">
      <c r="V22948" s="12" t="s">
        <v>580</v>
      </c>
      <c r="W22948" s="12" t="s">
        <v>580</v>
      </c>
    </row>
    <row r="22949">
      <c r="V22949" s="12" t="s">
        <v>580</v>
      </c>
      <c r="W22949" s="12" t="s">
        <v>580</v>
      </c>
    </row>
    <row r="22950">
      <c r="V22950" s="12" t="s">
        <v>580</v>
      </c>
      <c r="W22950" s="12" t="s">
        <v>580</v>
      </c>
    </row>
    <row r="22951">
      <c r="V22951" s="12" t="s">
        <v>580</v>
      </c>
      <c r="W22951" s="12" t="s">
        <v>580</v>
      </c>
    </row>
    <row r="22952">
      <c r="V22952" s="12" t="s">
        <v>580</v>
      </c>
      <c r="W22952" s="12" t="s">
        <v>580</v>
      </c>
    </row>
    <row r="22953">
      <c r="V22953" s="12" t="s">
        <v>580</v>
      </c>
      <c r="W22953" s="12" t="s">
        <v>580</v>
      </c>
    </row>
    <row r="22954">
      <c r="V22954" s="12" t="s">
        <v>580</v>
      </c>
      <c r="W22954" s="12" t="s">
        <v>580</v>
      </c>
    </row>
    <row r="22955">
      <c r="V22955" s="12" t="s">
        <v>580</v>
      </c>
      <c r="W22955" s="12" t="s">
        <v>580</v>
      </c>
    </row>
    <row r="22956">
      <c r="V22956" s="12" t="s">
        <v>580</v>
      </c>
      <c r="W22956" s="12" t="s">
        <v>580</v>
      </c>
    </row>
    <row r="22957">
      <c r="V22957" s="12" t="s">
        <v>580</v>
      </c>
      <c r="W22957" s="12" t="s">
        <v>580</v>
      </c>
    </row>
    <row r="22958">
      <c r="V22958" s="12" t="s">
        <v>580</v>
      </c>
      <c r="W22958" s="12" t="s">
        <v>580</v>
      </c>
    </row>
    <row r="22959">
      <c r="V22959" s="12" t="s">
        <v>580</v>
      </c>
      <c r="W22959" s="12" t="s">
        <v>580</v>
      </c>
    </row>
    <row r="22960">
      <c r="V22960" s="12" t="s">
        <v>580</v>
      </c>
      <c r="W22960" s="12" t="s">
        <v>580</v>
      </c>
    </row>
    <row r="22961">
      <c r="V22961" s="12" t="s">
        <v>580</v>
      </c>
      <c r="W22961" s="12" t="s">
        <v>580</v>
      </c>
    </row>
    <row r="22962">
      <c r="V22962" s="12" t="s">
        <v>580</v>
      </c>
      <c r="W22962" s="12" t="s">
        <v>580</v>
      </c>
    </row>
    <row r="22963">
      <c r="V22963" s="12" t="s">
        <v>580</v>
      </c>
      <c r="W22963" s="12" t="s">
        <v>580</v>
      </c>
    </row>
    <row r="22964">
      <c r="V22964" s="12" t="s">
        <v>580</v>
      </c>
      <c r="W22964" s="12" t="s">
        <v>580</v>
      </c>
    </row>
    <row r="22965">
      <c r="V22965" s="12" t="s">
        <v>580</v>
      </c>
      <c r="W22965" s="12" t="s">
        <v>580</v>
      </c>
    </row>
    <row r="22966">
      <c r="V22966" s="12" t="s">
        <v>580</v>
      </c>
      <c r="W22966" s="12" t="s">
        <v>580</v>
      </c>
    </row>
    <row r="22967">
      <c r="V22967" s="12" t="s">
        <v>580</v>
      </c>
      <c r="W22967" s="12" t="s">
        <v>580</v>
      </c>
    </row>
    <row r="22968">
      <c r="V22968" s="12" t="s">
        <v>580</v>
      </c>
      <c r="W22968" s="12" t="s">
        <v>580</v>
      </c>
    </row>
    <row r="22969">
      <c r="V22969" s="12" t="s">
        <v>580</v>
      </c>
      <c r="W22969" s="12" t="s">
        <v>580</v>
      </c>
    </row>
    <row r="22970">
      <c r="V22970" s="12" t="s">
        <v>580</v>
      </c>
      <c r="W22970" s="12" t="s">
        <v>580</v>
      </c>
    </row>
    <row r="22971">
      <c r="V22971" s="12" t="s">
        <v>580</v>
      </c>
      <c r="W22971" s="12" t="s">
        <v>580</v>
      </c>
    </row>
    <row r="22972">
      <c r="V22972" s="12" t="s">
        <v>580</v>
      </c>
      <c r="W22972" s="12" t="s">
        <v>580</v>
      </c>
    </row>
    <row r="22973">
      <c r="V22973" s="12" t="s">
        <v>580</v>
      </c>
      <c r="W22973" s="12" t="s">
        <v>580</v>
      </c>
    </row>
    <row r="22974">
      <c r="V22974" s="12" t="s">
        <v>580</v>
      </c>
      <c r="W22974" s="12" t="s">
        <v>580</v>
      </c>
    </row>
    <row r="22975">
      <c r="V22975" s="12" t="s">
        <v>580</v>
      </c>
      <c r="W22975" s="12" t="s">
        <v>580</v>
      </c>
    </row>
    <row r="22976">
      <c r="V22976" s="12" t="s">
        <v>580</v>
      </c>
      <c r="W22976" s="12" t="s">
        <v>580</v>
      </c>
    </row>
    <row r="22977">
      <c r="V22977" s="12" t="s">
        <v>580</v>
      </c>
      <c r="W22977" s="12" t="s">
        <v>580</v>
      </c>
    </row>
    <row r="22978">
      <c r="V22978" s="12" t="s">
        <v>580</v>
      </c>
      <c r="W22978" s="12" t="s">
        <v>580</v>
      </c>
    </row>
    <row r="22979">
      <c r="V22979" s="12" t="s">
        <v>580</v>
      </c>
      <c r="W22979" s="12" t="s">
        <v>580</v>
      </c>
    </row>
    <row r="22980">
      <c r="V22980" s="12" t="s">
        <v>580</v>
      </c>
      <c r="W22980" s="12" t="s">
        <v>580</v>
      </c>
    </row>
    <row r="22981">
      <c r="V22981" s="12" t="s">
        <v>580</v>
      </c>
      <c r="W22981" s="12" t="s">
        <v>580</v>
      </c>
    </row>
    <row r="22982">
      <c r="V22982" s="12" t="s">
        <v>580</v>
      </c>
      <c r="W22982" s="12" t="s">
        <v>580</v>
      </c>
    </row>
    <row r="22983">
      <c r="V22983" s="12" t="s">
        <v>580</v>
      </c>
      <c r="W22983" s="12" t="s">
        <v>580</v>
      </c>
    </row>
    <row r="22984">
      <c r="V22984" s="12" t="s">
        <v>580</v>
      </c>
      <c r="W22984" s="12" t="s">
        <v>580</v>
      </c>
    </row>
    <row r="22985">
      <c r="V22985" s="12" t="s">
        <v>580</v>
      </c>
      <c r="W22985" s="12" t="s">
        <v>580</v>
      </c>
    </row>
    <row r="22986">
      <c r="V22986" s="12" t="s">
        <v>580</v>
      </c>
      <c r="W22986" s="12" t="s">
        <v>580</v>
      </c>
    </row>
    <row r="22987">
      <c r="V22987" s="12" t="s">
        <v>580</v>
      </c>
      <c r="W22987" s="12" t="s">
        <v>580</v>
      </c>
    </row>
    <row r="22988">
      <c r="V22988" s="12" t="s">
        <v>580</v>
      </c>
      <c r="W22988" s="12" t="s">
        <v>580</v>
      </c>
    </row>
    <row r="22989">
      <c r="V22989" s="12" t="s">
        <v>580</v>
      </c>
      <c r="W22989" s="12" t="s">
        <v>580</v>
      </c>
    </row>
    <row r="22990">
      <c r="V22990" s="12" t="s">
        <v>580</v>
      </c>
      <c r="W22990" s="12" t="s">
        <v>580</v>
      </c>
    </row>
    <row r="22991">
      <c r="V22991" s="12" t="s">
        <v>580</v>
      </c>
      <c r="W22991" s="12" t="s">
        <v>580</v>
      </c>
    </row>
    <row r="22992">
      <c r="V22992" s="12" t="s">
        <v>580</v>
      </c>
      <c r="W22992" s="12" t="s">
        <v>580</v>
      </c>
    </row>
    <row r="22993">
      <c r="V22993" s="12" t="s">
        <v>580</v>
      </c>
      <c r="W22993" s="12" t="s">
        <v>580</v>
      </c>
    </row>
    <row r="22994">
      <c r="V22994" s="12" t="s">
        <v>580</v>
      </c>
      <c r="W22994" s="12" t="s">
        <v>580</v>
      </c>
    </row>
    <row r="22995">
      <c r="V22995" s="12" t="s">
        <v>580</v>
      </c>
      <c r="W22995" s="12" t="s">
        <v>580</v>
      </c>
    </row>
    <row r="22996">
      <c r="V22996" s="12" t="s">
        <v>580</v>
      </c>
      <c r="W22996" s="12" t="s">
        <v>580</v>
      </c>
    </row>
    <row r="22997">
      <c r="V22997" s="12" t="s">
        <v>580</v>
      </c>
      <c r="W22997" s="12" t="s">
        <v>580</v>
      </c>
    </row>
    <row r="22998">
      <c r="V22998" s="12" t="s">
        <v>580</v>
      </c>
      <c r="W22998" s="12" t="s">
        <v>580</v>
      </c>
    </row>
    <row r="22999">
      <c r="V22999" s="12" t="s">
        <v>580</v>
      </c>
      <c r="W22999" s="12" t="s">
        <v>580</v>
      </c>
    </row>
    <row r="23000">
      <c r="V23000" s="12" t="s">
        <v>580</v>
      </c>
      <c r="W23000" s="12" t="s">
        <v>580</v>
      </c>
    </row>
    <row r="23001">
      <c r="V23001" s="12" t="s">
        <v>580</v>
      </c>
      <c r="W23001" s="12" t="s">
        <v>580</v>
      </c>
    </row>
    <row r="23002">
      <c r="V23002" s="12" t="s">
        <v>580</v>
      </c>
      <c r="W23002" s="12" t="s">
        <v>580</v>
      </c>
    </row>
    <row r="23003">
      <c r="V23003" s="12" t="s">
        <v>580</v>
      </c>
      <c r="W23003" s="12" t="s">
        <v>580</v>
      </c>
    </row>
    <row r="23004">
      <c r="V23004" s="12" t="s">
        <v>580</v>
      </c>
      <c r="W23004" s="12" t="s">
        <v>580</v>
      </c>
    </row>
    <row r="23005">
      <c r="V23005" s="12" t="s">
        <v>580</v>
      </c>
      <c r="W23005" s="12" t="s">
        <v>580</v>
      </c>
    </row>
    <row r="23006">
      <c r="V23006" s="12" t="s">
        <v>580</v>
      </c>
      <c r="W23006" s="12" t="s">
        <v>580</v>
      </c>
    </row>
    <row r="23007">
      <c r="V23007" s="12" t="s">
        <v>580</v>
      </c>
      <c r="W23007" s="12" t="s">
        <v>580</v>
      </c>
    </row>
    <row r="23008">
      <c r="V23008" s="12" t="s">
        <v>580</v>
      </c>
      <c r="W23008" s="12" t="s">
        <v>580</v>
      </c>
    </row>
    <row r="23009">
      <c r="V23009" s="12" t="s">
        <v>580</v>
      </c>
      <c r="W23009" s="12" t="s">
        <v>580</v>
      </c>
    </row>
    <row r="23010">
      <c r="V23010" s="12" t="s">
        <v>580</v>
      </c>
      <c r="W23010" s="12" t="s">
        <v>580</v>
      </c>
    </row>
    <row r="23011">
      <c r="V23011" s="12" t="s">
        <v>580</v>
      </c>
      <c r="W23011" s="12" t="s">
        <v>580</v>
      </c>
    </row>
    <row r="23012">
      <c r="V23012" s="12" t="s">
        <v>580</v>
      </c>
      <c r="W23012" s="12" t="s">
        <v>580</v>
      </c>
    </row>
    <row r="23013">
      <c r="V23013" s="12" t="s">
        <v>580</v>
      </c>
      <c r="W23013" s="12" t="s">
        <v>580</v>
      </c>
    </row>
    <row r="23014">
      <c r="V23014" s="12" t="s">
        <v>580</v>
      </c>
      <c r="W23014" s="12" t="s">
        <v>580</v>
      </c>
    </row>
    <row r="23015">
      <c r="V23015" s="12" t="s">
        <v>580</v>
      </c>
      <c r="W23015" s="12" t="s">
        <v>580</v>
      </c>
    </row>
    <row r="23016">
      <c r="V23016" s="12" t="s">
        <v>580</v>
      </c>
      <c r="W23016" s="12" t="s">
        <v>580</v>
      </c>
    </row>
    <row r="23017">
      <c r="V23017" s="12" t="s">
        <v>580</v>
      </c>
      <c r="W23017" s="12" t="s">
        <v>580</v>
      </c>
    </row>
    <row r="23018">
      <c r="V23018" s="12" t="s">
        <v>580</v>
      </c>
      <c r="W23018" s="12" t="s">
        <v>580</v>
      </c>
    </row>
    <row r="23019">
      <c r="V23019" s="12" t="s">
        <v>580</v>
      </c>
      <c r="W23019" s="12" t="s">
        <v>580</v>
      </c>
    </row>
    <row r="23020">
      <c r="V23020" s="12" t="s">
        <v>580</v>
      </c>
      <c r="W23020" s="12" t="s">
        <v>580</v>
      </c>
    </row>
    <row r="23021">
      <c r="V23021" s="12" t="s">
        <v>580</v>
      </c>
      <c r="W23021" s="12" t="s">
        <v>580</v>
      </c>
    </row>
    <row r="23022">
      <c r="V23022" s="12" t="s">
        <v>580</v>
      </c>
      <c r="W23022" s="12" t="s">
        <v>580</v>
      </c>
    </row>
    <row r="23023">
      <c r="V23023" s="12" t="s">
        <v>580</v>
      </c>
      <c r="W23023" s="12" t="s">
        <v>580</v>
      </c>
    </row>
    <row r="23024">
      <c r="V23024" s="12" t="s">
        <v>580</v>
      </c>
      <c r="W23024" s="12" t="s">
        <v>580</v>
      </c>
    </row>
    <row r="23025">
      <c r="V23025" s="12" t="s">
        <v>580</v>
      </c>
      <c r="W23025" s="12" t="s">
        <v>580</v>
      </c>
    </row>
    <row r="23026">
      <c r="V23026" s="12" t="s">
        <v>580</v>
      </c>
      <c r="W23026" s="12" t="s">
        <v>580</v>
      </c>
    </row>
    <row r="23027">
      <c r="V23027" s="12" t="s">
        <v>580</v>
      </c>
      <c r="W23027" s="12" t="s">
        <v>580</v>
      </c>
    </row>
    <row r="23028">
      <c r="V23028" s="12" t="s">
        <v>580</v>
      </c>
      <c r="W23028" s="12" t="s">
        <v>580</v>
      </c>
    </row>
    <row r="23029">
      <c r="V23029" s="12" t="s">
        <v>580</v>
      </c>
      <c r="W23029" s="12" t="s">
        <v>580</v>
      </c>
    </row>
    <row r="23030">
      <c r="V23030" s="12" t="s">
        <v>580</v>
      </c>
      <c r="W23030" s="12" t="s">
        <v>580</v>
      </c>
    </row>
    <row r="23031">
      <c r="V23031" s="12" t="s">
        <v>580</v>
      </c>
      <c r="W23031" s="12" t="s">
        <v>580</v>
      </c>
    </row>
    <row r="23032">
      <c r="V23032" s="12" t="s">
        <v>580</v>
      </c>
      <c r="W23032" s="12" t="s">
        <v>580</v>
      </c>
    </row>
    <row r="23033">
      <c r="V23033" s="12" t="s">
        <v>580</v>
      </c>
      <c r="W23033" s="12" t="s">
        <v>580</v>
      </c>
    </row>
    <row r="23034">
      <c r="V23034" s="12" t="s">
        <v>580</v>
      </c>
      <c r="W23034" s="12" t="s">
        <v>580</v>
      </c>
    </row>
    <row r="23035">
      <c r="V23035" s="12" t="s">
        <v>580</v>
      </c>
      <c r="W23035" s="12" t="s">
        <v>580</v>
      </c>
    </row>
    <row r="23036">
      <c r="V23036" s="12" t="s">
        <v>580</v>
      </c>
      <c r="W23036" s="12" t="s">
        <v>580</v>
      </c>
    </row>
    <row r="23037">
      <c r="V23037" s="12" t="s">
        <v>580</v>
      </c>
      <c r="W23037" s="12" t="s">
        <v>580</v>
      </c>
    </row>
    <row r="23038">
      <c r="V23038" s="12" t="s">
        <v>580</v>
      </c>
      <c r="W23038" s="12" t="s">
        <v>580</v>
      </c>
    </row>
    <row r="23039">
      <c r="V23039" s="12" t="s">
        <v>580</v>
      </c>
      <c r="W23039" s="12" t="s">
        <v>580</v>
      </c>
    </row>
    <row r="23040">
      <c r="V23040" s="12" t="s">
        <v>580</v>
      </c>
      <c r="W23040" s="12" t="s">
        <v>580</v>
      </c>
    </row>
    <row r="23041">
      <c r="V23041" s="12" t="s">
        <v>580</v>
      </c>
      <c r="W23041" s="12" t="s">
        <v>580</v>
      </c>
    </row>
    <row r="23042">
      <c r="V23042" s="12" t="s">
        <v>580</v>
      </c>
      <c r="W23042" s="12" t="s">
        <v>580</v>
      </c>
    </row>
    <row r="23043">
      <c r="V23043" s="12" t="s">
        <v>580</v>
      </c>
      <c r="W23043" s="12" t="s">
        <v>580</v>
      </c>
    </row>
    <row r="23044">
      <c r="V23044" s="12" t="s">
        <v>580</v>
      </c>
      <c r="W23044" s="12" t="s">
        <v>580</v>
      </c>
    </row>
    <row r="23045">
      <c r="V23045" s="12" t="s">
        <v>580</v>
      </c>
      <c r="W23045" s="12" t="s">
        <v>580</v>
      </c>
    </row>
    <row r="23046">
      <c r="V23046" s="12" t="s">
        <v>580</v>
      </c>
      <c r="W23046" s="12" t="s">
        <v>580</v>
      </c>
    </row>
    <row r="23047">
      <c r="V23047" s="12" t="s">
        <v>580</v>
      </c>
      <c r="W23047" s="12" t="s">
        <v>580</v>
      </c>
    </row>
    <row r="23048">
      <c r="V23048" s="12" t="s">
        <v>580</v>
      </c>
      <c r="W23048" s="12" t="s">
        <v>580</v>
      </c>
    </row>
    <row r="23049">
      <c r="V23049" s="12" t="s">
        <v>580</v>
      </c>
      <c r="W23049" s="12" t="s">
        <v>580</v>
      </c>
    </row>
    <row r="23050">
      <c r="V23050" s="12" t="s">
        <v>580</v>
      </c>
      <c r="W23050" s="12" t="s">
        <v>580</v>
      </c>
    </row>
    <row r="23051">
      <c r="V23051" s="12" t="s">
        <v>580</v>
      </c>
      <c r="W23051" s="12" t="s">
        <v>580</v>
      </c>
    </row>
    <row r="23052">
      <c r="V23052" s="12" t="s">
        <v>580</v>
      </c>
      <c r="W23052" s="12" t="s">
        <v>580</v>
      </c>
    </row>
    <row r="23053">
      <c r="V23053" s="12" t="s">
        <v>580</v>
      </c>
      <c r="W23053" s="12" t="s">
        <v>580</v>
      </c>
    </row>
    <row r="23054">
      <c r="V23054" s="12" t="s">
        <v>580</v>
      </c>
      <c r="W23054" s="12" t="s">
        <v>580</v>
      </c>
    </row>
    <row r="23055">
      <c r="V23055" s="12" t="s">
        <v>580</v>
      </c>
      <c r="W23055" s="12" t="s">
        <v>580</v>
      </c>
    </row>
    <row r="23056">
      <c r="V23056" s="12" t="s">
        <v>580</v>
      </c>
      <c r="W23056" s="12" t="s">
        <v>580</v>
      </c>
    </row>
    <row r="23057">
      <c r="V23057" s="12" t="s">
        <v>580</v>
      </c>
      <c r="W23057" s="12" t="s">
        <v>580</v>
      </c>
    </row>
    <row r="23058">
      <c r="V23058" s="12" t="s">
        <v>580</v>
      </c>
      <c r="W23058" s="12" t="s">
        <v>580</v>
      </c>
    </row>
    <row r="23059">
      <c r="V23059" s="12" t="s">
        <v>580</v>
      </c>
      <c r="W23059" s="12" t="s">
        <v>580</v>
      </c>
    </row>
    <row r="23060">
      <c r="V23060" s="12" t="s">
        <v>580</v>
      </c>
      <c r="W23060" s="12" t="s">
        <v>580</v>
      </c>
    </row>
    <row r="23061">
      <c r="V23061" s="12" t="s">
        <v>580</v>
      </c>
      <c r="W23061" s="12" t="s">
        <v>580</v>
      </c>
    </row>
    <row r="23062">
      <c r="V23062" s="12" t="s">
        <v>580</v>
      </c>
      <c r="W23062" s="12" t="s">
        <v>580</v>
      </c>
    </row>
    <row r="23063">
      <c r="V23063" s="12" t="s">
        <v>580</v>
      </c>
      <c r="W23063" s="12" t="s">
        <v>580</v>
      </c>
    </row>
    <row r="23064">
      <c r="V23064" s="12" t="s">
        <v>580</v>
      </c>
      <c r="W23064" s="12" t="s">
        <v>580</v>
      </c>
    </row>
    <row r="23065">
      <c r="V23065" s="12" t="s">
        <v>580</v>
      </c>
      <c r="W23065" s="12" t="s">
        <v>580</v>
      </c>
    </row>
    <row r="23066">
      <c r="V23066" s="12" t="s">
        <v>580</v>
      </c>
      <c r="W23066" s="12" t="s">
        <v>580</v>
      </c>
    </row>
    <row r="23067">
      <c r="V23067" s="12" t="s">
        <v>580</v>
      </c>
      <c r="W23067" s="12" t="s">
        <v>580</v>
      </c>
    </row>
    <row r="23068">
      <c r="V23068" s="12" t="s">
        <v>580</v>
      </c>
      <c r="W23068" s="12" t="s">
        <v>580</v>
      </c>
    </row>
    <row r="23069">
      <c r="V23069" s="12" t="s">
        <v>580</v>
      </c>
      <c r="W23069" s="12" t="s">
        <v>580</v>
      </c>
    </row>
    <row r="23070">
      <c r="V23070" s="12" t="s">
        <v>580</v>
      </c>
      <c r="W23070" s="12" t="s">
        <v>580</v>
      </c>
    </row>
    <row r="23071">
      <c r="V23071" s="12" t="s">
        <v>580</v>
      </c>
      <c r="W23071" s="12" t="s">
        <v>580</v>
      </c>
    </row>
    <row r="23072">
      <c r="V23072" s="12" t="s">
        <v>580</v>
      </c>
      <c r="W23072" s="12" t="s">
        <v>580</v>
      </c>
    </row>
    <row r="23073">
      <c r="V23073" s="12" t="s">
        <v>580</v>
      </c>
      <c r="W23073" s="12" t="s">
        <v>580</v>
      </c>
    </row>
    <row r="23074">
      <c r="V23074" s="12" t="s">
        <v>580</v>
      </c>
      <c r="W23074" s="12" t="s">
        <v>580</v>
      </c>
    </row>
    <row r="23075">
      <c r="V23075" s="12" t="s">
        <v>580</v>
      </c>
      <c r="W23075" s="12" t="s">
        <v>580</v>
      </c>
    </row>
    <row r="23076">
      <c r="V23076" s="12" t="s">
        <v>580</v>
      </c>
      <c r="W23076" s="12" t="s">
        <v>580</v>
      </c>
    </row>
    <row r="23077">
      <c r="V23077" s="12" t="s">
        <v>580</v>
      </c>
      <c r="W23077" s="12" t="s">
        <v>580</v>
      </c>
    </row>
    <row r="23078">
      <c r="V23078" s="12" t="s">
        <v>580</v>
      </c>
      <c r="W23078" s="12" t="s">
        <v>580</v>
      </c>
    </row>
    <row r="23079">
      <c r="V23079" s="12" t="s">
        <v>580</v>
      </c>
      <c r="W23079" s="12" t="s">
        <v>580</v>
      </c>
    </row>
    <row r="23080">
      <c r="V23080" s="12" t="s">
        <v>580</v>
      </c>
      <c r="W23080" s="12" t="s">
        <v>580</v>
      </c>
    </row>
    <row r="23081">
      <c r="V23081" s="12" t="s">
        <v>580</v>
      </c>
      <c r="W23081" s="12" t="s">
        <v>580</v>
      </c>
    </row>
    <row r="23082">
      <c r="V23082" s="12" t="s">
        <v>580</v>
      </c>
      <c r="W23082" s="12" t="s">
        <v>580</v>
      </c>
    </row>
    <row r="23083">
      <c r="V23083" s="12" t="s">
        <v>580</v>
      </c>
      <c r="W23083" s="12" t="s">
        <v>580</v>
      </c>
    </row>
    <row r="23084">
      <c r="V23084" s="12" t="s">
        <v>580</v>
      </c>
      <c r="W23084" s="12" t="s">
        <v>580</v>
      </c>
    </row>
    <row r="23085">
      <c r="V23085" s="12" t="s">
        <v>580</v>
      </c>
      <c r="W23085" s="12" t="s">
        <v>580</v>
      </c>
    </row>
    <row r="23086">
      <c r="V23086" s="12" t="s">
        <v>580</v>
      </c>
      <c r="W23086" s="12" t="s">
        <v>580</v>
      </c>
    </row>
    <row r="23087">
      <c r="V23087" s="12" t="s">
        <v>580</v>
      </c>
      <c r="W23087" s="12" t="s">
        <v>580</v>
      </c>
    </row>
    <row r="23088">
      <c r="V23088" s="12" t="s">
        <v>580</v>
      </c>
      <c r="W23088" s="12" t="s">
        <v>580</v>
      </c>
    </row>
    <row r="23089">
      <c r="V23089" s="12" t="s">
        <v>580</v>
      </c>
      <c r="W23089" s="12" t="s">
        <v>580</v>
      </c>
    </row>
    <row r="23090">
      <c r="V23090" s="12" t="s">
        <v>580</v>
      </c>
      <c r="W23090" s="12" t="s">
        <v>580</v>
      </c>
    </row>
    <row r="23091">
      <c r="V23091" s="12" t="s">
        <v>580</v>
      </c>
      <c r="W23091" s="12" t="s">
        <v>580</v>
      </c>
    </row>
    <row r="23092">
      <c r="V23092" s="12" t="s">
        <v>580</v>
      </c>
      <c r="W23092" s="12" t="s">
        <v>580</v>
      </c>
    </row>
    <row r="23093">
      <c r="V23093" s="12" t="s">
        <v>580</v>
      </c>
      <c r="W23093" s="12" t="s">
        <v>580</v>
      </c>
    </row>
    <row r="23094">
      <c r="V23094" s="12" t="s">
        <v>580</v>
      </c>
      <c r="W23094" s="12" t="s">
        <v>580</v>
      </c>
    </row>
    <row r="23095">
      <c r="V23095" s="12" t="s">
        <v>580</v>
      </c>
      <c r="W23095" s="12" t="s">
        <v>580</v>
      </c>
    </row>
    <row r="23096">
      <c r="V23096" s="12" t="s">
        <v>580</v>
      </c>
      <c r="W23096" s="12" t="s">
        <v>580</v>
      </c>
    </row>
    <row r="23097">
      <c r="V23097" s="12" t="s">
        <v>580</v>
      </c>
      <c r="W23097" s="12" t="s">
        <v>580</v>
      </c>
    </row>
    <row r="23098">
      <c r="V23098" s="12" t="s">
        <v>580</v>
      </c>
      <c r="W23098" s="12" t="s">
        <v>580</v>
      </c>
    </row>
    <row r="23099">
      <c r="V23099" s="12" t="s">
        <v>580</v>
      </c>
      <c r="W23099" s="12" t="s">
        <v>580</v>
      </c>
    </row>
    <row r="23100">
      <c r="V23100" s="12" t="s">
        <v>580</v>
      </c>
      <c r="W23100" s="12" t="s">
        <v>580</v>
      </c>
    </row>
    <row r="23101">
      <c r="V23101" s="12" t="s">
        <v>580</v>
      </c>
      <c r="W23101" s="12" t="s">
        <v>580</v>
      </c>
    </row>
    <row r="23102">
      <c r="V23102" s="12" t="s">
        <v>580</v>
      </c>
      <c r="W23102" s="12" t="s">
        <v>580</v>
      </c>
    </row>
    <row r="23103">
      <c r="V23103" s="12" t="s">
        <v>580</v>
      </c>
      <c r="W23103" s="12" t="s">
        <v>580</v>
      </c>
    </row>
    <row r="23104">
      <c r="V23104" s="12" t="s">
        <v>580</v>
      </c>
      <c r="W23104" s="12" t="s">
        <v>580</v>
      </c>
    </row>
    <row r="23105">
      <c r="V23105" s="12" t="s">
        <v>580</v>
      </c>
      <c r="W23105" s="12" t="s">
        <v>580</v>
      </c>
    </row>
    <row r="23106">
      <c r="V23106" s="12" t="s">
        <v>580</v>
      </c>
      <c r="W23106" s="12" t="s">
        <v>580</v>
      </c>
    </row>
    <row r="23107">
      <c r="V23107" s="12" t="s">
        <v>580</v>
      </c>
      <c r="W23107" s="12" t="s">
        <v>580</v>
      </c>
    </row>
    <row r="23108">
      <c r="V23108" s="12" t="s">
        <v>580</v>
      </c>
      <c r="W23108" s="12" t="s">
        <v>580</v>
      </c>
    </row>
    <row r="23109">
      <c r="V23109" s="12" t="s">
        <v>580</v>
      </c>
      <c r="W23109" s="12" t="s">
        <v>580</v>
      </c>
    </row>
    <row r="23110">
      <c r="V23110" s="12" t="s">
        <v>580</v>
      </c>
      <c r="W23110" s="12" t="s">
        <v>580</v>
      </c>
    </row>
    <row r="23111">
      <c r="V23111" s="12" t="s">
        <v>580</v>
      </c>
      <c r="W23111" s="12" t="s">
        <v>580</v>
      </c>
    </row>
    <row r="23112">
      <c r="V23112" s="12" t="s">
        <v>580</v>
      </c>
      <c r="W23112" s="12" t="s">
        <v>580</v>
      </c>
    </row>
    <row r="23113">
      <c r="V23113" s="12" t="s">
        <v>580</v>
      </c>
      <c r="W23113" s="12" t="s">
        <v>580</v>
      </c>
    </row>
    <row r="23114">
      <c r="V23114" s="12" t="s">
        <v>580</v>
      </c>
      <c r="W23114" s="12" t="s">
        <v>580</v>
      </c>
    </row>
    <row r="23115">
      <c r="V23115" s="12" t="s">
        <v>580</v>
      </c>
      <c r="W23115" s="12" t="s">
        <v>580</v>
      </c>
    </row>
    <row r="23116">
      <c r="V23116" s="12" t="s">
        <v>580</v>
      </c>
      <c r="W23116" s="12" t="s">
        <v>580</v>
      </c>
    </row>
    <row r="23117">
      <c r="V23117" s="12" t="s">
        <v>580</v>
      </c>
      <c r="W23117" s="12" t="s">
        <v>580</v>
      </c>
    </row>
    <row r="23118">
      <c r="V23118" s="12" t="s">
        <v>580</v>
      </c>
      <c r="W23118" s="12" t="s">
        <v>580</v>
      </c>
    </row>
    <row r="23119">
      <c r="V23119" s="12" t="s">
        <v>580</v>
      </c>
      <c r="W23119" s="12" t="s">
        <v>580</v>
      </c>
    </row>
    <row r="23120">
      <c r="V23120" s="12" t="s">
        <v>580</v>
      </c>
      <c r="W23120" s="12" t="s">
        <v>580</v>
      </c>
    </row>
    <row r="23121">
      <c r="V23121" s="12" t="s">
        <v>580</v>
      </c>
      <c r="W23121" s="12" t="s">
        <v>580</v>
      </c>
    </row>
    <row r="23122">
      <c r="V23122" s="12" t="s">
        <v>580</v>
      </c>
      <c r="W23122" s="12" t="s">
        <v>580</v>
      </c>
    </row>
    <row r="23123">
      <c r="V23123" s="12" t="s">
        <v>580</v>
      </c>
      <c r="W23123" s="12" t="s">
        <v>580</v>
      </c>
    </row>
    <row r="23124">
      <c r="V23124" s="12" t="s">
        <v>580</v>
      </c>
      <c r="W23124" s="12" t="s">
        <v>580</v>
      </c>
    </row>
    <row r="23125">
      <c r="V23125" s="12" t="s">
        <v>580</v>
      </c>
      <c r="W23125" s="12" t="s">
        <v>580</v>
      </c>
    </row>
    <row r="23126">
      <c r="V23126" s="12" t="s">
        <v>580</v>
      </c>
      <c r="W23126" s="12" t="s">
        <v>580</v>
      </c>
    </row>
    <row r="23127">
      <c r="V23127" s="12" t="s">
        <v>580</v>
      </c>
      <c r="W23127" s="12" t="s">
        <v>580</v>
      </c>
    </row>
    <row r="23128">
      <c r="V23128" s="12" t="s">
        <v>580</v>
      </c>
      <c r="W23128" s="12" t="s">
        <v>580</v>
      </c>
    </row>
    <row r="23129">
      <c r="V23129" s="12" t="s">
        <v>580</v>
      </c>
      <c r="W23129" s="12" t="s">
        <v>580</v>
      </c>
    </row>
    <row r="23130">
      <c r="V23130" s="12" t="s">
        <v>580</v>
      </c>
      <c r="W23130" s="12" t="s">
        <v>580</v>
      </c>
    </row>
    <row r="23131">
      <c r="V23131" s="12" t="s">
        <v>580</v>
      </c>
      <c r="W23131" s="12" t="s">
        <v>580</v>
      </c>
    </row>
    <row r="23132">
      <c r="V23132" s="12" t="s">
        <v>580</v>
      </c>
      <c r="W23132" s="12" t="s">
        <v>580</v>
      </c>
    </row>
    <row r="23133">
      <c r="V23133" s="12" t="s">
        <v>580</v>
      </c>
      <c r="W23133" s="12" t="s">
        <v>580</v>
      </c>
    </row>
    <row r="23134">
      <c r="V23134" s="12" t="s">
        <v>580</v>
      </c>
      <c r="W23134" s="12" t="s">
        <v>580</v>
      </c>
    </row>
    <row r="23135">
      <c r="V23135" s="12" t="s">
        <v>580</v>
      </c>
      <c r="W23135" s="12" t="s">
        <v>580</v>
      </c>
    </row>
    <row r="23136">
      <c r="V23136" s="12" t="s">
        <v>580</v>
      </c>
      <c r="W23136" s="12" t="s">
        <v>580</v>
      </c>
    </row>
    <row r="23137">
      <c r="V23137" s="12" t="s">
        <v>580</v>
      </c>
      <c r="W23137" s="12" t="s">
        <v>580</v>
      </c>
    </row>
    <row r="23138">
      <c r="V23138" s="12" t="s">
        <v>580</v>
      </c>
      <c r="W23138" s="12" t="s">
        <v>580</v>
      </c>
    </row>
    <row r="23139">
      <c r="V23139" s="12" t="s">
        <v>580</v>
      </c>
      <c r="W23139" s="12" t="s">
        <v>580</v>
      </c>
    </row>
    <row r="23140">
      <c r="V23140" s="12" t="s">
        <v>580</v>
      </c>
      <c r="W23140" s="12" t="s">
        <v>580</v>
      </c>
    </row>
    <row r="23141">
      <c r="V23141" s="12" t="s">
        <v>580</v>
      </c>
      <c r="W23141" s="12" t="s">
        <v>580</v>
      </c>
    </row>
    <row r="23142">
      <c r="V23142" s="12" t="s">
        <v>580</v>
      </c>
      <c r="W23142" s="12" t="s">
        <v>580</v>
      </c>
    </row>
    <row r="23143">
      <c r="V23143" s="12" t="s">
        <v>580</v>
      </c>
      <c r="W23143" s="12" t="s">
        <v>580</v>
      </c>
    </row>
    <row r="23144">
      <c r="V23144" s="12" t="s">
        <v>580</v>
      </c>
      <c r="W23144" s="12" t="s">
        <v>580</v>
      </c>
    </row>
    <row r="23145">
      <c r="V23145" s="12" t="s">
        <v>580</v>
      </c>
      <c r="W23145" s="12" t="s">
        <v>580</v>
      </c>
    </row>
    <row r="23146">
      <c r="V23146" s="12" t="s">
        <v>580</v>
      </c>
      <c r="W23146" s="12" t="s">
        <v>580</v>
      </c>
    </row>
    <row r="23147">
      <c r="V23147" s="12" t="s">
        <v>580</v>
      </c>
      <c r="W23147" s="12" t="s">
        <v>580</v>
      </c>
    </row>
    <row r="23148">
      <c r="V23148" s="12" t="s">
        <v>580</v>
      </c>
      <c r="W23148" s="12" t="s">
        <v>580</v>
      </c>
    </row>
    <row r="23149">
      <c r="V23149" s="12" t="s">
        <v>580</v>
      </c>
      <c r="W23149" s="12" t="s">
        <v>580</v>
      </c>
    </row>
    <row r="23150">
      <c r="V23150" s="12" t="s">
        <v>580</v>
      </c>
      <c r="W23150" s="12" t="s">
        <v>580</v>
      </c>
    </row>
    <row r="23151">
      <c r="V23151" s="12" t="s">
        <v>580</v>
      </c>
      <c r="W23151" s="12" t="s">
        <v>580</v>
      </c>
    </row>
    <row r="23152">
      <c r="V23152" s="12" t="s">
        <v>580</v>
      </c>
      <c r="W23152" s="12" t="s">
        <v>580</v>
      </c>
    </row>
    <row r="23153">
      <c r="V23153" s="12" t="s">
        <v>580</v>
      </c>
      <c r="W23153" s="12" t="s">
        <v>580</v>
      </c>
    </row>
    <row r="23154">
      <c r="V23154" s="12" t="s">
        <v>580</v>
      </c>
      <c r="W23154" s="12" t="s">
        <v>580</v>
      </c>
    </row>
    <row r="23155">
      <c r="V23155" s="12" t="s">
        <v>580</v>
      </c>
      <c r="W23155" s="12" t="s">
        <v>580</v>
      </c>
    </row>
    <row r="23156">
      <c r="V23156" s="12" t="s">
        <v>580</v>
      </c>
      <c r="W23156" s="12" t="s">
        <v>580</v>
      </c>
    </row>
    <row r="23157">
      <c r="V23157" s="12" t="s">
        <v>580</v>
      </c>
      <c r="W23157" s="12" t="s">
        <v>580</v>
      </c>
    </row>
    <row r="23158">
      <c r="V23158" s="12" t="s">
        <v>580</v>
      </c>
      <c r="W23158" s="12" t="s">
        <v>580</v>
      </c>
    </row>
    <row r="23159">
      <c r="V23159" s="12" t="s">
        <v>580</v>
      </c>
      <c r="W23159" s="12" t="s">
        <v>580</v>
      </c>
    </row>
    <row r="23160">
      <c r="V23160" s="12" t="s">
        <v>580</v>
      </c>
      <c r="W23160" s="12" t="s">
        <v>580</v>
      </c>
    </row>
    <row r="23161">
      <c r="V23161" s="12" t="s">
        <v>580</v>
      </c>
      <c r="W23161" s="12" t="s">
        <v>580</v>
      </c>
    </row>
    <row r="23162">
      <c r="V23162" s="12" t="s">
        <v>580</v>
      </c>
      <c r="W23162" s="12" t="s">
        <v>580</v>
      </c>
    </row>
    <row r="23163">
      <c r="V23163" s="12" t="s">
        <v>580</v>
      </c>
      <c r="W23163" s="12" t="s">
        <v>580</v>
      </c>
    </row>
    <row r="23164">
      <c r="V23164" s="12" t="s">
        <v>580</v>
      </c>
      <c r="W23164" s="12" t="s">
        <v>580</v>
      </c>
    </row>
    <row r="23165">
      <c r="V23165" s="12" t="s">
        <v>580</v>
      </c>
      <c r="W23165" s="12" t="s">
        <v>580</v>
      </c>
    </row>
    <row r="23166">
      <c r="V23166" s="12" t="s">
        <v>580</v>
      </c>
      <c r="W23166" s="12" t="s">
        <v>580</v>
      </c>
    </row>
    <row r="23167">
      <c r="V23167" s="12" t="s">
        <v>580</v>
      </c>
      <c r="W23167" s="12" t="s">
        <v>580</v>
      </c>
    </row>
    <row r="23168">
      <c r="V23168" s="12" t="s">
        <v>580</v>
      </c>
      <c r="W23168" s="12" t="s">
        <v>580</v>
      </c>
    </row>
    <row r="23169">
      <c r="V23169" s="12" t="s">
        <v>580</v>
      </c>
      <c r="W23169" s="12" t="s">
        <v>580</v>
      </c>
    </row>
    <row r="23170">
      <c r="V23170" s="12" t="s">
        <v>580</v>
      </c>
      <c r="W23170" s="12" t="s">
        <v>580</v>
      </c>
    </row>
    <row r="23171">
      <c r="V23171" s="12" t="s">
        <v>580</v>
      </c>
      <c r="W23171" s="12" t="s">
        <v>580</v>
      </c>
    </row>
    <row r="23172">
      <c r="V23172" s="12" t="s">
        <v>580</v>
      </c>
      <c r="W23172" s="12" t="s">
        <v>580</v>
      </c>
    </row>
    <row r="23173">
      <c r="V23173" s="12" t="s">
        <v>580</v>
      </c>
      <c r="W23173" s="12" t="s">
        <v>580</v>
      </c>
    </row>
    <row r="23174">
      <c r="V23174" s="12" t="s">
        <v>580</v>
      </c>
      <c r="W23174" s="12" t="s">
        <v>580</v>
      </c>
    </row>
    <row r="23175">
      <c r="V23175" s="12" t="s">
        <v>580</v>
      </c>
      <c r="W23175" s="12" t="s">
        <v>580</v>
      </c>
    </row>
    <row r="23176">
      <c r="V23176" s="12" t="s">
        <v>580</v>
      </c>
      <c r="W23176" s="12" t="s">
        <v>580</v>
      </c>
    </row>
    <row r="23177">
      <c r="V23177" s="12" t="s">
        <v>580</v>
      </c>
      <c r="W23177" s="12" t="s">
        <v>580</v>
      </c>
    </row>
    <row r="23178">
      <c r="V23178" s="12" t="s">
        <v>580</v>
      </c>
      <c r="W23178" s="12" t="s">
        <v>580</v>
      </c>
    </row>
    <row r="23179">
      <c r="V23179" s="12" t="s">
        <v>580</v>
      </c>
      <c r="W23179" s="12" t="s">
        <v>580</v>
      </c>
    </row>
    <row r="23180">
      <c r="V23180" s="12" t="s">
        <v>580</v>
      </c>
      <c r="W23180" s="12" t="s">
        <v>580</v>
      </c>
    </row>
    <row r="23181">
      <c r="V23181" s="12" t="s">
        <v>580</v>
      </c>
      <c r="W23181" s="12" t="s">
        <v>580</v>
      </c>
    </row>
    <row r="23182">
      <c r="V23182" s="12" t="s">
        <v>580</v>
      </c>
      <c r="W23182" s="12" t="s">
        <v>580</v>
      </c>
    </row>
    <row r="23183">
      <c r="V23183" s="12" t="s">
        <v>580</v>
      </c>
      <c r="W23183" s="12" t="s">
        <v>580</v>
      </c>
    </row>
    <row r="23184">
      <c r="V23184" s="12" t="s">
        <v>580</v>
      </c>
      <c r="W23184" s="12" t="s">
        <v>580</v>
      </c>
    </row>
    <row r="23185">
      <c r="V23185" s="12" t="s">
        <v>580</v>
      </c>
      <c r="W23185" s="12" t="s">
        <v>580</v>
      </c>
    </row>
    <row r="23186">
      <c r="V23186" s="12" t="s">
        <v>580</v>
      </c>
      <c r="W23186" s="12" t="s">
        <v>580</v>
      </c>
    </row>
    <row r="23187">
      <c r="V23187" s="12" t="s">
        <v>580</v>
      </c>
      <c r="W23187" s="12" t="s">
        <v>580</v>
      </c>
    </row>
    <row r="23188">
      <c r="V23188" s="12" t="s">
        <v>580</v>
      </c>
      <c r="W23188" s="12" t="s">
        <v>580</v>
      </c>
    </row>
    <row r="23189">
      <c r="V23189" s="12" t="s">
        <v>580</v>
      </c>
      <c r="W23189" s="12" t="s">
        <v>580</v>
      </c>
    </row>
    <row r="23190">
      <c r="V23190" s="12" t="s">
        <v>580</v>
      </c>
      <c r="W23190" s="12" t="s">
        <v>580</v>
      </c>
    </row>
    <row r="23191">
      <c r="V23191" s="12" t="s">
        <v>580</v>
      </c>
      <c r="W23191" s="12" t="s">
        <v>580</v>
      </c>
    </row>
    <row r="23192">
      <c r="V23192" s="12" t="s">
        <v>580</v>
      </c>
      <c r="W23192" s="12" t="s">
        <v>580</v>
      </c>
    </row>
    <row r="23193">
      <c r="V23193" s="12" t="s">
        <v>580</v>
      </c>
      <c r="W23193" s="12" t="s">
        <v>580</v>
      </c>
    </row>
    <row r="23194">
      <c r="V23194" s="12" t="s">
        <v>580</v>
      </c>
      <c r="W23194" s="12" t="s">
        <v>580</v>
      </c>
    </row>
    <row r="23195">
      <c r="V23195" s="12" t="s">
        <v>580</v>
      </c>
      <c r="W23195" s="12" t="s">
        <v>580</v>
      </c>
    </row>
    <row r="23196">
      <c r="V23196" s="12" t="s">
        <v>580</v>
      </c>
      <c r="W23196" s="12" t="s">
        <v>580</v>
      </c>
    </row>
    <row r="23197">
      <c r="V23197" s="12" t="s">
        <v>580</v>
      </c>
      <c r="W23197" s="12" t="s">
        <v>580</v>
      </c>
    </row>
    <row r="23198">
      <c r="V23198" s="12" t="s">
        <v>580</v>
      </c>
      <c r="W23198" s="12" t="s">
        <v>580</v>
      </c>
    </row>
    <row r="23199">
      <c r="V23199" s="12" t="s">
        <v>580</v>
      </c>
      <c r="W23199" s="12" t="s">
        <v>580</v>
      </c>
    </row>
    <row r="23200">
      <c r="V23200" s="12" t="s">
        <v>580</v>
      </c>
      <c r="W23200" s="12" t="s">
        <v>580</v>
      </c>
    </row>
    <row r="23201">
      <c r="V23201" s="12" t="s">
        <v>580</v>
      </c>
      <c r="W23201" s="12" t="s">
        <v>580</v>
      </c>
    </row>
    <row r="23202">
      <c r="V23202" s="12" t="s">
        <v>580</v>
      </c>
      <c r="W23202" s="12" t="s">
        <v>580</v>
      </c>
    </row>
    <row r="23203">
      <c r="V23203" s="12" t="s">
        <v>580</v>
      </c>
      <c r="W23203" s="12" t="s">
        <v>580</v>
      </c>
    </row>
    <row r="23204">
      <c r="V23204" s="12" t="s">
        <v>580</v>
      </c>
      <c r="W23204" s="12" t="s">
        <v>580</v>
      </c>
    </row>
    <row r="23205">
      <c r="V23205" s="12" t="s">
        <v>580</v>
      </c>
      <c r="W23205" s="12" t="s">
        <v>580</v>
      </c>
    </row>
    <row r="23206">
      <c r="V23206" s="12" t="s">
        <v>580</v>
      </c>
      <c r="W23206" s="12" t="s">
        <v>580</v>
      </c>
    </row>
    <row r="23207">
      <c r="V23207" s="12" t="s">
        <v>580</v>
      </c>
      <c r="W23207" s="12" t="s">
        <v>580</v>
      </c>
    </row>
    <row r="23208">
      <c r="V23208" s="12" t="s">
        <v>580</v>
      </c>
      <c r="W23208" s="12" t="s">
        <v>580</v>
      </c>
    </row>
    <row r="23209">
      <c r="V23209" s="12" t="s">
        <v>580</v>
      </c>
      <c r="W23209" s="12" t="s">
        <v>580</v>
      </c>
    </row>
    <row r="23210">
      <c r="V23210" s="12" t="s">
        <v>580</v>
      </c>
      <c r="W23210" s="12" t="s">
        <v>580</v>
      </c>
    </row>
    <row r="23211">
      <c r="V23211" s="12" t="s">
        <v>580</v>
      </c>
      <c r="W23211" s="12" t="s">
        <v>580</v>
      </c>
    </row>
    <row r="23212">
      <c r="V23212" s="12" t="s">
        <v>580</v>
      </c>
      <c r="W23212" s="12" t="s">
        <v>580</v>
      </c>
    </row>
    <row r="23213">
      <c r="V23213" s="12" t="s">
        <v>580</v>
      </c>
      <c r="W23213" s="12" t="s">
        <v>580</v>
      </c>
    </row>
    <row r="23214">
      <c r="V23214" s="12" t="s">
        <v>580</v>
      </c>
      <c r="W23214" s="12" t="s">
        <v>580</v>
      </c>
    </row>
    <row r="23215">
      <c r="V23215" s="12" t="s">
        <v>580</v>
      </c>
      <c r="W23215" s="12" t="s">
        <v>580</v>
      </c>
    </row>
    <row r="23216">
      <c r="V23216" s="12" t="s">
        <v>580</v>
      </c>
      <c r="W23216" s="12" t="s">
        <v>580</v>
      </c>
    </row>
    <row r="23217">
      <c r="V23217" s="12" t="s">
        <v>580</v>
      </c>
      <c r="W23217" s="12" t="s">
        <v>580</v>
      </c>
    </row>
    <row r="23218">
      <c r="V23218" s="12" t="s">
        <v>580</v>
      </c>
      <c r="W23218" s="12" t="s">
        <v>580</v>
      </c>
    </row>
    <row r="23219">
      <c r="V23219" s="12" t="s">
        <v>580</v>
      </c>
      <c r="W23219" s="12" t="s">
        <v>580</v>
      </c>
    </row>
    <row r="23220">
      <c r="V23220" s="12" t="s">
        <v>580</v>
      </c>
      <c r="W23220" s="12" t="s">
        <v>580</v>
      </c>
    </row>
    <row r="23221">
      <c r="V23221" s="12" t="s">
        <v>580</v>
      </c>
      <c r="W23221" s="12" t="s">
        <v>580</v>
      </c>
    </row>
    <row r="23222">
      <c r="V23222" s="12" t="s">
        <v>580</v>
      </c>
      <c r="W23222" s="12" t="s">
        <v>580</v>
      </c>
    </row>
    <row r="23223">
      <c r="V23223" s="12" t="s">
        <v>580</v>
      </c>
      <c r="W23223" s="12" t="s">
        <v>580</v>
      </c>
    </row>
    <row r="23224">
      <c r="V23224" s="12" t="s">
        <v>580</v>
      </c>
      <c r="W23224" s="12" t="s">
        <v>580</v>
      </c>
    </row>
    <row r="23225">
      <c r="V23225" s="12" t="s">
        <v>580</v>
      </c>
      <c r="W23225" s="12" t="s">
        <v>580</v>
      </c>
    </row>
    <row r="23226">
      <c r="V23226" s="12" t="s">
        <v>580</v>
      </c>
      <c r="W23226" s="12" t="s">
        <v>580</v>
      </c>
    </row>
    <row r="23227">
      <c r="V23227" s="12" t="s">
        <v>580</v>
      </c>
      <c r="W23227" s="12" t="s">
        <v>580</v>
      </c>
    </row>
    <row r="23228">
      <c r="V23228" s="12" t="s">
        <v>580</v>
      </c>
      <c r="W23228" s="12" t="s">
        <v>580</v>
      </c>
    </row>
    <row r="23229">
      <c r="V23229" s="12" t="s">
        <v>580</v>
      </c>
      <c r="W23229" s="12" t="s">
        <v>580</v>
      </c>
    </row>
    <row r="23230">
      <c r="V23230" s="12" t="s">
        <v>580</v>
      </c>
      <c r="W23230" s="12" t="s">
        <v>580</v>
      </c>
    </row>
    <row r="23231">
      <c r="V23231" s="12" t="s">
        <v>580</v>
      </c>
      <c r="W23231" s="12" t="s">
        <v>580</v>
      </c>
    </row>
    <row r="23232">
      <c r="V23232" s="12" t="s">
        <v>580</v>
      </c>
      <c r="W23232" s="12" t="s">
        <v>580</v>
      </c>
    </row>
    <row r="23233">
      <c r="V23233" s="12" t="s">
        <v>580</v>
      </c>
      <c r="W23233" s="12" t="s">
        <v>580</v>
      </c>
    </row>
    <row r="23234">
      <c r="V23234" s="12" t="s">
        <v>580</v>
      </c>
      <c r="W23234" s="12" t="s">
        <v>580</v>
      </c>
    </row>
    <row r="23235">
      <c r="V23235" s="12" t="s">
        <v>580</v>
      </c>
      <c r="W23235" s="12" t="s">
        <v>580</v>
      </c>
    </row>
    <row r="23236">
      <c r="V23236" s="12" t="s">
        <v>580</v>
      </c>
      <c r="W23236" s="12" t="s">
        <v>580</v>
      </c>
    </row>
    <row r="23237">
      <c r="V23237" s="12" t="s">
        <v>580</v>
      </c>
      <c r="W23237" s="12" t="s">
        <v>580</v>
      </c>
    </row>
    <row r="23238">
      <c r="V23238" s="12" t="s">
        <v>580</v>
      </c>
      <c r="W23238" s="12" t="s">
        <v>580</v>
      </c>
    </row>
    <row r="23239">
      <c r="V23239" s="12" t="s">
        <v>580</v>
      </c>
      <c r="W23239" s="12" t="s">
        <v>580</v>
      </c>
    </row>
    <row r="23240">
      <c r="V23240" s="12" t="s">
        <v>580</v>
      </c>
      <c r="W23240" s="12" t="s">
        <v>580</v>
      </c>
    </row>
    <row r="23241">
      <c r="V23241" s="12" t="s">
        <v>580</v>
      </c>
      <c r="W23241" s="12" t="s">
        <v>580</v>
      </c>
    </row>
    <row r="23242">
      <c r="V23242" s="12" t="s">
        <v>580</v>
      </c>
      <c r="W23242" s="12" t="s">
        <v>580</v>
      </c>
    </row>
    <row r="23243">
      <c r="V23243" s="12" t="s">
        <v>580</v>
      </c>
      <c r="W23243" s="12" t="s">
        <v>580</v>
      </c>
    </row>
    <row r="23244">
      <c r="V23244" s="12" t="s">
        <v>580</v>
      </c>
      <c r="W23244" s="12" t="s">
        <v>580</v>
      </c>
    </row>
    <row r="23245">
      <c r="V23245" s="12" t="s">
        <v>580</v>
      </c>
      <c r="W23245" s="12" t="s">
        <v>580</v>
      </c>
    </row>
    <row r="23246">
      <c r="V23246" s="12" t="s">
        <v>580</v>
      </c>
      <c r="W23246" s="12" t="s">
        <v>580</v>
      </c>
    </row>
    <row r="23247">
      <c r="V23247" s="12" t="s">
        <v>580</v>
      </c>
      <c r="W23247" s="12" t="s">
        <v>580</v>
      </c>
    </row>
    <row r="23248">
      <c r="V23248" s="12" t="s">
        <v>580</v>
      </c>
      <c r="W23248" s="12" t="s">
        <v>580</v>
      </c>
    </row>
    <row r="23249">
      <c r="V23249" s="12" t="s">
        <v>580</v>
      </c>
      <c r="W23249" s="12" t="s">
        <v>580</v>
      </c>
    </row>
    <row r="23250">
      <c r="V23250" s="12" t="s">
        <v>580</v>
      </c>
      <c r="W23250" s="12" t="s">
        <v>580</v>
      </c>
    </row>
    <row r="23251">
      <c r="V23251" s="12" t="s">
        <v>580</v>
      </c>
      <c r="W23251" s="12" t="s">
        <v>580</v>
      </c>
    </row>
    <row r="23252">
      <c r="V23252" s="12" t="s">
        <v>580</v>
      </c>
      <c r="W23252" s="12" t="s">
        <v>580</v>
      </c>
    </row>
    <row r="23253">
      <c r="V23253" s="12" t="s">
        <v>580</v>
      </c>
      <c r="W23253" s="12" t="s">
        <v>580</v>
      </c>
    </row>
    <row r="23254">
      <c r="V23254" s="12" t="s">
        <v>580</v>
      </c>
      <c r="W23254" s="12" t="s">
        <v>580</v>
      </c>
    </row>
    <row r="23255">
      <c r="V23255" s="12" t="s">
        <v>580</v>
      </c>
      <c r="W23255" s="12" t="s">
        <v>580</v>
      </c>
    </row>
    <row r="23256">
      <c r="V23256" s="12" t="s">
        <v>580</v>
      </c>
      <c r="W23256" s="12" t="s">
        <v>580</v>
      </c>
    </row>
    <row r="23257">
      <c r="V23257" s="12" t="s">
        <v>580</v>
      </c>
      <c r="W23257" s="12" t="s">
        <v>580</v>
      </c>
    </row>
    <row r="23258">
      <c r="V23258" s="12" t="s">
        <v>580</v>
      </c>
      <c r="W23258" s="12" t="s">
        <v>580</v>
      </c>
    </row>
    <row r="23259">
      <c r="V23259" s="12" t="s">
        <v>580</v>
      </c>
      <c r="W23259" s="12" t="s">
        <v>580</v>
      </c>
    </row>
    <row r="23260">
      <c r="V23260" s="12" t="s">
        <v>580</v>
      </c>
      <c r="W23260" s="12" t="s">
        <v>580</v>
      </c>
    </row>
    <row r="23261">
      <c r="V23261" s="12" t="s">
        <v>580</v>
      </c>
      <c r="W23261" s="12" t="s">
        <v>580</v>
      </c>
    </row>
    <row r="23262">
      <c r="V23262" s="12" t="s">
        <v>580</v>
      </c>
      <c r="W23262" s="12" t="s">
        <v>580</v>
      </c>
    </row>
    <row r="23263">
      <c r="V23263" s="12" t="s">
        <v>580</v>
      </c>
      <c r="W23263" s="12" t="s">
        <v>580</v>
      </c>
    </row>
    <row r="23264">
      <c r="V23264" s="12" t="s">
        <v>580</v>
      </c>
      <c r="W23264" s="12" t="s">
        <v>580</v>
      </c>
    </row>
    <row r="23265">
      <c r="V23265" s="12" t="s">
        <v>580</v>
      </c>
      <c r="W23265" s="12" t="s">
        <v>580</v>
      </c>
    </row>
    <row r="23266">
      <c r="V23266" s="12" t="s">
        <v>580</v>
      </c>
      <c r="W23266" s="12" t="s">
        <v>580</v>
      </c>
    </row>
    <row r="23267">
      <c r="V23267" s="12" t="s">
        <v>580</v>
      </c>
      <c r="W23267" s="12" t="s">
        <v>580</v>
      </c>
    </row>
    <row r="23268">
      <c r="V23268" s="12" t="s">
        <v>580</v>
      </c>
      <c r="W23268" s="12" t="s">
        <v>580</v>
      </c>
    </row>
    <row r="23269">
      <c r="V23269" s="12" t="s">
        <v>580</v>
      </c>
      <c r="W23269" s="12" t="s">
        <v>580</v>
      </c>
    </row>
    <row r="23270">
      <c r="V23270" s="12" t="s">
        <v>580</v>
      </c>
      <c r="W23270" s="12" t="s">
        <v>580</v>
      </c>
    </row>
    <row r="23271">
      <c r="V23271" s="12" t="s">
        <v>580</v>
      </c>
      <c r="W23271" s="12" t="s">
        <v>580</v>
      </c>
    </row>
    <row r="23272">
      <c r="V23272" s="12" t="s">
        <v>580</v>
      </c>
      <c r="W23272" s="12" t="s">
        <v>580</v>
      </c>
    </row>
    <row r="23273">
      <c r="V23273" s="12" t="s">
        <v>580</v>
      </c>
      <c r="W23273" s="12" t="s">
        <v>580</v>
      </c>
    </row>
    <row r="23274">
      <c r="V23274" s="12" t="s">
        <v>580</v>
      </c>
      <c r="W23274" s="12" t="s">
        <v>580</v>
      </c>
    </row>
    <row r="23275">
      <c r="V23275" s="12" t="s">
        <v>580</v>
      </c>
      <c r="W23275" s="12" t="s">
        <v>580</v>
      </c>
    </row>
    <row r="23276">
      <c r="V23276" s="12" t="s">
        <v>580</v>
      </c>
      <c r="W23276" s="12" t="s">
        <v>580</v>
      </c>
    </row>
    <row r="23277">
      <c r="V23277" s="12" t="s">
        <v>580</v>
      </c>
      <c r="W23277" s="12" t="s">
        <v>580</v>
      </c>
    </row>
    <row r="23278">
      <c r="V23278" s="12" t="s">
        <v>580</v>
      </c>
      <c r="W23278" s="12" t="s">
        <v>580</v>
      </c>
    </row>
    <row r="23279">
      <c r="V23279" s="12" t="s">
        <v>580</v>
      </c>
      <c r="W23279" s="12" t="s">
        <v>580</v>
      </c>
    </row>
    <row r="23280">
      <c r="V23280" s="12" t="s">
        <v>580</v>
      </c>
      <c r="W23280" s="12" t="s">
        <v>580</v>
      </c>
    </row>
    <row r="23281">
      <c r="V23281" s="12" t="s">
        <v>580</v>
      </c>
      <c r="W23281" s="12" t="s">
        <v>580</v>
      </c>
    </row>
    <row r="23282">
      <c r="V23282" s="12" t="s">
        <v>580</v>
      </c>
      <c r="W23282" s="12" t="s">
        <v>580</v>
      </c>
    </row>
    <row r="23283">
      <c r="V23283" s="12" t="s">
        <v>580</v>
      </c>
      <c r="W23283" s="12" t="s">
        <v>580</v>
      </c>
    </row>
    <row r="23284">
      <c r="V23284" s="12" t="s">
        <v>580</v>
      </c>
      <c r="W23284" s="12" t="s">
        <v>580</v>
      </c>
    </row>
    <row r="23285">
      <c r="V23285" s="12" t="s">
        <v>580</v>
      </c>
      <c r="W23285" s="12" t="s">
        <v>580</v>
      </c>
    </row>
    <row r="23286">
      <c r="V23286" s="12" t="s">
        <v>580</v>
      </c>
      <c r="W23286" s="12" t="s">
        <v>580</v>
      </c>
    </row>
    <row r="23287">
      <c r="V23287" s="12" t="s">
        <v>580</v>
      </c>
      <c r="W23287" s="12" t="s">
        <v>580</v>
      </c>
    </row>
    <row r="23288">
      <c r="V23288" s="12" t="s">
        <v>580</v>
      </c>
      <c r="W23288" s="12" t="s">
        <v>580</v>
      </c>
    </row>
    <row r="23289">
      <c r="V23289" s="12" t="s">
        <v>580</v>
      </c>
      <c r="W23289" s="12" t="s">
        <v>580</v>
      </c>
    </row>
    <row r="23290">
      <c r="V23290" s="12" t="s">
        <v>580</v>
      </c>
      <c r="W23290" s="12" t="s">
        <v>580</v>
      </c>
    </row>
    <row r="23291">
      <c r="V23291" s="12" t="s">
        <v>580</v>
      </c>
      <c r="W23291" s="12" t="s">
        <v>580</v>
      </c>
    </row>
    <row r="23292">
      <c r="V23292" s="12" t="s">
        <v>580</v>
      </c>
      <c r="W23292" s="12" t="s">
        <v>580</v>
      </c>
    </row>
    <row r="23293">
      <c r="V23293" s="12" t="s">
        <v>580</v>
      </c>
      <c r="W23293" s="12" t="s">
        <v>580</v>
      </c>
    </row>
    <row r="23294">
      <c r="V23294" s="12" t="s">
        <v>580</v>
      </c>
      <c r="W23294" s="12" t="s">
        <v>580</v>
      </c>
    </row>
    <row r="23295">
      <c r="V23295" s="12" t="s">
        <v>580</v>
      </c>
      <c r="W23295" s="12" t="s">
        <v>580</v>
      </c>
    </row>
    <row r="23296">
      <c r="V23296" s="12" t="s">
        <v>580</v>
      </c>
      <c r="W23296" s="12" t="s">
        <v>580</v>
      </c>
    </row>
    <row r="23297">
      <c r="V23297" s="12" t="s">
        <v>580</v>
      </c>
      <c r="W23297" s="12" t="s">
        <v>580</v>
      </c>
    </row>
    <row r="23298">
      <c r="V23298" s="12" t="s">
        <v>580</v>
      </c>
      <c r="W23298" s="12" t="s">
        <v>580</v>
      </c>
    </row>
    <row r="23299">
      <c r="V23299" s="12" t="s">
        <v>580</v>
      </c>
      <c r="W23299" s="12" t="s">
        <v>580</v>
      </c>
    </row>
    <row r="23300">
      <c r="V23300" s="12" t="s">
        <v>580</v>
      </c>
      <c r="W23300" s="12" t="s">
        <v>580</v>
      </c>
    </row>
    <row r="23301">
      <c r="V23301" s="12" t="s">
        <v>580</v>
      </c>
      <c r="W23301" s="12" t="s">
        <v>580</v>
      </c>
    </row>
    <row r="23302">
      <c r="V23302" s="12" t="s">
        <v>580</v>
      </c>
      <c r="W23302" s="12" t="s">
        <v>580</v>
      </c>
    </row>
    <row r="23303">
      <c r="V23303" s="12" t="s">
        <v>580</v>
      </c>
      <c r="W23303" s="12" t="s">
        <v>580</v>
      </c>
    </row>
    <row r="23304">
      <c r="V23304" s="12" t="s">
        <v>580</v>
      </c>
      <c r="W23304" s="12" t="s">
        <v>580</v>
      </c>
    </row>
    <row r="23305">
      <c r="V23305" s="12" t="s">
        <v>580</v>
      </c>
      <c r="W23305" s="12" t="s">
        <v>580</v>
      </c>
    </row>
    <row r="23306">
      <c r="V23306" s="12" t="s">
        <v>580</v>
      </c>
      <c r="W23306" s="12" t="s">
        <v>580</v>
      </c>
    </row>
    <row r="23307">
      <c r="V23307" s="12" t="s">
        <v>580</v>
      </c>
      <c r="W23307" s="12" t="s">
        <v>580</v>
      </c>
    </row>
    <row r="23308">
      <c r="V23308" s="12" t="s">
        <v>580</v>
      </c>
      <c r="W23308" s="12" t="s">
        <v>580</v>
      </c>
    </row>
    <row r="23309">
      <c r="V23309" s="12" t="s">
        <v>580</v>
      </c>
      <c r="W23309" s="12" t="s">
        <v>580</v>
      </c>
    </row>
    <row r="23310">
      <c r="V23310" s="12" t="s">
        <v>580</v>
      </c>
      <c r="W23310" s="12" t="s">
        <v>580</v>
      </c>
    </row>
    <row r="23311">
      <c r="V23311" s="12" t="s">
        <v>580</v>
      </c>
      <c r="W23311" s="12" t="s">
        <v>580</v>
      </c>
    </row>
    <row r="23312">
      <c r="V23312" s="12" t="s">
        <v>580</v>
      </c>
      <c r="W23312" s="12" t="s">
        <v>580</v>
      </c>
    </row>
    <row r="23313">
      <c r="V23313" s="12" t="s">
        <v>580</v>
      </c>
      <c r="W23313" s="12" t="s">
        <v>580</v>
      </c>
    </row>
    <row r="23314">
      <c r="V23314" s="12" t="s">
        <v>580</v>
      </c>
      <c r="W23314" s="12" t="s">
        <v>580</v>
      </c>
    </row>
    <row r="23315">
      <c r="V23315" s="12" t="s">
        <v>580</v>
      </c>
      <c r="W23315" s="12" t="s">
        <v>580</v>
      </c>
    </row>
    <row r="23316">
      <c r="V23316" s="12" t="s">
        <v>580</v>
      </c>
      <c r="W23316" s="12" t="s">
        <v>580</v>
      </c>
    </row>
    <row r="23317">
      <c r="V23317" s="12" t="s">
        <v>580</v>
      </c>
      <c r="W23317" s="12" t="s">
        <v>580</v>
      </c>
    </row>
    <row r="23318">
      <c r="V23318" s="12" t="s">
        <v>580</v>
      </c>
      <c r="W23318" s="12" t="s">
        <v>580</v>
      </c>
    </row>
    <row r="23319">
      <c r="V23319" s="12" t="s">
        <v>580</v>
      </c>
      <c r="W23319" s="12" t="s">
        <v>580</v>
      </c>
    </row>
    <row r="23320">
      <c r="V23320" s="12" t="s">
        <v>580</v>
      </c>
      <c r="W23320" s="12" t="s">
        <v>580</v>
      </c>
    </row>
    <row r="23321">
      <c r="V23321" s="12" t="s">
        <v>580</v>
      </c>
      <c r="W23321" s="12" t="s">
        <v>580</v>
      </c>
    </row>
    <row r="23322">
      <c r="V23322" s="12" t="s">
        <v>580</v>
      </c>
      <c r="W23322" s="12" t="s">
        <v>580</v>
      </c>
    </row>
    <row r="23323">
      <c r="V23323" s="12" t="s">
        <v>580</v>
      </c>
      <c r="W23323" s="12" t="s">
        <v>580</v>
      </c>
    </row>
    <row r="23324">
      <c r="V23324" s="12" t="s">
        <v>580</v>
      </c>
      <c r="W23324" s="12" t="s">
        <v>580</v>
      </c>
    </row>
    <row r="23325">
      <c r="V23325" s="12" t="s">
        <v>580</v>
      </c>
      <c r="W23325" s="12" t="s">
        <v>580</v>
      </c>
    </row>
    <row r="23326">
      <c r="V23326" s="12" t="s">
        <v>580</v>
      </c>
      <c r="W23326" s="12" t="s">
        <v>580</v>
      </c>
    </row>
    <row r="23327">
      <c r="V23327" s="12" t="s">
        <v>580</v>
      </c>
      <c r="W23327" s="12" t="s">
        <v>580</v>
      </c>
    </row>
    <row r="23328">
      <c r="V23328" s="12" t="s">
        <v>580</v>
      </c>
      <c r="W23328" s="12" t="s">
        <v>580</v>
      </c>
    </row>
    <row r="23329">
      <c r="V23329" s="12" t="s">
        <v>580</v>
      </c>
      <c r="W23329" s="12" t="s">
        <v>580</v>
      </c>
    </row>
    <row r="23330">
      <c r="V23330" s="12" t="s">
        <v>580</v>
      </c>
      <c r="W23330" s="12" t="s">
        <v>580</v>
      </c>
    </row>
    <row r="23331">
      <c r="V23331" s="12" t="s">
        <v>580</v>
      </c>
      <c r="W23331" s="12" t="s">
        <v>580</v>
      </c>
    </row>
    <row r="23332">
      <c r="V23332" s="12" t="s">
        <v>580</v>
      </c>
      <c r="W23332" s="12" t="s">
        <v>580</v>
      </c>
    </row>
    <row r="23333">
      <c r="V23333" s="12" t="s">
        <v>580</v>
      </c>
      <c r="W23333" s="12" t="s">
        <v>580</v>
      </c>
    </row>
    <row r="23334">
      <c r="V23334" s="12" t="s">
        <v>580</v>
      </c>
      <c r="W23334" s="12" t="s">
        <v>580</v>
      </c>
    </row>
    <row r="23335">
      <c r="V23335" s="12" t="s">
        <v>580</v>
      </c>
      <c r="W23335" s="12" t="s">
        <v>580</v>
      </c>
    </row>
    <row r="23336">
      <c r="V23336" s="12" t="s">
        <v>580</v>
      </c>
      <c r="W23336" s="12" t="s">
        <v>580</v>
      </c>
    </row>
    <row r="23337">
      <c r="V23337" s="12" t="s">
        <v>580</v>
      </c>
      <c r="W23337" s="12" t="s">
        <v>580</v>
      </c>
    </row>
    <row r="23338">
      <c r="V23338" s="12" t="s">
        <v>580</v>
      </c>
      <c r="W23338" s="12" t="s">
        <v>580</v>
      </c>
    </row>
    <row r="23339">
      <c r="V23339" s="12" t="s">
        <v>580</v>
      </c>
      <c r="W23339" s="12" t="s">
        <v>580</v>
      </c>
    </row>
    <row r="23340">
      <c r="V23340" s="12" t="s">
        <v>580</v>
      </c>
      <c r="W23340" s="12" t="s">
        <v>580</v>
      </c>
    </row>
    <row r="23341">
      <c r="V23341" s="12" t="s">
        <v>580</v>
      </c>
      <c r="W23341" s="12" t="s">
        <v>580</v>
      </c>
    </row>
    <row r="23342">
      <c r="V23342" s="12" t="s">
        <v>580</v>
      </c>
      <c r="W23342" s="12" t="s">
        <v>580</v>
      </c>
    </row>
    <row r="23343">
      <c r="V23343" s="12" t="s">
        <v>580</v>
      </c>
      <c r="W23343" s="12" t="s">
        <v>580</v>
      </c>
    </row>
    <row r="23344">
      <c r="V23344" s="12" t="s">
        <v>580</v>
      </c>
      <c r="W23344" s="12" t="s">
        <v>580</v>
      </c>
    </row>
    <row r="23345">
      <c r="V23345" s="12" t="s">
        <v>580</v>
      </c>
      <c r="W23345" s="12" t="s">
        <v>580</v>
      </c>
    </row>
    <row r="23346">
      <c r="V23346" s="12" t="s">
        <v>580</v>
      </c>
      <c r="W23346" s="12" t="s">
        <v>580</v>
      </c>
    </row>
    <row r="23347">
      <c r="V23347" s="12" t="s">
        <v>580</v>
      </c>
      <c r="W23347" s="12" t="s">
        <v>580</v>
      </c>
    </row>
    <row r="23348">
      <c r="V23348" s="12" t="s">
        <v>580</v>
      </c>
      <c r="W23348" s="12" t="s">
        <v>580</v>
      </c>
    </row>
    <row r="23349">
      <c r="V23349" s="12" t="s">
        <v>580</v>
      </c>
      <c r="W23349" s="12" t="s">
        <v>580</v>
      </c>
    </row>
    <row r="23350">
      <c r="V23350" s="12" t="s">
        <v>580</v>
      </c>
      <c r="W23350" s="12" t="s">
        <v>580</v>
      </c>
    </row>
    <row r="23351">
      <c r="V23351" s="12" t="s">
        <v>580</v>
      </c>
      <c r="W23351" s="12" t="s">
        <v>580</v>
      </c>
    </row>
    <row r="23352">
      <c r="V23352" s="12" t="s">
        <v>580</v>
      </c>
      <c r="W23352" s="12" t="s">
        <v>580</v>
      </c>
    </row>
    <row r="23353">
      <c r="V23353" s="12" t="s">
        <v>580</v>
      </c>
      <c r="W23353" s="12" t="s">
        <v>580</v>
      </c>
    </row>
    <row r="23354">
      <c r="V23354" s="12" t="s">
        <v>580</v>
      </c>
      <c r="W23354" s="12" t="s">
        <v>580</v>
      </c>
    </row>
    <row r="23355">
      <c r="V23355" s="12" t="s">
        <v>580</v>
      </c>
      <c r="W23355" s="12" t="s">
        <v>580</v>
      </c>
    </row>
    <row r="23356">
      <c r="V23356" s="12" t="s">
        <v>580</v>
      </c>
      <c r="W23356" s="12" t="s">
        <v>580</v>
      </c>
    </row>
    <row r="23357">
      <c r="V23357" s="12" t="s">
        <v>580</v>
      </c>
      <c r="W23357" s="12" t="s">
        <v>580</v>
      </c>
    </row>
    <row r="23358">
      <c r="V23358" s="12" t="s">
        <v>580</v>
      </c>
      <c r="W23358" s="12" t="s">
        <v>580</v>
      </c>
    </row>
    <row r="23359">
      <c r="V23359" s="12" t="s">
        <v>580</v>
      </c>
      <c r="W23359" s="12" t="s">
        <v>580</v>
      </c>
    </row>
    <row r="23360">
      <c r="V23360" s="12" t="s">
        <v>580</v>
      </c>
      <c r="W23360" s="12" t="s">
        <v>580</v>
      </c>
    </row>
    <row r="23361">
      <c r="V23361" s="12" t="s">
        <v>580</v>
      </c>
      <c r="W23361" s="12" t="s">
        <v>580</v>
      </c>
    </row>
    <row r="23362">
      <c r="V23362" s="12" t="s">
        <v>580</v>
      </c>
      <c r="W23362" s="12" t="s">
        <v>580</v>
      </c>
    </row>
    <row r="23363">
      <c r="V23363" s="12" t="s">
        <v>580</v>
      </c>
      <c r="W23363" s="12" t="s">
        <v>580</v>
      </c>
    </row>
    <row r="23364">
      <c r="V23364" s="12" t="s">
        <v>580</v>
      </c>
      <c r="W23364" s="12" t="s">
        <v>580</v>
      </c>
    </row>
    <row r="23365">
      <c r="V23365" s="12" t="s">
        <v>580</v>
      </c>
      <c r="W23365" s="12" t="s">
        <v>580</v>
      </c>
    </row>
    <row r="23366">
      <c r="V23366" s="12" t="s">
        <v>580</v>
      </c>
      <c r="W23366" s="12" t="s">
        <v>580</v>
      </c>
    </row>
    <row r="23367">
      <c r="V23367" s="12" t="s">
        <v>580</v>
      </c>
      <c r="W23367" s="12" t="s">
        <v>580</v>
      </c>
    </row>
    <row r="23368">
      <c r="V23368" s="12" t="s">
        <v>580</v>
      </c>
      <c r="W23368" s="12" t="s">
        <v>580</v>
      </c>
    </row>
    <row r="23369">
      <c r="V23369" s="12" t="s">
        <v>580</v>
      </c>
      <c r="W23369" s="12" t="s">
        <v>580</v>
      </c>
    </row>
    <row r="23370">
      <c r="V23370" s="12" t="s">
        <v>580</v>
      </c>
      <c r="W23370" s="12" t="s">
        <v>580</v>
      </c>
    </row>
    <row r="23371">
      <c r="V23371" s="12" t="s">
        <v>580</v>
      </c>
      <c r="W23371" s="12" t="s">
        <v>580</v>
      </c>
    </row>
    <row r="23372">
      <c r="V23372" s="12" t="s">
        <v>580</v>
      </c>
      <c r="W23372" s="12" t="s">
        <v>580</v>
      </c>
    </row>
    <row r="23373">
      <c r="V23373" s="12" t="s">
        <v>580</v>
      </c>
      <c r="W23373" s="12" t="s">
        <v>580</v>
      </c>
    </row>
    <row r="23374">
      <c r="V23374" s="12" t="s">
        <v>580</v>
      </c>
      <c r="W23374" s="12" t="s">
        <v>580</v>
      </c>
    </row>
    <row r="23375">
      <c r="V23375" s="12" t="s">
        <v>580</v>
      </c>
      <c r="W23375" s="12" t="s">
        <v>580</v>
      </c>
    </row>
    <row r="23376">
      <c r="V23376" s="12" t="s">
        <v>580</v>
      </c>
      <c r="W23376" s="12" t="s">
        <v>580</v>
      </c>
    </row>
    <row r="23377">
      <c r="V23377" s="12" t="s">
        <v>580</v>
      </c>
      <c r="W23377" s="12" t="s">
        <v>580</v>
      </c>
    </row>
    <row r="23378">
      <c r="V23378" s="12" t="s">
        <v>580</v>
      </c>
      <c r="W23378" s="12" t="s">
        <v>580</v>
      </c>
    </row>
    <row r="23379">
      <c r="V23379" s="12" t="s">
        <v>580</v>
      </c>
      <c r="W23379" s="12" t="s">
        <v>580</v>
      </c>
    </row>
    <row r="23380">
      <c r="V23380" s="12" t="s">
        <v>580</v>
      </c>
      <c r="W23380" s="12" t="s">
        <v>580</v>
      </c>
    </row>
    <row r="23381">
      <c r="V23381" s="12" t="s">
        <v>580</v>
      </c>
      <c r="W23381" s="12" t="s">
        <v>580</v>
      </c>
    </row>
    <row r="23382">
      <c r="V23382" s="12" t="s">
        <v>580</v>
      </c>
      <c r="W23382" s="12" t="s">
        <v>580</v>
      </c>
    </row>
    <row r="23383">
      <c r="V23383" s="12" t="s">
        <v>580</v>
      </c>
      <c r="W23383" s="12" t="s">
        <v>580</v>
      </c>
    </row>
    <row r="23384">
      <c r="V23384" s="12" t="s">
        <v>580</v>
      </c>
      <c r="W23384" s="12" t="s">
        <v>580</v>
      </c>
    </row>
    <row r="23385">
      <c r="V23385" s="12" t="s">
        <v>580</v>
      </c>
      <c r="W23385" s="12" t="s">
        <v>580</v>
      </c>
    </row>
    <row r="23386">
      <c r="V23386" s="12" t="s">
        <v>580</v>
      </c>
      <c r="W23386" s="12" t="s">
        <v>580</v>
      </c>
    </row>
    <row r="23387">
      <c r="V23387" s="12" t="s">
        <v>580</v>
      </c>
      <c r="W23387" s="12" t="s">
        <v>580</v>
      </c>
    </row>
    <row r="23388">
      <c r="V23388" s="12" t="s">
        <v>580</v>
      </c>
      <c r="W23388" s="12" t="s">
        <v>580</v>
      </c>
    </row>
    <row r="23389">
      <c r="V23389" s="12" t="s">
        <v>580</v>
      </c>
      <c r="W23389" s="12" t="s">
        <v>580</v>
      </c>
    </row>
    <row r="23390">
      <c r="V23390" s="12" t="s">
        <v>580</v>
      </c>
      <c r="W23390" s="12" t="s">
        <v>580</v>
      </c>
    </row>
    <row r="23391">
      <c r="V23391" s="12" t="s">
        <v>580</v>
      </c>
      <c r="W23391" s="12" t="s">
        <v>580</v>
      </c>
    </row>
    <row r="23392">
      <c r="V23392" s="12" t="s">
        <v>580</v>
      </c>
      <c r="W23392" s="12" t="s">
        <v>580</v>
      </c>
    </row>
    <row r="23393">
      <c r="V23393" s="12" t="s">
        <v>580</v>
      </c>
      <c r="W23393" s="12" t="s">
        <v>580</v>
      </c>
    </row>
    <row r="23394">
      <c r="V23394" s="12" t="s">
        <v>580</v>
      </c>
      <c r="W23394" s="12" t="s">
        <v>580</v>
      </c>
    </row>
    <row r="23395">
      <c r="V23395" s="12" t="s">
        <v>580</v>
      </c>
      <c r="W23395" s="12" t="s">
        <v>580</v>
      </c>
    </row>
    <row r="23396">
      <c r="V23396" s="12" t="s">
        <v>580</v>
      </c>
      <c r="W23396" s="12" t="s">
        <v>580</v>
      </c>
    </row>
    <row r="23397">
      <c r="V23397" s="12" t="s">
        <v>580</v>
      </c>
      <c r="W23397" s="12" t="s">
        <v>580</v>
      </c>
    </row>
    <row r="23398">
      <c r="V23398" s="12" t="s">
        <v>580</v>
      </c>
      <c r="W23398" s="12" t="s">
        <v>580</v>
      </c>
    </row>
    <row r="23399">
      <c r="V23399" s="12" t="s">
        <v>580</v>
      </c>
      <c r="W23399" s="12" t="s">
        <v>580</v>
      </c>
    </row>
    <row r="23400">
      <c r="V23400" s="12" t="s">
        <v>580</v>
      </c>
      <c r="W23400" s="12" t="s">
        <v>580</v>
      </c>
    </row>
    <row r="23401">
      <c r="V23401" s="12" t="s">
        <v>580</v>
      </c>
      <c r="W23401" s="12" t="s">
        <v>580</v>
      </c>
    </row>
    <row r="23402">
      <c r="V23402" s="12" t="s">
        <v>580</v>
      </c>
      <c r="W23402" s="12" t="s">
        <v>580</v>
      </c>
    </row>
    <row r="23403">
      <c r="V23403" s="12" t="s">
        <v>580</v>
      </c>
      <c r="W23403" s="12" t="s">
        <v>580</v>
      </c>
    </row>
    <row r="23404">
      <c r="V23404" s="12" t="s">
        <v>580</v>
      </c>
      <c r="W23404" s="12" t="s">
        <v>580</v>
      </c>
    </row>
    <row r="23405">
      <c r="V23405" s="12" t="s">
        <v>580</v>
      </c>
      <c r="W23405" s="12" t="s">
        <v>580</v>
      </c>
    </row>
    <row r="23406">
      <c r="V23406" s="12" t="s">
        <v>580</v>
      </c>
      <c r="W23406" s="12" t="s">
        <v>580</v>
      </c>
    </row>
    <row r="23407">
      <c r="V23407" s="12" t="s">
        <v>580</v>
      </c>
      <c r="W23407" s="12" t="s">
        <v>580</v>
      </c>
    </row>
    <row r="23408">
      <c r="V23408" s="12" t="s">
        <v>580</v>
      </c>
      <c r="W23408" s="12" t="s">
        <v>580</v>
      </c>
    </row>
    <row r="23409">
      <c r="V23409" s="12" t="s">
        <v>580</v>
      </c>
      <c r="W23409" s="12" t="s">
        <v>580</v>
      </c>
    </row>
    <row r="23410">
      <c r="V23410" s="12" t="s">
        <v>580</v>
      </c>
      <c r="W23410" s="12" t="s">
        <v>580</v>
      </c>
    </row>
    <row r="23411">
      <c r="V23411" s="12" t="s">
        <v>580</v>
      </c>
      <c r="W23411" s="12" t="s">
        <v>580</v>
      </c>
    </row>
    <row r="23412">
      <c r="V23412" s="12" t="s">
        <v>580</v>
      </c>
      <c r="W23412" s="12" t="s">
        <v>580</v>
      </c>
    </row>
    <row r="23413">
      <c r="V23413" s="12" t="s">
        <v>580</v>
      </c>
      <c r="W23413" s="12" t="s">
        <v>580</v>
      </c>
    </row>
    <row r="23414">
      <c r="V23414" s="12" t="s">
        <v>580</v>
      </c>
      <c r="W23414" s="12" t="s">
        <v>580</v>
      </c>
    </row>
    <row r="23415">
      <c r="V23415" s="12" t="s">
        <v>580</v>
      </c>
      <c r="W23415" s="12" t="s">
        <v>580</v>
      </c>
    </row>
    <row r="23416">
      <c r="V23416" s="12" t="s">
        <v>580</v>
      </c>
      <c r="W23416" s="12" t="s">
        <v>580</v>
      </c>
    </row>
    <row r="23417">
      <c r="V23417" s="12" t="s">
        <v>580</v>
      </c>
      <c r="W23417" s="12" t="s">
        <v>580</v>
      </c>
    </row>
    <row r="23418">
      <c r="V23418" s="12" t="s">
        <v>580</v>
      </c>
      <c r="W23418" s="12" t="s">
        <v>580</v>
      </c>
    </row>
    <row r="23419">
      <c r="V23419" s="12" t="s">
        <v>580</v>
      </c>
      <c r="W23419" s="12" t="s">
        <v>580</v>
      </c>
    </row>
    <row r="23420">
      <c r="V23420" s="12" t="s">
        <v>580</v>
      </c>
      <c r="W23420" s="12" t="s">
        <v>580</v>
      </c>
    </row>
    <row r="23421">
      <c r="V23421" s="12" t="s">
        <v>580</v>
      </c>
      <c r="W23421" s="12" t="s">
        <v>580</v>
      </c>
    </row>
    <row r="23422">
      <c r="V23422" s="12" t="s">
        <v>580</v>
      </c>
      <c r="W23422" s="12" t="s">
        <v>580</v>
      </c>
    </row>
    <row r="23423">
      <c r="V23423" s="12" t="s">
        <v>580</v>
      </c>
      <c r="W23423" s="12" t="s">
        <v>580</v>
      </c>
    </row>
    <row r="23424">
      <c r="V23424" s="12" t="s">
        <v>580</v>
      </c>
      <c r="W23424" s="12" t="s">
        <v>580</v>
      </c>
    </row>
    <row r="23425">
      <c r="V23425" s="12" t="s">
        <v>580</v>
      </c>
      <c r="W23425" s="12" t="s">
        <v>580</v>
      </c>
    </row>
    <row r="23426">
      <c r="V23426" s="12" t="s">
        <v>580</v>
      </c>
      <c r="W23426" s="12" t="s">
        <v>580</v>
      </c>
    </row>
    <row r="23427">
      <c r="V23427" s="12" t="s">
        <v>580</v>
      </c>
      <c r="W23427" s="12" t="s">
        <v>580</v>
      </c>
    </row>
    <row r="23428">
      <c r="V23428" s="12" t="s">
        <v>580</v>
      </c>
      <c r="W23428" s="12" t="s">
        <v>580</v>
      </c>
    </row>
    <row r="23429">
      <c r="V23429" s="12" t="s">
        <v>580</v>
      </c>
      <c r="W23429" s="12" t="s">
        <v>580</v>
      </c>
    </row>
    <row r="23430">
      <c r="V23430" s="12" t="s">
        <v>580</v>
      </c>
      <c r="W23430" s="12" t="s">
        <v>580</v>
      </c>
    </row>
    <row r="23431">
      <c r="V23431" s="12" t="s">
        <v>580</v>
      </c>
      <c r="W23431" s="12" t="s">
        <v>580</v>
      </c>
    </row>
    <row r="23432">
      <c r="V23432" s="12" t="s">
        <v>580</v>
      </c>
      <c r="W23432" s="12" t="s">
        <v>580</v>
      </c>
    </row>
    <row r="23433">
      <c r="V23433" s="12" t="s">
        <v>580</v>
      </c>
      <c r="W23433" s="12" t="s">
        <v>580</v>
      </c>
    </row>
    <row r="23434">
      <c r="V23434" s="12" t="s">
        <v>580</v>
      </c>
      <c r="W23434" s="12" t="s">
        <v>580</v>
      </c>
    </row>
    <row r="23435">
      <c r="V23435" s="12" t="s">
        <v>580</v>
      </c>
      <c r="W23435" s="12" t="s">
        <v>580</v>
      </c>
    </row>
    <row r="23436">
      <c r="V23436" s="12" t="s">
        <v>580</v>
      </c>
      <c r="W23436" s="12" t="s">
        <v>580</v>
      </c>
    </row>
    <row r="23437">
      <c r="V23437" s="12" t="s">
        <v>580</v>
      </c>
      <c r="W23437" s="12" t="s">
        <v>580</v>
      </c>
    </row>
    <row r="23438">
      <c r="V23438" s="12" t="s">
        <v>580</v>
      </c>
      <c r="W23438" s="12" t="s">
        <v>580</v>
      </c>
    </row>
    <row r="23439">
      <c r="V23439" s="12" t="s">
        <v>580</v>
      </c>
      <c r="W23439" s="12" t="s">
        <v>580</v>
      </c>
    </row>
    <row r="23440">
      <c r="V23440" s="12" t="s">
        <v>580</v>
      </c>
      <c r="W23440" s="12" t="s">
        <v>580</v>
      </c>
    </row>
    <row r="23441">
      <c r="V23441" s="12" t="s">
        <v>580</v>
      </c>
      <c r="W23441" s="12" t="s">
        <v>580</v>
      </c>
    </row>
    <row r="23442">
      <c r="V23442" s="12" t="s">
        <v>580</v>
      </c>
      <c r="W23442" s="12" t="s">
        <v>580</v>
      </c>
    </row>
    <row r="23443">
      <c r="V23443" s="12" t="s">
        <v>580</v>
      </c>
      <c r="W23443" s="12" t="s">
        <v>580</v>
      </c>
    </row>
    <row r="23444">
      <c r="V23444" s="12" t="s">
        <v>580</v>
      </c>
      <c r="W23444" s="12" t="s">
        <v>580</v>
      </c>
    </row>
    <row r="23445">
      <c r="V23445" s="12" t="s">
        <v>580</v>
      </c>
      <c r="W23445" s="12" t="s">
        <v>580</v>
      </c>
    </row>
    <row r="23446">
      <c r="V23446" s="12" t="s">
        <v>580</v>
      </c>
      <c r="W23446" s="12" t="s">
        <v>580</v>
      </c>
    </row>
    <row r="23447">
      <c r="V23447" s="12" t="s">
        <v>580</v>
      </c>
      <c r="W23447" s="12" t="s">
        <v>580</v>
      </c>
    </row>
    <row r="23448">
      <c r="V23448" s="12" t="s">
        <v>580</v>
      </c>
      <c r="W23448" s="12" t="s">
        <v>580</v>
      </c>
    </row>
    <row r="23449">
      <c r="V23449" s="12" t="s">
        <v>580</v>
      </c>
      <c r="W23449" s="12" t="s">
        <v>580</v>
      </c>
    </row>
    <row r="23450">
      <c r="V23450" s="12" t="s">
        <v>580</v>
      </c>
      <c r="W23450" s="12" t="s">
        <v>580</v>
      </c>
    </row>
    <row r="23451">
      <c r="V23451" s="12" t="s">
        <v>580</v>
      </c>
      <c r="W23451" s="12" t="s">
        <v>580</v>
      </c>
    </row>
    <row r="23452">
      <c r="V23452" s="12" t="s">
        <v>580</v>
      </c>
      <c r="W23452" s="12" t="s">
        <v>580</v>
      </c>
    </row>
    <row r="23453">
      <c r="V23453" s="12" t="s">
        <v>580</v>
      </c>
      <c r="W23453" s="12" t="s">
        <v>580</v>
      </c>
    </row>
    <row r="23454">
      <c r="V23454" s="12" t="s">
        <v>580</v>
      </c>
      <c r="W23454" s="12" t="s">
        <v>580</v>
      </c>
    </row>
    <row r="23455">
      <c r="V23455" s="12" t="s">
        <v>580</v>
      </c>
      <c r="W23455" s="12" t="s">
        <v>580</v>
      </c>
    </row>
    <row r="23456">
      <c r="V23456" s="12" t="s">
        <v>580</v>
      </c>
      <c r="W23456" s="12" t="s">
        <v>580</v>
      </c>
    </row>
    <row r="23457">
      <c r="V23457" s="12" t="s">
        <v>580</v>
      </c>
      <c r="W23457" s="12" t="s">
        <v>580</v>
      </c>
    </row>
    <row r="23458">
      <c r="V23458" s="12" t="s">
        <v>580</v>
      </c>
      <c r="W23458" s="12" t="s">
        <v>580</v>
      </c>
    </row>
    <row r="23459">
      <c r="V23459" s="12" t="s">
        <v>580</v>
      </c>
      <c r="W23459" s="12" t="s">
        <v>580</v>
      </c>
    </row>
    <row r="23460">
      <c r="V23460" s="12" t="s">
        <v>580</v>
      </c>
      <c r="W23460" s="12" t="s">
        <v>580</v>
      </c>
    </row>
    <row r="23461">
      <c r="V23461" s="12" t="s">
        <v>580</v>
      </c>
      <c r="W23461" s="12" t="s">
        <v>580</v>
      </c>
    </row>
    <row r="23462">
      <c r="V23462" s="12" t="s">
        <v>580</v>
      </c>
      <c r="W23462" s="12" t="s">
        <v>580</v>
      </c>
    </row>
    <row r="23463">
      <c r="V23463" s="12" t="s">
        <v>580</v>
      </c>
      <c r="W23463" s="12" t="s">
        <v>580</v>
      </c>
    </row>
    <row r="23464">
      <c r="V23464" s="12" t="s">
        <v>580</v>
      </c>
      <c r="W23464" s="12" t="s">
        <v>580</v>
      </c>
    </row>
    <row r="23465">
      <c r="V23465" s="12" t="s">
        <v>580</v>
      </c>
      <c r="W23465" s="12" t="s">
        <v>580</v>
      </c>
    </row>
    <row r="23466">
      <c r="V23466" s="12" t="s">
        <v>580</v>
      </c>
      <c r="W23466" s="12" t="s">
        <v>580</v>
      </c>
    </row>
    <row r="23467">
      <c r="V23467" s="12" t="s">
        <v>580</v>
      </c>
      <c r="W23467" s="12" t="s">
        <v>580</v>
      </c>
    </row>
    <row r="23468">
      <c r="V23468" s="12" t="s">
        <v>580</v>
      </c>
      <c r="W23468" s="12" t="s">
        <v>580</v>
      </c>
    </row>
    <row r="23469">
      <c r="V23469" s="12" t="s">
        <v>580</v>
      </c>
      <c r="W23469" s="12" t="s">
        <v>580</v>
      </c>
    </row>
    <row r="23470">
      <c r="V23470" s="12" t="s">
        <v>580</v>
      </c>
      <c r="W23470" s="12" t="s">
        <v>580</v>
      </c>
    </row>
    <row r="23471">
      <c r="V23471" s="12" t="s">
        <v>580</v>
      </c>
      <c r="W23471" s="12" t="s">
        <v>580</v>
      </c>
    </row>
    <row r="23472">
      <c r="V23472" s="12" t="s">
        <v>580</v>
      </c>
      <c r="W23472" s="12" t="s">
        <v>580</v>
      </c>
    </row>
    <row r="23473">
      <c r="V23473" s="12" t="s">
        <v>580</v>
      </c>
      <c r="W23473" s="12" t="s">
        <v>580</v>
      </c>
    </row>
    <row r="23474">
      <c r="V23474" s="12" t="s">
        <v>580</v>
      </c>
      <c r="W23474" s="12" t="s">
        <v>580</v>
      </c>
    </row>
    <row r="23475">
      <c r="V23475" s="12" t="s">
        <v>580</v>
      </c>
      <c r="W23475" s="12" t="s">
        <v>580</v>
      </c>
    </row>
    <row r="23476">
      <c r="V23476" s="12" t="s">
        <v>580</v>
      </c>
      <c r="W23476" s="12" t="s">
        <v>580</v>
      </c>
    </row>
    <row r="23477">
      <c r="V23477" s="12" t="s">
        <v>580</v>
      </c>
      <c r="W23477" s="12" t="s">
        <v>580</v>
      </c>
    </row>
    <row r="23478">
      <c r="V23478" s="12" t="s">
        <v>580</v>
      </c>
      <c r="W23478" s="12" t="s">
        <v>580</v>
      </c>
    </row>
    <row r="23479">
      <c r="V23479" s="12" t="s">
        <v>580</v>
      </c>
      <c r="W23479" s="12" t="s">
        <v>580</v>
      </c>
    </row>
    <row r="23480">
      <c r="V23480" s="12" t="s">
        <v>580</v>
      </c>
      <c r="W23480" s="12" t="s">
        <v>580</v>
      </c>
    </row>
    <row r="23481">
      <c r="V23481" s="12" t="s">
        <v>580</v>
      </c>
      <c r="W23481" s="12" t="s">
        <v>580</v>
      </c>
    </row>
    <row r="23482">
      <c r="V23482" s="12" t="s">
        <v>580</v>
      </c>
      <c r="W23482" s="12" t="s">
        <v>580</v>
      </c>
    </row>
    <row r="23483">
      <c r="V23483" s="12" t="s">
        <v>580</v>
      </c>
      <c r="W23483" s="12" t="s">
        <v>580</v>
      </c>
    </row>
    <row r="23484">
      <c r="V23484" s="12" t="s">
        <v>580</v>
      </c>
      <c r="W23484" s="12" t="s">
        <v>580</v>
      </c>
    </row>
    <row r="23485">
      <c r="V23485" s="12" t="s">
        <v>580</v>
      </c>
      <c r="W23485" s="12" t="s">
        <v>580</v>
      </c>
    </row>
    <row r="23486">
      <c r="V23486" s="12" t="s">
        <v>580</v>
      </c>
      <c r="W23486" s="12" t="s">
        <v>580</v>
      </c>
    </row>
    <row r="23487">
      <c r="V23487" s="12" t="s">
        <v>580</v>
      </c>
      <c r="W23487" s="12" t="s">
        <v>580</v>
      </c>
    </row>
    <row r="23488">
      <c r="V23488" s="12" t="s">
        <v>580</v>
      </c>
      <c r="W23488" s="12" t="s">
        <v>580</v>
      </c>
    </row>
    <row r="23489">
      <c r="V23489" s="12" t="s">
        <v>580</v>
      </c>
      <c r="W23489" s="12" t="s">
        <v>580</v>
      </c>
    </row>
    <row r="23490">
      <c r="V23490" s="12" t="s">
        <v>580</v>
      </c>
      <c r="W23490" s="12" t="s">
        <v>580</v>
      </c>
    </row>
    <row r="23491">
      <c r="V23491" s="12" t="s">
        <v>580</v>
      </c>
      <c r="W23491" s="12" t="s">
        <v>580</v>
      </c>
    </row>
    <row r="23492">
      <c r="V23492" s="12" t="s">
        <v>580</v>
      </c>
      <c r="W23492" s="12" t="s">
        <v>580</v>
      </c>
    </row>
    <row r="23493">
      <c r="V23493" s="12" t="s">
        <v>580</v>
      </c>
      <c r="W23493" s="12" t="s">
        <v>580</v>
      </c>
    </row>
    <row r="23494">
      <c r="V23494" s="12" t="s">
        <v>580</v>
      </c>
      <c r="W23494" s="12" t="s">
        <v>580</v>
      </c>
    </row>
    <row r="23495">
      <c r="V23495" s="12" t="s">
        <v>580</v>
      </c>
      <c r="W23495" s="12" t="s">
        <v>580</v>
      </c>
    </row>
    <row r="23496">
      <c r="V23496" s="12" t="s">
        <v>580</v>
      </c>
      <c r="W23496" s="12" t="s">
        <v>580</v>
      </c>
    </row>
    <row r="23497">
      <c r="V23497" s="12" t="s">
        <v>580</v>
      </c>
      <c r="W23497" s="12" t="s">
        <v>580</v>
      </c>
    </row>
    <row r="23498">
      <c r="V23498" s="12" t="s">
        <v>580</v>
      </c>
      <c r="W23498" s="12" t="s">
        <v>580</v>
      </c>
    </row>
    <row r="23499">
      <c r="V23499" s="12" t="s">
        <v>580</v>
      </c>
      <c r="W23499" s="12" t="s">
        <v>580</v>
      </c>
    </row>
    <row r="23500">
      <c r="V23500" s="12" t="s">
        <v>580</v>
      </c>
      <c r="W23500" s="12" t="s">
        <v>580</v>
      </c>
    </row>
    <row r="23501">
      <c r="V23501" s="12" t="s">
        <v>580</v>
      </c>
      <c r="W23501" s="12" t="s">
        <v>580</v>
      </c>
    </row>
    <row r="23502">
      <c r="V23502" s="12" t="s">
        <v>580</v>
      </c>
      <c r="W23502" s="12" t="s">
        <v>580</v>
      </c>
    </row>
    <row r="23503">
      <c r="V23503" s="12" t="s">
        <v>580</v>
      </c>
      <c r="W23503" s="12" t="s">
        <v>580</v>
      </c>
    </row>
    <row r="23504">
      <c r="V23504" s="12" t="s">
        <v>580</v>
      </c>
      <c r="W23504" s="12" t="s">
        <v>580</v>
      </c>
    </row>
    <row r="23505">
      <c r="V23505" s="12" t="s">
        <v>580</v>
      </c>
      <c r="W23505" s="12" t="s">
        <v>580</v>
      </c>
    </row>
    <row r="23506">
      <c r="V23506" s="12" t="s">
        <v>580</v>
      </c>
      <c r="W23506" s="12" t="s">
        <v>580</v>
      </c>
    </row>
    <row r="23507">
      <c r="V23507" s="12" t="s">
        <v>580</v>
      </c>
      <c r="W23507" s="12" t="s">
        <v>580</v>
      </c>
    </row>
    <row r="23508">
      <c r="V23508" s="12" t="s">
        <v>580</v>
      </c>
      <c r="W23508" s="12" t="s">
        <v>580</v>
      </c>
    </row>
    <row r="23509">
      <c r="V23509" s="12" t="s">
        <v>580</v>
      </c>
      <c r="W23509" s="12" t="s">
        <v>580</v>
      </c>
    </row>
    <row r="23510">
      <c r="V23510" s="12" t="s">
        <v>580</v>
      </c>
      <c r="W23510" s="12" t="s">
        <v>580</v>
      </c>
    </row>
    <row r="23511">
      <c r="V23511" s="12" t="s">
        <v>580</v>
      </c>
      <c r="W23511" s="12" t="s">
        <v>580</v>
      </c>
    </row>
    <row r="23512">
      <c r="V23512" s="12" t="s">
        <v>580</v>
      </c>
      <c r="W23512" s="12" t="s">
        <v>580</v>
      </c>
    </row>
    <row r="23513">
      <c r="V23513" s="12" t="s">
        <v>580</v>
      </c>
      <c r="W23513" s="12" t="s">
        <v>580</v>
      </c>
    </row>
    <row r="23514">
      <c r="V23514" s="12" t="s">
        <v>580</v>
      </c>
      <c r="W23514" s="12" t="s">
        <v>580</v>
      </c>
    </row>
    <row r="23515">
      <c r="V23515" s="12" t="s">
        <v>580</v>
      </c>
      <c r="W23515" s="12" t="s">
        <v>580</v>
      </c>
    </row>
    <row r="23516">
      <c r="V23516" s="12" t="s">
        <v>580</v>
      </c>
      <c r="W23516" s="12" t="s">
        <v>580</v>
      </c>
    </row>
    <row r="23517">
      <c r="V23517" s="12" t="s">
        <v>580</v>
      </c>
      <c r="W23517" s="12" t="s">
        <v>580</v>
      </c>
    </row>
    <row r="23518">
      <c r="V23518" s="12" t="s">
        <v>580</v>
      </c>
      <c r="W23518" s="12" t="s">
        <v>580</v>
      </c>
    </row>
    <row r="23519">
      <c r="V23519" s="12" t="s">
        <v>580</v>
      </c>
      <c r="W23519" s="12" t="s">
        <v>580</v>
      </c>
    </row>
    <row r="23520">
      <c r="V23520" s="12" t="s">
        <v>580</v>
      </c>
      <c r="W23520" s="12" t="s">
        <v>580</v>
      </c>
    </row>
    <row r="23521">
      <c r="V23521" s="12" t="s">
        <v>580</v>
      </c>
      <c r="W23521" s="12" t="s">
        <v>580</v>
      </c>
    </row>
    <row r="23522">
      <c r="V23522" s="12" t="s">
        <v>580</v>
      </c>
      <c r="W23522" s="12" t="s">
        <v>580</v>
      </c>
    </row>
    <row r="23523">
      <c r="V23523" s="12" t="s">
        <v>580</v>
      </c>
      <c r="W23523" s="12" t="s">
        <v>580</v>
      </c>
    </row>
    <row r="23524">
      <c r="V23524" s="12" t="s">
        <v>580</v>
      </c>
      <c r="W23524" s="12" t="s">
        <v>580</v>
      </c>
    </row>
    <row r="23525">
      <c r="V23525" s="12" t="s">
        <v>580</v>
      </c>
      <c r="W23525" s="12" t="s">
        <v>580</v>
      </c>
    </row>
    <row r="23526">
      <c r="V23526" s="12" t="s">
        <v>580</v>
      </c>
      <c r="W23526" s="12" t="s">
        <v>580</v>
      </c>
    </row>
    <row r="23527">
      <c r="V23527" s="12" t="s">
        <v>580</v>
      </c>
      <c r="W23527" s="12" t="s">
        <v>580</v>
      </c>
    </row>
    <row r="23528">
      <c r="V23528" s="12" t="s">
        <v>580</v>
      </c>
      <c r="W23528" s="12" t="s">
        <v>580</v>
      </c>
    </row>
    <row r="23529">
      <c r="V23529" s="12" t="s">
        <v>580</v>
      </c>
      <c r="W23529" s="12" t="s">
        <v>580</v>
      </c>
    </row>
    <row r="23530">
      <c r="V23530" s="12" t="s">
        <v>580</v>
      </c>
      <c r="W23530" s="12" t="s">
        <v>580</v>
      </c>
    </row>
    <row r="23531">
      <c r="V23531" s="12" t="s">
        <v>580</v>
      </c>
      <c r="W23531" s="12" t="s">
        <v>580</v>
      </c>
    </row>
    <row r="23532">
      <c r="V23532" s="12" t="s">
        <v>580</v>
      </c>
      <c r="W23532" s="12" t="s">
        <v>580</v>
      </c>
    </row>
    <row r="23533">
      <c r="V23533" s="12" t="s">
        <v>580</v>
      </c>
      <c r="W23533" s="12" t="s">
        <v>580</v>
      </c>
    </row>
    <row r="23534">
      <c r="V23534" s="12" t="s">
        <v>580</v>
      </c>
      <c r="W23534" s="12" t="s">
        <v>580</v>
      </c>
    </row>
    <row r="23535">
      <c r="V23535" s="12" t="s">
        <v>580</v>
      </c>
      <c r="W23535" s="12" t="s">
        <v>580</v>
      </c>
    </row>
    <row r="23536">
      <c r="V23536" s="12" t="s">
        <v>580</v>
      </c>
      <c r="W23536" s="12" t="s">
        <v>580</v>
      </c>
    </row>
    <row r="23537">
      <c r="V23537" s="12" t="s">
        <v>580</v>
      </c>
      <c r="W23537" s="12" t="s">
        <v>580</v>
      </c>
    </row>
    <row r="23538">
      <c r="V23538" s="12" t="s">
        <v>580</v>
      </c>
      <c r="W23538" s="12" t="s">
        <v>580</v>
      </c>
    </row>
    <row r="23539">
      <c r="V23539" s="12" t="s">
        <v>580</v>
      </c>
      <c r="W23539" s="12" t="s">
        <v>580</v>
      </c>
    </row>
    <row r="23540">
      <c r="V23540" s="12" t="s">
        <v>580</v>
      </c>
      <c r="W23540" s="12" t="s">
        <v>580</v>
      </c>
    </row>
    <row r="23541">
      <c r="V23541" s="12" t="s">
        <v>580</v>
      </c>
      <c r="W23541" s="12" t="s">
        <v>580</v>
      </c>
    </row>
    <row r="23542">
      <c r="V23542" s="12" t="s">
        <v>580</v>
      </c>
      <c r="W23542" s="12" t="s">
        <v>580</v>
      </c>
    </row>
    <row r="23543">
      <c r="V23543" s="12" t="s">
        <v>580</v>
      </c>
      <c r="W23543" s="12" t="s">
        <v>580</v>
      </c>
    </row>
    <row r="23544">
      <c r="V23544" s="12" t="s">
        <v>580</v>
      </c>
      <c r="W23544" s="12" t="s">
        <v>580</v>
      </c>
    </row>
    <row r="23545">
      <c r="V23545" s="12" t="s">
        <v>580</v>
      </c>
      <c r="W23545" s="12" t="s">
        <v>580</v>
      </c>
    </row>
    <row r="23546">
      <c r="V23546" s="12" t="s">
        <v>580</v>
      </c>
      <c r="W23546" s="12" t="s">
        <v>580</v>
      </c>
    </row>
    <row r="23547">
      <c r="V23547" s="12" t="s">
        <v>580</v>
      </c>
      <c r="W23547" s="12" t="s">
        <v>580</v>
      </c>
    </row>
    <row r="23548">
      <c r="V23548" s="12" t="s">
        <v>580</v>
      </c>
      <c r="W23548" s="12" t="s">
        <v>580</v>
      </c>
    </row>
    <row r="23549">
      <c r="V23549" s="12" t="s">
        <v>580</v>
      </c>
      <c r="W23549" s="12" t="s">
        <v>580</v>
      </c>
    </row>
    <row r="23550">
      <c r="V23550" s="12" t="s">
        <v>580</v>
      </c>
      <c r="W23550" s="12" t="s">
        <v>580</v>
      </c>
    </row>
    <row r="23551">
      <c r="V23551" s="12" t="s">
        <v>580</v>
      </c>
      <c r="W23551" s="12" t="s">
        <v>580</v>
      </c>
    </row>
    <row r="23552">
      <c r="V23552" s="12" t="s">
        <v>580</v>
      </c>
      <c r="W23552" s="12" t="s">
        <v>580</v>
      </c>
    </row>
    <row r="23553">
      <c r="V23553" s="12" t="s">
        <v>580</v>
      </c>
      <c r="W23553" s="12" t="s">
        <v>580</v>
      </c>
    </row>
    <row r="23554">
      <c r="V23554" s="12" t="s">
        <v>580</v>
      </c>
      <c r="W23554" s="12" t="s">
        <v>580</v>
      </c>
    </row>
    <row r="23555">
      <c r="V23555" s="12" t="s">
        <v>580</v>
      </c>
      <c r="W23555" s="12" t="s">
        <v>580</v>
      </c>
    </row>
    <row r="23556">
      <c r="V23556" s="12" t="s">
        <v>580</v>
      </c>
      <c r="W23556" s="12" t="s">
        <v>580</v>
      </c>
    </row>
    <row r="23557">
      <c r="V23557" s="12" t="s">
        <v>580</v>
      </c>
      <c r="W23557" s="12" t="s">
        <v>580</v>
      </c>
    </row>
    <row r="23558">
      <c r="V23558" s="12" t="s">
        <v>580</v>
      </c>
      <c r="W23558" s="12" t="s">
        <v>580</v>
      </c>
    </row>
    <row r="23559">
      <c r="V23559" s="12" t="s">
        <v>580</v>
      </c>
      <c r="W23559" s="12" t="s">
        <v>580</v>
      </c>
    </row>
    <row r="23560">
      <c r="V23560" s="12" t="s">
        <v>580</v>
      </c>
      <c r="W23560" s="12" t="s">
        <v>580</v>
      </c>
    </row>
    <row r="23561">
      <c r="V23561" s="12" t="s">
        <v>580</v>
      </c>
      <c r="W23561" s="12" t="s">
        <v>580</v>
      </c>
    </row>
    <row r="23562">
      <c r="V23562" s="12" t="s">
        <v>580</v>
      </c>
      <c r="W23562" s="12" t="s">
        <v>580</v>
      </c>
    </row>
    <row r="23563">
      <c r="V23563" s="12" t="s">
        <v>580</v>
      </c>
      <c r="W23563" s="12" t="s">
        <v>580</v>
      </c>
    </row>
    <row r="23564">
      <c r="V23564" s="12" t="s">
        <v>580</v>
      </c>
      <c r="W23564" s="12" t="s">
        <v>580</v>
      </c>
    </row>
    <row r="23565">
      <c r="V23565" s="12" t="s">
        <v>580</v>
      </c>
      <c r="W23565" s="12" t="s">
        <v>580</v>
      </c>
    </row>
    <row r="23566">
      <c r="V23566" s="12" t="s">
        <v>580</v>
      </c>
      <c r="W23566" s="12" t="s">
        <v>580</v>
      </c>
    </row>
    <row r="23567">
      <c r="V23567" s="12" t="s">
        <v>580</v>
      </c>
      <c r="W23567" s="12" t="s">
        <v>580</v>
      </c>
    </row>
    <row r="23568">
      <c r="V23568" s="12" t="s">
        <v>580</v>
      </c>
      <c r="W23568" s="12" t="s">
        <v>580</v>
      </c>
    </row>
    <row r="23569">
      <c r="V23569" s="12" t="s">
        <v>580</v>
      </c>
      <c r="W23569" s="12" t="s">
        <v>580</v>
      </c>
    </row>
    <row r="23570">
      <c r="V23570" s="12" t="s">
        <v>580</v>
      </c>
      <c r="W23570" s="12" t="s">
        <v>580</v>
      </c>
    </row>
    <row r="23571">
      <c r="V23571" s="12" t="s">
        <v>580</v>
      </c>
      <c r="W23571" s="12" t="s">
        <v>580</v>
      </c>
    </row>
    <row r="23572">
      <c r="V23572" s="12" t="s">
        <v>580</v>
      </c>
      <c r="W23572" s="12" t="s">
        <v>580</v>
      </c>
    </row>
    <row r="23573">
      <c r="V23573" s="12" t="s">
        <v>580</v>
      </c>
      <c r="W23573" s="12" t="s">
        <v>580</v>
      </c>
    </row>
    <row r="23574">
      <c r="V23574" s="12" t="s">
        <v>580</v>
      </c>
      <c r="W23574" s="12" t="s">
        <v>580</v>
      </c>
    </row>
    <row r="23575">
      <c r="V23575" s="12" t="s">
        <v>580</v>
      </c>
      <c r="W23575" s="12" t="s">
        <v>580</v>
      </c>
    </row>
    <row r="23576">
      <c r="V23576" s="12" t="s">
        <v>580</v>
      </c>
      <c r="W23576" s="12" t="s">
        <v>580</v>
      </c>
    </row>
    <row r="23577">
      <c r="V23577" s="12" t="s">
        <v>580</v>
      </c>
      <c r="W23577" s="12" t="s">
        <v>580</v>
      </c>
    </row>
    <row r="23578">
      <c r="V23578" s="12" t="s">
        <v>580</v>
      </c>
      <c r="W23578" s="12" t="s">
        <v>580</v>
      </c>
    </row>
    <row r="23579">
      <c r="V23579" s="12" t="s">
        <v>580</v>
      </c>
      <c r="W23579" s="12" t="s">
        <v>580</v>
      </c>
    </row>
    <row r="23580">
      <c r="V23580" s="12" t="s">
        <v>580</v>
      </c>
      <c r="W23580" s="12" t="s">
        <v>580</v>
      </c>
    </row>
    <row r="23581">
      <c r="V23581" s="12" t="s">
        <v>580</v>
      </c>
      <c r="W23581" s="12" t="s">
        <v>580</v>
      </c>
    </row>
    <row r="23582">
      <c r="V23582" s="12" t="s">
        <v>580</v>
      </c>
      <c r="W23582" s="12" t="s">
        <v>580</v>
      </c>
    </row>
    <row r="23583">
      <c r="V23583" s="12" t="s">
        <v>580</v>
      </c>
      <c r="W23583" s="12" t="s">
        <v>580</v>
      </c>
    </row>
    <row r="23584">
      <c r="V23584" s="12" t="s">
        <v>580</v>
      </c>
      <c r="W23584" s="12" t="s">
        <v>580</v>
      </c>
    </row>
    <row r="23585">
      <c r="V23585" s="12" t="s">
        <v>580</v>
      </c>
      <c r="W23585" s="12" t="s">
        <v>580</v>
      </c>
    </row>
    <row r="23586">
      <c r="V23586" s="12" t="s">
        <v>580</v>
      </c>
      <c r="W23586" s="12" t="s">
        <v>580</v>
      </c>
    </row>
    <row r="23587">
      <c r="V23587" s="12" t="s">
        <v>580</v>
      </c>
      <c r="W23587" s="12" t="s">
        <v>580</v>
      </c>
    </row>
    <row r="23588">
      <c r="V23588" s="12" t="s">
        <v>580</v>
      </c>
      <c r="W23588" s="12" t="s">
        <v>580</v>
      </c>
    </row>
    <row r="23589">
      <c r="V23589" s="12" t="s">
        <v>580</v>
      </c>
      <c r="W23589" s="12" t="s">
        <v>580</v>
      </c>
    </row>
    <row r="23590">
      <c r="V23590" s="12" t="s">
        <v>580</v>
      </c>
      <c r="W23590" s="12" t="s">
        <v>580</v>
      </c>
    </row>
    <row r="23591">
      <c r="V23591" s="12" t="s">
        <v>580</v>
      </c>
      <c r="W23591" s="12" t="s">
        <v>580</v>
      </c>
    </row>
    <row r="23592">
      <c r="V23592" s="12" t="s">
        <v>580</v>
      </c>
      <c r="W23592" s="12" t="s">
        <v>580</v>
      </c>
    </row>
    <row r="23593">
      <c r="V23593" s="12" t="s">
        <v>580</v>
      </c>
      <c r="W23593" s="12" t="s">
        <v>580</v>
      </c>
    </row>
    <row r="23594">
      <c r="V23594" s="12" t="s">
        <v>580</v>
      </c>
      <c r="W23594" s="12" t="s">
        <v>580</v>
      </c>
    </row>
    <row r="23595">
      <c r="V23595" s="12" t="s">
        <v>580</v>
      </c>
      <c r="W23595" s="12" t="s">
        <v>580</v>
      </c>
    </row>
    <row r="23596">
      <c r="V23596" s="12" t="s">
        <v>580</v>
      </c>
      <c r="W23596" s="12" t="s">
        <v>580</v>
      </c>
    </row>
    <row r="23597">
      <c r="V23597" s="12" t="s">
        <v>580</v>
      </c>
      <c r="W23597" s="12" t="s">
        <v>580</v>
      </c>
    </row>
    <row r="23598">
      <c r="V23598" s="12" t="s">
        <v>580</v>
      </c>
      <c r="W23598" s="12" t="s">
        <v>580</v>
      </c>
    </row>
    <row r="23599">
      <c r="V23599" s="12" t="s">
        <v>580</v>
      </c>
      <c r="W23599" s="12" t="s">
        <v>580</v>
      </c>
    </row>
    <row r="23600">
      <c r="V23600" s="12" t="s">
        <v>580</v>
      </c>
      <c r="W23600" s="12" t="s">
        <v>580</v>
      </c>
    </row>
    <row r="23601">
      <c r="V23601" s="12" t="s">
        <v>580</v>
      </c>
      <c r="W23601" s="12" t="s">
        <v>580</v>
      </c>
    </row>
    <row r="23602">
      <c r="V23602" s="12" t="s">
        <v>580</v>
      </c>
      <c r="W23602" s="12" t="s">
        <v>580</v>
      </c>
    </row>
    <row r="23603">
      <c r="V23603" s="12" t="s">
        <v>580</v>
      </c>
      <c r="W23603" s="12" t="s">
        <v>580</v>
      </c>
    </row>
    <row r="23604">
      <c r="V23604" s="12" t="s">
        <v>580</v>
      </c>
      <c r="W23604" s="12" t="s">
        <v>580</v>
      </c>
    </row>
    <row r="23605">
      <c r="V23605" s="12" t="s">
        <v>580</v>
      </c>
      <c r="W23605" s="12" t="s">
        <v>580</v>
      </c>
    </row>
    <row r="23606">
      <c r="V23606" s="12" t="s">
        <v>580</v>
      </c>
      <c r="W23606" s="12" t="s">
        <v>580</v>
      </c>
    </row>
    <row r="23607">
      <c r="V23607" s="12" t="s">
        <v>580</v>
      </c>
      <c r="W23607" s="12" t="s">
        <v>580</v>
      </c>
    </row>
    <row r="23608">
      <c r="V23608" s="12" t="s">
        <v>580</v>
      </c>
      <c r="W23608" s="12" t="s">
        <v>580</v>
      </c>
    </row>
    <row r="23609">
      <c r="V23609" s="12" t="s">
        <v>580</v>
      </c>
      <c r="W23609" s="12" t="s">
        <v>580</v>
      </c>
    </row>
    <row r="23610">
      <c r="V23610" s="12" t="s">
        <v>580</v>
      </c>
      <c r="W23610" s="12" t="s">
        <v>580</v>
      </c>
    </row>
    <row r="23611">
      <c r="V23611" s="12" t="s">
        <v>580</v>
      </c>
      <c r="W23611" s="12" t="s">
        <v>580</v>
      </c>
    </row>
    <row r="23612">
      <c r="V23612" s="12" t="s">
        <v>580</v>
      </c>
      <c r="W23612" s="12" t="s">
        <v>580</v>
      </c>
    </row>
    <row r="23613">
      <c r="V23613" s="12" t="s">
        <v>580</v>
      </c>
      <c r="W23613" s="12" t="s">
        <v>580</v>
      </c>
    </row>
    <row r="23614">
      <c r="V23614" s="12" t="s">
        <v>580</v>
      </c>
      <c r="W23614" s="12" t="s">
        <v>580</v>
      </c>
    </row>
    <row r="23615">
      <c r="V23615" s="12" t="s">
        <v>580</v>
      </c>
      <c r="W23615" s="12" t="s">
        <v>580</v>
      </c>
    </row>
    <row r="23616">
      <c r="V23616" s="12" t="s">
        <v>580</v>
      </c>
      <c r="W23616" s="12" t="s">
        <v>580</v>
      </c>
    </row>
    <row r="23617">
      <c r="V23617" s="12" t="s">
        <v>580</v>
      </c>
      <c r="W23617" s="12" t="s">
        <v>580</v>
      </c>
    </row>
    <row r="23618">
      <c r="V23618" s="12" t="s">
        <v>580</v>
      </c>
      <c r="W23618" s="12" t="s">
        <v>580</v>
      </c>
    </row>
    <row r="23619">
      <c r="V23619" s="12" t="s">
        <v>580</v>
      </c>
      <c r="W23619" s="12" t="s">
        <v>580</v>
      </c>
    </row>
    <row r="23620">
      <c r="V23620" s="12" t="s">
        <v>580</v>
      </c>
      <c r="W23620" s="12" t="s">
        <v>580</v>
      </c>
    </row>
    <row r="23621">
      <c r="V23621" s="12" t="s">
        <v>580</v>
      </c>
      <c r="W23621" s="12" t="s">
        <v>580</v>
      </c>
    </row>
    <row r="23622">
      <c r="V23622" s="12" t="s">
        <v>580</v>
      </c>
      <c r="W23622" s="12" t="s">
        <v>580</v>
      </c>
    </row>
    <row r="23623">
      <c r="V23623" s="12" t="s">
        <v>580</v>
      </c>
      <c r="W23623" s="12" t="s">
        <v>580</v>
      </c>
    </row>
    <row r="23624">
      <c r="V23624" s="12" t="s">
        <v>580</v>
      </c>
      <c r="W23624" s="12" t="s">
        <v>580</v>
      </c>
    </row>
    <row r="23625">
      <c r="V23625" s="12" t="s">
        <v>580</v>
      </c>
      <c r="W23625" s="12" t="s">
        <v>580</v>
      </c>
    </row>
    <row r="23626">
      <c r="V23626" s="12" t="s">
        <v>580</v>
      </c>
      <c r="W23626" s="12" t="s">
        <v>580</v>
      </c>
    </row>
    <row r="23627">
      <c r="V23627" s="12" t="s">
        <v>580</v>
      </c>
      <c r="W23627" s="12" t="s">
        <v>580</v>
      </c>
    </row>
    <row r="23628">
      <c r="V23628" s="12" t="s">
        <v>580</v>
      </c>
      <c r="W23628" s="12" t="s">
        <v>580</v>
      </c>
    </row>
    <row r="23629">
      <c r="V23629" s="12" t="s">
        <v>580</v>
      </c>
      <c r="W23629" s="12" t="s">
        <v>580</v>
      </c>
    </row>
    <row r="23630">
      <c r="V23630" s="12" t="s">
        <v>580</v>
      </c>
      <c r="W23630" s="12" t="s">
        <v>580</v>
      </c>
    </row>
    <row r="23631">
      <c r="V23631" s="12" t="s">
        <v>580</v>
      </c>
      <c r="W23631" s="12" t="s">
        <v>580</v>
      </c>
    </row>
    <row r="23632">
      <c r="V23632" s="12" t="s">
        <v>580</v>
      </c>
      <c r="W23632" s="12" t="s">
        <v>580</v>
      </c>
    </row>
    <row r="23633">
      <c r="V23633" s="12" t="s">
        <v>580</v>
      </c>
      <c r="W23633" s="12" t="s">
        <v>580</v>
      </c>
    </row>
    <row r="23634">
      <c r="V23634" s="12" t="s">
        <v>580</v>
      </c>
      <c r="W23634" s="12" t="s">
        <v>580</v>
      </c>
    </row>
    <row r="23635">
      <c r="V23635" s="12" t="s">
        <v>580</v>
      </c>
      <c r="W23635" s="12" t="s">
        <v>580</v>
      </c>
    </row>
    <row r="23636">
      <c r="V23636" s="12" t="s">
        <v>580</v>
      </c>
      <c r="W23636" s="12" t="s">
        <v>580</v>
      </c>
    </row>
    <row r="23637">
      <c r="V23637" s="12" t="s">
        <v>580</v>
      </c>
      <c r="W23637" s="12" t="s">
        <v>580</v>
      </c>
    </row>
    <row r="23638">
      <c r="V23638" s="12" t="s">
        <v>580</v>
      </c>
      <c r="W23638" s="12" t="s">
        <v>580</v>
      </c>
    </row>
    <row r="23639">
      <c r="V23639" s="12" t="s">
        <v>580</v>
      </c>
      <c r="W23639" s="12" t="s">
        <v>580</v>
      </c>
    </row>
    <row r="23640">
      <c r="V23640" s="12" t="s">
        <v>580</v>
      </c>
      <c r="W23640" s="12" t="s">
        <v>580</v>
      </c>
    </row>
    <row r="23641">
      <c r="V23641" s="12" t="s">
        <v>580</v>
      </c>
      <c r="W23641" s="12" t="s">
        <v>580</v>
      </c>
    </row>
    <row r="23642">
      <c r="V23642" s="12" t="s">
        <v>580</v>
      </c>
      <c r="W23642" s="12" t="s">
        <v>580</v>
      </c>
    </row>
    <row r="23643">
      <c r="V23643" s="12" t="s">
        <v>580</v>
      </c>
      <c r="W23643" s="12" t="s">
        <v>580</v>
      </c>
    </row>
    <row r="23644">
      <c r="V23644" s="12" t="s">
        <v>580</v>
      </c>
      <c r="W23644" s="12" t="s">
        <v>580</v>
      </c>
    </row>
    <row r="23645">
      <c r="V23645" s="12" t="s">
        <v>580</v>
      </c>
      <c r="W23645" s="12" t="s">
        <v>580</v>
      </c>
    </row>
    <row r="23646">
      <c r="V23646" s="12" t="s">
        <v>580</v>
      </c>
      <c r="W23646" s="12" t="s">
        <v>580</v>
      </c>
    </row>
    <row r="23647">
      <c r="V23647" s="12" t="s">
        <v>580</v>
      </c>
      <c r="W23647" s="12" t="s">
        <v>580</v>
      </c>
    </row>
    <row r="23648">
      <c r="V23648" s="12" t="s">
        <v>580</v>
      </c>
      <c r="W23648" s="12" t="s">
        <v>580</v>
      </c>
    </row>
    <row r="23649">
      <c r="V23649" s="12" t="s">
        <v>580</v>
      </c>
      <c r="W23649" s="12" t="s">
        <v>580</v>
      </c>
    </row>
    <row r="23650">
      <c r="V23650" s="12" t="s">
        <v>580</v>
      </c>
      <c r="W23650" s="12" t="s">
        <v>580</v>
      </c>
    </row>
    <row r="23651">
      <c r="V23651" s="12" t="s">
        <v>580</v>
      </c>
      <c r="W23651" s="12" t="s">
        <v>580</v>
      </c>
    </row>
    <row r="23652">
      <c r="V23652" s="12" t="s">
        <v>580</v>
      </c>
      <c r="W23652" s="12" t="s">
        <v>580</v>
      </c>
    </row>
    <row r="23653">
      <c r="V23653" s="12" t="s">
        <v>580</v>
      </c>
      <c r="W23653" s="12" t="s">
        <v>580</v>
      </c>
    </row>
    <row r="23654">
      <c r="V23654" s="12" t="s">
        <v>580</v>
      </c>
      <c r="W23654" s="12" t="s">
        <v>580</v>
      </c>
    </row>
    <row r="23655">
      <c r="V23655" s="12" t="s">
        <v>580</v>
      </c>
      <c r="W23655" s="12" t="s">
        <v>580</v>
      </c>
    </row>
    <row r="23656">
      <c r="V23656" s="12" t="s">
        <v>580</v>
      </c>
      <c r="W23656" s="12" t="s">
        <v>580</v>
      </c>
    </row>
    <row r="23657">
      <c r="V23657" s="12" t="s">
        <v>580</v>
      </c>
      <c r="W23657" s="12" t="s">
        <v>580</v>
      </c>
    </row>
    <row r="23658">
      <c r="V23658" s="12" t="s">
        <v>580</v>
      </c>
      <c r="W23658" s="12" t="s">
        <v>580</v>
      </c>
    </row>
    <row r="23659">
      <c r="V23659" s="12" t="s">
        <v>580</v>
      </c>
      <c r="W23659" s="12" t="s">
        <v>580</v>
      </c>
    </row>
    <row r="23660">
      <c r="V23660" s="12" t="s">
        <v>580</v>
      </c>
      <c r="W23660" s="12" t="s">
        <v>580</v>
      </c>
    </row>
    <row r="23661">
      <c r="V23661" s="12" t="s">
        <v>580</v>
      </c>
      <c r="W23661" s="12" t="s">
        <v>580</v>
      </c>
    </row>
    <row r="23662">
      <c r="V23662" s="12" t="s">
        <v>580</v>
      </c>
      <c r="W23662" s="12" t="s">
        <v>580</v>
      </c>
    </row>
    <row r="23663">
      <c r="V23663" s="12" t="s">
        <v>580</v>
      </c>
      <c r="W23663" s="12" t="s">
        <v>580</v>
      </c>
    </row>
    <row r="23664">
      <c r="V23664" s="12" t="s">
        <v>580</v>
      </c>
      <c r="W23664" s="12" t="s">
        <v>580</v>
      </c>
    </row>
    <row r="23665">
      <c r="V23665" s="12" t="s">
        <v>580</v>
      </c>
      <c r="W23665" s="12" t="s">
        <v>580</v>
      </c>
    </row>
    <row r="23666">
      <c r="V23666" s="12" t="s">
        <v>580</v>
      </c>
      <c r="W23666" s="12" t="s">
        <v>580</v>
      </c>
    </row>
    <row r="23667">
      <c r="V23667" s="12" t="s">
        <v>580</v>
      </c>
      <c r="W23667" s="12" t="s">
        <v>580</v>
      </c>
    </row>
    <row r="23668">
      <c r="V23668" s="12" t="s">
        <v>580</v>
      </c>
      <c r="W23668" s="12" t="s">
        <v>580</v>
      </c>
    </row>
    <row r="23669">
      <c r="V23669" s="12" t="s">
        <v>580</v>
      </c>
      <c r="W23669" s="12" t="s">
        <v>580</v>
      </c>
    </row>
    <row r="23670">
      <c r="V23670" s="12" t="s">
        <v>580</v>
      </c>
      <c r="W23670" s="12" t="s">
        <v>580</v>
      </c>
    </row>
    <row r="23671">
      <c r="V23671" s="12" t="s">
        <v>580</v>
      </c>
      <c r="W23671" s="12" t="s">
        <v>580</v>
      </c>
    </row>
    <row r="23672">
      <c r="V23672" s="12" t="s">
        <v>580</v>
      </c>
      <c r="W23672" s="12" t="s">
        <v>580</v>
      </c>
    </row>
    <row r="23673">
      <c r="V23673" s="12" t="s">
        <v>580</v>
      </c>
      <c r="W23673" s="12" t="s">
        <v>580</v>
      </c>
    </row>
    <row r="23674">
      <c r="V23674" s="12" t="s">
        <v>580</v>
      </c>
      <c r="W23674" s="12" t="s">
        <v>580</v>
      </c>
    </row>
    <row r="23675">
      <c r="V23675" s="12" t="s">
        <v>580</v>
      </c>
      <c r="W23675" s="12" t="s">
        <v>580</v>
      </c>
    </row>
    <row r="23676">
      <c r="V23676" s="12" t="s">
        <v>580</v>
      </c>
      <c r="W23676" s="12" t="s">
        <v>580</v>
      </c>
    </row>
    <row r="23677">
      <c r="V23677" s="12" t="s">
        <v>580</v>
      </c>
      <c r="W23677" s="12" t="s">
        <v>580</v>
      </c>
    </row>
    <row r="23678">
      <c r="V23678" s="12" t="s">
        <v>580</v>
      </c>
      <c r="W23678" s="12" t="s">
        <v>580</v>
      </c>
    </row>
    <row r="23679">
      <c r="V23679" s="12" t="s">
        <v>580</v>
      </c>
      <c r="W23679" s="12" t="s">
        <v>580</v>
      </c>
    </row>
    <row r="23680">
      <c r="V23680" s="12" t="s">
        <v>580</v>
      </c>
      <c r="W23680" s="12" t="s">
        <v>580</v>
      </c>
    </row>
    <row r="23681">
      <c r="V23681" s="12" t="s">
        <v>580</v>
      </c>
      <c r="W23681" s="12" t="s">
        <v>580</v>
      </c>
    </row>
    <row r="23682">
      <c r="V23682" s="12" t="s">
        <v>580</v>
      </c>
      <c r="W23682" s="12" t="s">
        <v>580</v>
      </c>
    </row>
    <row r="23683">
      <c r="V23683" s="12" t="s">
        <v>580</v>
      </c>
      <c r="W23683" s="12" t="s">
        <v>580</v>
      </c>
    </row>
    <row r="23684">
      <c r="V23684" s="12" t="s">
        <v>580</v>
      </c>
      <c r="W23684" s="12" t="s">
        <v>580</v>
      </c>
    </row>
    <row r="23685">
      <c r="V23685" s="12" t="s">
        <v>580</v>
      </c>
      <c r="W23685" s="12" t="s">
        <v>580</v>
      </c>
    </row>
    <row r="23686">
      <c r="V23686" s="12" t="s">
        <v>580</v>
      </c>
      <c r="W23686" s="12" t="s">
        <v>580</v>
      </c>
    </row>
    <row r="23687">
      <c r="V23687" s="12" t="s">
        <v>580</v>
      </c>
      <c r="W23687" s="12" t="s">
        <v>580</v>
      </c>
    </row>
    <row r="23688">
      <c r="V23688" s="12" t="s">
        <v>580</v>
      </c>
      <c r="W23688" s="12" t="s">
        <v>580</v>
      </c>
    </row>
    <row r="23689">
      <c r="V23689" s="12" t="s">
        <v>580</v>
      </c>
      <c r="W23689" s="12" t="s">
        <v>580</v>
      </c>
    </row>
    <row r="23690">
      <c r="V23690" s="12" t="s">
        <v>580</v>
      </c>
      <c r="W23690" s="12" t="s">
        <v>580</v>
      </c>
    </row>
    <row r="23691">
      <c r="V23691" s="12" t="s">
        <v>580</v>
      </c>
      <c r="W23691" s="12" t="s">
        <v>580</v>
      </c>
    </row>
    <row r="23692">
      <c r="V23692" s="12" t="s">
        <v>580</v>
      </c>
      <c r="W23692" s="12" t="s">
        <v>580</v>
      </c>
    </row>
    <row r="23693">
      <c r="V23693" s="12" t="s">
        <v>580</v>
      </c>
      <c r="W23693" s="12" t="s">
        <v>580</v>
      </c>
    </row>
    <row r="23694">
      <c r="V23694" s="12" t="s">
        <v>580</v>
      </c>
      <c r="W23694" s="12" t="s">
        <v>580</v>
      </c>
    </row>
    <row r="23695">
      <c r="V23695" s="12" t="s">
        <v>580</v>
      </c>
      <c r="W23695" s="12" t="s">
        <v>580</v>
      </c>
    </row>
    <row r="23696">
      <c r="V23696" s="12" t="s">
        <v>580</v>
      </c>
      <c r="W23696" s="12" t="s">
        <v>580</v>
      </c>
    </row>
    <row r="23697">
      <c r="V23697" s="12" t="s">
        <v>580</v>
      </c>
      <c r="W23697" s="12" t="s">
        <v>580</v>
      </c>
    </row>
    <row r="23698">
      <c r="V23698" s="12" t="s">
        <v>580</v>
      </c>
      <c r="W23698" s="12" t="s">
        <v>580</v>
      </c>
    </row>
    <row r="23699">
      <c r="V23699" s="12" t="s">
        <v>580</v>
      </c>
      <c r="W23699" s="12" t="s">
        <v>580</v>
      </c>
    </row>
    <row r="23700">
      <c r="V23700" s="12" t="s">
        <v>580</v>
      </c>
      <c r="W23700" s="12" t="s">
        <v>580</v>
      </c>
    </row>
    <row r="23701">
      <c r="V23701" s="12" t="s">
        <v>580</v>
      </c>
      <c r="W23701" s="12" t="s">
        <v>580</v>
      </c>
    </row>
    <row r="23702">
      <c r="V23702" s="12" t="s">
        <v>580</v>
      </c>
      <c r="W23702" s="12" t="s">
        <v>580</v>
      </c>
    </row>
    <row r="23703">
      <c r="V23703" s="12" t="s">
        <v>580</v>
      </c>
      <c r="W23703" s="12" t="s">
        <v>580</v>
      </c>
    </row>
    <row r="23704">
      <c r="V23704" s="12" t="s">
        <v>580</v>
      </c>
      <c r="W23704" s="12" t="s">
        <v>580</v>
      </c>
    </row>
    <row r="23705">
      <c r="V23705" s="12" t="s">
        <v>580</v>
      </c>
      <c r="W23705" s="12" t="s">
        <v>580</v>
      </c>
    </row>
    <row r="23706">
      <c r="V23706" s="12" t="s">
        <v>580</v>
      </c>
      <c r="W23706" s="12" t="s">
        <v>580</v>
      </c>
    </row>
    <row r="23707">
      <c r="V23707" s="12" t="s">
        <v>580</v>
      </c>
      <c r="W23707" s="12" t="s">
        <v>580</v>
      </c>
    </row>
    <row r="23708">
      <c r="V23708" s="12" t="s">
        <v>580</v>
      </c>
      <c r="W23708" s="12" t="s">
        <v>580</v>
      </c>
    </row>
    <row r="23709">
      <c r="V23709" s="12" t="s">
        <v>580</v>
      </c>
      <c r="W23709" s="12" t="s">
        <v>580</v>
      </c>
    </row>
    <row r="23710">
      <c r="V23710" s="12" t="s">
        <v>580</v>
      </c>
      <c r="W23710" s="12" t="s">
        <v>580</v>
      </c>
    </row>
    <row r="23711">
      <c r="V23711" s="12" t="s">
        <v>580</v>
      </c>
      <c r="W23711" s="12" t="s">
        <v>580</v>
      </c>
    </row>
    <row r="23712">
      <c r="V23712" s="12" t="s">
        <v>580</v>
      </c>
      <c r="W23712" s="12" t="s">
        <v>580</v>
      </c>
    </row>
    <row r="23713">
      <c r="V23713" s="12" t="s">
        <v>580</v>
      </c>
      <c r="W23713" s="12" t="s">
        <v>580</v>
      </c>
    </row>
    <row r="23714">
      <c r="V23714" s="12" t="s">
        <v>580</v>
      </c>
      <c r="W23714" s="12" t="s">
        <v>580</v>
      </c>
    </row>
    <row r="23715">
      <c r="V23715" s="12" t="s">
        <v>580</v>
      </c>
      <c r="W23715" s="12" t="s">
        <v>580</v>
      </c>
    </row>
    <row r="23716">
      <c r="V23716" s="12" t="s">
        <v>580</v>
      </c>
      <c r="W23716" s="12" t="s">
        <v>580</v>
      </c>
    </row>
    <row r="23717">
      <c r="V23717" s="12" t="s">
        <v>580</v>
      </c>
      <c r="W23717" s="12" t="s">
        <v>580</v>
      </c>
    </row>
    <row r="23718">
      <c r="V23718" s="12" t="s">
        <v>580</v>
      </c>
      <c r="W23718" s="12" t="s">
        <v>580</v>
      </c>
    </row>
    <row r="23719">
      <c r="V23719" s="12" t="s">
        <v>580</v>
      </c>
      <c r="W23719" s="12" t="s">
        <v>580</v>
      </c>
    </row>
    <row r="23720">
      <c r="V23720" s="12" t="s">
        <v>580</v>
      </c>
      <c r="W23720" s="12" t="s">
        <v>580</v>
      </c>
    </row>
    <row r="23721">
      <c r="V23721" s="12" t="s">
        <v>580</v>
      </c>
      <c r="W23721" s="12" t="s">
        <v>580</v>
      </c>
    </row>
    <row r="23722">
      <c r="V23722" s="12" t="s">
        <v>580</v>
      </c>
      <c r="W23722" s="12" t="s">
        <v>580</v>
      </c>
    </row>
    <row r="23723">
      <c r="V23723" s="12" t="s">
        <v>580</v>
      </c>
      <c r="W23723" s="12" t="s">
        <v>580</v>
      </c>
    </row>
    <row r="23724">
      <c r="V23724" s="12" t="s">
        <v>580</v>
      </c>
      <c r="W23724" s="12" t="s">
        <v>580</v>
      </c>
    </row>
    <row r="23725">
      <c r="V23725" s="12" t="s">
        <v>580</v>
      </c>
      <c r="W23725" s="12" t="s">
        <v>580</v>
      </c>
    </row>
    <row r="23726">
      <c r="V23726" s="12" t="s">
        <v>580</v>
      </c>
      <c r="W23726" s="12" t="s">
        <v>580</v>
      </c>
    </row>
    <row r="23727">
      <c r="V23727" s="12" t="s">
        <v>580</v>
      </c>
      <c r="W23727" s="12" t="s">
        <v>580</v>
      </c>
    </row>
    <row r="23728">
      <c r="V23728" s="12" t="s">
        <v>580</v>
      </c>
      <c r="W23728" s="12" t="s">
        <v>580</v>
      </c>
    </row>
    <row r="23729">
      <c r="V23729" s="12" t="s">
        <v>580</v>
      </c>
      <c r="W23729" s="12" t="s">
        <v>580</v>
      </c>
    </row>
    <row r="23730">
      <c r="V23730" s="12" t="s">
        <v>580</v>
      </c>
      <c r="W23730" s="12" t="s">
        <v>580</v>
      </c>
    </row>
    <row r="23731">
      <c r="V23731" s="12" t="s">
        <v>580</v>
      </c>
      <c r="W23731" s="12" t="s">
        <v>580</v>
      </c>
    </row>
    <row r="23732">
      <c r="V23732" s="12" t="s">
        <v>580</v>
      </c>
      <c r="W23732" s="12" t="s">
        <v>580</v>
      </c>
    </row>
    <row r="23733">
      <c r="V23733" s="12" t="s">
        <v>580</v>
      </c>
      <c r="W23733" s="12" t="s">
        <v>580</v>
      </c>
    </row>
    <row r="23734">
      <c r="V23734" s="12" t="s">
        <v>580</v>
      </c>
      <c r="W23734" s="12" t="s">
        <v>580</v>
      </c>
    </row>
    <row r="23735">
      <c r="V23735" s="12" t="s">
        <v>580</v>
      </c>
      <c r="W23735" s="12" t="s">
        <v>580</v>
      </c>
    </row>
    <row r="23736">
      <c r="V23736" s="12" t="s">
        <v>580</v>
      </c>
      <c r="W23736" s="12" t="s">
        <v>580</v>
      </c>
    </row>
    <row r="23737">
      <c r="V23737" s="12" t="s">
        <v>580</v>
      </c>
      <c r="W23737" s="12" t="s">
        <v>580</v>
      </c>
    </row>
    <row r="23738">
      <c r="V23738" s="12" t="s">
        <v>580</v>
      </c>
      <c r="W23738" s="12" t="s">
        <v>580</v>
      </c>
    </row>
    <row r="23739">
      <c r="V23739" s="12" t="s">
        <v>580</v>
      </c>
      <c r="W23739" s="12" t="s">
        <v>580</v>
      </c>
    </row>
    <row r="23740">
      <c r="V23740" s="12" t="s">
        <v>580</v>
      </c>
      <c r="W23740" s="12" t="s">
        <v>580</v>
      </c>
    </row>
    <row r="23741">
      <c r="V23741" s="12" t="s">
        <v>580</v>
      </c>
      <c r="W23741" s="12" t="s">
        <v>580</v>
      </c>
    </row>
    <row r="23742">
      <c r="V23742" s="12" t="s">
        <v>580</v>
      </c>
      <c r="W23742" s="12" t="s">
        <v>580</v>
      </c>
    </row>
    <row r="23743">
      <c r="V23743" s="12" t="s">
        <v>580</v>
      </c>
      <c r="W23743" s="12" t="s">
        <v>580</v>
      </c>
    </row>
    <row r="23744">
      <c r="V23744" s="12" t="s">
        <v>580</v>
      </c>
      <c r="W23744" s="12" t="s">
        <v>580</v>
      </c>
    </row>
    <row r="23745">
      <c r="V23745" s="12" t="s">
        <v>580</v>
      </c>
      <c r="W23745" s="12" t="s">
        <v>580</v>
      </c>
    </row>
    <row r="23746">
      <c r="V23746" s="12" t="s">
        <v>580</v>
      </c>
      <c r="W23746" s="12" t="s">
        <v>580</v>
      </c>
    </row>
    <row r="23747">
      <c r="V23747" s="12" t="s">
        <v>580</v>
      </c>
      <c r="W23747" s="12" t="s">
        <v>580</v>
      </c>
    </row>
    <row r="23748">
      <c r="V23748" s="12" t="s">
        <v>580</v>
      </c>
      <c r="W23748" s="12" t="s">
        <v>580</v>
      </c>
    </row>
    <row r="23749">
      <c r="V23749" s="12" t="s">
        <v>580</v>
      </c>
      <c r="W23749" s="12" t="s">
        <v>580</v>
      </c>
    </row>
    <row r="23750">
      <c r="V23750" s="12" t="s">
        <v>580</v>
      </c>
      <c r="W23750" s="12" t="s">
        <v>580</v>
      </c>
    </row>
    <row r="23751">
      <c r="V23751" s="12" t="s">
        <v>580</v>
      </c>
      <c r="W23751" s="12" t="s">
        <v>580</v>
      </c>
    </row>
    <row r="23752">
      <c r="V23752" s="12" t="s">
        <v>580</v>
      </c>
      <c r="W23752" s="12" t="s">
        <v>580</v>
      </c>
    </row>
    <row r="23753">
      <c r="V23753" s="12" t="s">
        <v>580</v>
      </c>
      <c r="W23753" s="12" t="s">
        <v>580</v>
      </c>
    </row>
    <row r="23754">
      <c r="V23754" s="12" t="s">
        <v>580</v>
      </c>
      <c r="W23754" s="12" t="s">
        <v>580</v>
      </c>
    </row>
    <row r="23755">
      <c r="V23755" s="12" t="s">
        <v>580</v>
      </c>
      <c r="W23755" s="12" t="s">
        <v>580</v>
      </c>
    </row>
    <row r="23756">
      <c r="V23756" s="12" t="s">
        <v>580</v>
      </c>
      <c r="W23756" s="12" t="s">
        <v>580</v>
      </c>
    </row>
    <row r="23757">
      <c r="V23757" s="12" t="s">
        <v>580</v>
      </c>
      <c r="W23757" s="12" t="s">
        <v>580</v>
      </c>
    </row>
    <row r="23758">
      <c r="V23758" s="12" t="s">
        <v>580</v>
      </c>
      <c r="W23758" s="12" t="s">
        <v>580</v>
      </c>
    </row>
    <row r="23759">
      <c r="V23759" s="12" t="s">
        <v>580</v>
      </c>
      <c r="W23759" s="12" t="s">
        <v>580</v>
      </c>
    </row>
    <row r="23760">
      <c r="V23760" s="12" t="s">
        <v>580</v>
      </c>
      <c r="W23760" s="12" t="s">
        <v>580</v>
      </c>
    </row>
    <row r="23761">
      <c r="V23761" s="12" t="s">
        <v>580</v>
      </c>
      <c r="W23761" s="12" t="s">
        <v>580</v>
      </c>
    </row>
    <row r="23762">
      <c r="V23762" s="12" t="s">
        <v>580</v>
      </c>
      <c r="W23762" s="12" t="s">
        <v>580</v>
      </c>
    </row>
    <row r="23763">
      <c r="V23763" s="12" t="s">
        <v>580</v>
      </c>
      <c r="W23763" s="12" t="s">
        <v>580</v>
      </c>
    </row>
    <row r="23764">
      <c r="V23764" s="12" t="s">
        <v>580</v>
      </c>
      <c r="W23764" s="12" t="s">
        <v>580</v>
      </c>
    </row>
    <row r="23765">
      <c r="V23765" s="12" t="s">
        <v>580</v>
      </c>
      <c r="W23765" s="12" t="s">
        <v>580</v>
      </c>
    </row>
    <row r="23766">
      <c r="V23766" s="12" t="s">
        <v>580</v>
      </c>
      <c r="W23766" s="12" t="s">
        <v>580</v>
      </c>
    </row>
    <row r="23767">
      <c r="V23767" s="12" t="s">
        <v>580</v>
      </c>
      <c r="W23767" s="12" t="s">
        <v>580</v>
      </c>
    </row>
    <row r="23768">
      <c r="V23768" s="12" t="s">
        <v>580</v>
      </c>
      <c r="W23768" s="12" t="s">
        <v>580</v>
      </c>
    </row>
    <row r="23769">
      <c r="V23769" s="12" t="s">
        <v>580</v>
      </c>
      <c r="W23769" s="12" t="s">
        <v>580</v>
      </c>
    </row>
    <row r="23770">
      <c r="V23770" s="12" t="s">
        <v>580</v>
      </c>
      <c r="W23770" s="12" t="s">
        <v>580</v>
      </c>
    </row>
    <row r="23771">
      <c r="V23771" s="12" t="s">
        <v>580</v>
      </c>
      <c r="W23771" s="12" t="s">
        <v>580</v>
      </c>
    </row>
    <row r="23772">
      <c r="V23772" s="12" t="s">
        <v>580</v>
      </c>
      <c r="W23772" s="12" t="s">
        <v>580</v>
      </c>
    </row>
    <row r="23773">
      <c r="V23773" s="12" t="s">
        <v>580</v>
      </c>
      <c r="W23773" s="12" t="s">
        <v>580</v>
      </c>
    </row>
    <row r="23774">
      <c r="V23774" s="12" t="s">
        <v>580</v>
      </c>
      <c r="W23774" s="12" t="s">
        <v>580</v>
      </c>
    </row>
    <row r="23775">
      <c r="V23775" s="12" t="s">
        <v>580</v>
      </c>
      <c r="W23775" s="12" t="s">
        <v>580</v>
      </c>
    </row>
    <row r="23776">
      <c r="V23776" s="12" t="s">
        <v>580</v>
      </c>
      <c r="W23776" s="12" t="s">
        <v>580</v>
      </c>
    </row>
    <row r="23777">
      <c r="V23777" s="12" t="s">
        <v>580</v>
      </c>
      <c r="W23777" s="12" t="s">
        <v>580</v>
      </c>
    </row>
    <row r="23778">
      <c r="V23778" s="12" t="s">
        <v>580</v>
      </c>
      <c r="W23778" s="12" t="s">
        <v>580</v>
      </c>
    </row>
    <row r="23779">
      <c r="V23779" s="12" t="s">
        <v>580</v>
      </c>
      <c r="W23779" s="12" t="s">
        <v>580</v>
      </c>
    </row>
    <row r="23780">
      <c r="V23780" s="12" t="s">
        <v>580</v>
      </c>
      <c r="W23780" s="12" t="s">
        <v>580</v>
      </c>
    </row>
    <row r="23781">
      <c r="V23781" s="12" t="s">
        <v>580</v>
      </c>
      <c r="W23781" s="12" t="s">
        <v>580</v>
      </c>
    </row>
    <row r="23782">
      <c r="V23782" s="12" t="s">
        <v>580</v>
      </c>
      <c r="W23782" s="12" t="s">
        <v>580</v>
      </c>
    </row>
    <row r="23783">
      <c r="V23783" s="12" t="s">
        <v>580</v>
      </c>
      <c r="W23783" s="12" t="s">
        <v>580</v>
      </c>
    </row>
    <row r="23784">
      <c r="V23784" s="12" t="s">
        <v>580</v>
      </c>
      <c r="W23784" s="12" t="s">
        <v>580</v>
      </c>
    </row>
    <row r="23785">
      <c r="V23785" s="12" t="s">
        <v>580</v>
      </c>
      <c r="W23785" s="12" t="s">
        <v>580</v>
      </c>
    </row>
    <row r="23786">
      <c r="V23786" s="12" t="s">
        <v>580</v>
      </c>
      <c r="W23786" s="12" t="s">
        <v>580</v>
      </c>
    </row>
    <row r="23787">
      <c r="V23787" s="12" t="s">
        <v>580</v>
      </c>
      <c r="W23787" s="12" t="s">
        <v>580</v>
      </c>
    </row>
    <row r="23788">
      <c r="V23788" s="12" t="s">
        <v>580</v>
      </c>
      <c r="W23788" s="12" t="s">
        <v>580</v>
      </c>
    </row>
    <row r="23789">
      <c r="V23789" s="12" t="s">
        <v>580</v>
      </c>
      <c r="W23789" s="12" t="s">
        <v>580</v>
      </c>
    </row>
    <row r="23790">
      <c r="V23790" s="12" t="s">
        <v>580</v>
      </c>
      <c r="W23790" s="12" t="s">
        <v>580</v>
      </c>
    </row>
    <row r="23791">
      <c r="V23791" s="12" t="s">
        <v>580</v>
      </c>
      <c r="W23791" s="12" t="s">
        <v>580</v>
      </c>
    </row>
    <row r="23792">
      <c r="V23792" s="12" t="s">
        <v>580</v>
      </c>
      <c r="W23792" s="12" t="s">
        <v>580</v>
      </c>
    </row>
    <row r="23793">
      <c r="V23793" s="12" t="s">
        <v>580</v>
      </c>
      <c r="W23793" s="12" t="s">
        <v>580</v>
      </c>
    </row>
    <row r="23794">
      <c r="V23794" s="12" t="s">
        <v>580</v>
      </c>
      <c r="W23794" s="12" t="s">
        <v>580</v>
      </c>
    </row>
    <row r="23795">
      <c r="V23795" s="12" t="s">
        <v>580</v>
      </c>
      <c r="W23795" s="12" t="s">
        <v>580</v>
      </c>
    </row>
    <row r="23796">
      <c r="V23796" s="12" t="s">
        <v>580</v>
      </c>
      <c r="W23796" s="12" t="s">
        <v>580</v>
      </c>
    </row>
    <row r="23797">
      <c r="V23797" s="12" t="s">
        <v>580</v>
      </c>
      <c r="W23797" s="12" t="s">
        <v>580</v>
      </c>
    </row>
    <row r="23798">
      <c r="V23798" s="12" t="s">
        <v>580</v>
      </c>
      <c r="W23798" s="12" t="s">
        <v>580</v>
      </c>
    </row>
    <row r="23799">
      <c r="V23799" s="12" t="s">
        <v>580</v>
      </c>
      <c r="W23799" s="12" t="s">
        <v>580</v>
      </c>
    </row>
    <row r="23800">
      <c r="V23800" s="12" t="s">
        <v>580</v>
      </c>
      <c r="W23800" s="12" t="s">
        <v>580</v>
      </c>
    </row>
    <row r="23801">
      <c r="V23801" s="12" t="s">
        <v>580</v>
      </c>
      <c r="W23801" s="12" t="s">
        <v>580</v>
      </c>
    </row>
    <row r="23802">
      <c r="V23802" s="12" t="s">
        <v>580</v>
      </c>
      <c r="W23802" s="12" t="s">
        <v>580</v>
      </c>
    </row>
    <row r="23803">
      <c r="V23803" s="12" t="s">
        <v>580</v>
      </c>
      <c r="W23803" s="12" t="s">
        <v>580</v>
      </c>
    </row>
    <row r="23804">
      <c r="V23804" s="12" t="s">
        <v>580</v>
      </c>
      <c r="W23804" s="12" t="s">
        <v>580</v>
      </c>
    </row>
    <row r="23805">
      <c r="V23805" s="12" t="s">
        <v>580</v>
      </c>
      <c r="W23805" s="12" t="s">
        <v>580</v>
      </c>
    </row>
    <row r="23806">
      <c r="V23806" s="12" t="s">
        <v>580</v>
      </c>
      <c r="W23806" s="12" t="s">
        <v>580</v>
      </c>
    </row>
    <row r="23807">
      <c r="V23807" s="12" t="s">
        <v>580</v>
      </c>
      <c r="W23807" s="12" t="s">
        <v>580</v>
      </c>
    </row>
    <row r="23808">
      <c r="V23808" s="12" t="s">
        <v>580</v>
      </c>
      <c r="W23808" s="12" t="s">
        <v>580</v>
      </c>
    </row>
    <row r="23809">
      <c r="V23809" s="12" t="s">
        <v>580</v>
      </c>
      <c r="W23809" s="12" t="s">
        <v>580</v>
      </c>
    </row>
    <row r="23810">
      <c r="V23810" s="12" t="s">
        <v>580</v>
      </c>
      <c r="W23810" s="12" t="s">
        <v>580</v>
      </c>
    </row>
    <row r="23811">
      <c r="V23811" s="12" t="s">
        <v>580</v>
      </c>
      <c r="W23811" s="12" t="s">
        <v>580</v>
      </c>
    </row>
    <row r="23812">
      <c r="V23812" s="12" t="s">
        <v>580</v>
      </c>
      <c r="W23812" s="12" t="s">
        <v>580</v>
      </c>
    </row>
    <row r="23813">
      <c r="V23813" s="12" t="s">
        <v>580</v>
      </c>
      <c r="W23813" s="12" t="s">
        <v>580</v>
      </c>
    </row>
    <row r="23814">
      <c r="V23814" s="12" t="s">
        <v>580</v>
      </c>
      <c r="W23814" s="12" t="s">
        <v>580</v>
      </c>
    </row>
    <row r="23815">
      <c r="V23815" s="12" t="s">
        <v>580</v>
      </c>
      <c r="W23815" s="12" t="s">
        <v>580</v>
      </c>
    </row>
    <row r="23816">
      <c r="V23816" s="12" t="s">
        <v>580</v>
      </c>
      <c r="W23816" s="12" t="s">
        <v>580</v>
      </c>
    </row>
    <row r="23817">
      <c r="V23817" s="12" t="s">
        <v>580</v>
      </c>
      <c r="W23817" s="12" t="s">
        <v>580</v>
      </c>
    </row>
    <row r="23818">
      <c r="V23818" s="12" t="s">
        <v>580</v>
      </c>
      <c r="W23818" s="12" t="s">
        <v>580</v>
      </c>
    </row>
    <row r="23819">
      <c r="V23819" s="12" t="s">
        <v>580</v>
      </c>
      <c r="W23819" s="12" t="s">
        <v>580</v>
      </c>
    </row>
    <row r="23820">
      <c r="V23820" s="12" t="s">
        <v>580</v>
      </c>
      <c r="W23820" s="12" t="s">
        <v>580</v>
      </c>
    </row>
    <row r="23821">
      <c r="V23821" s="12" t="s">
        <v>580</v>
      </c>
      <c r="W23821" s="12" t="s">
        <v>580</v>
      </c>
    </row>
    <row r="23822">
      <c r="V23822" s="12" t="s">
        <v>580</v>
      </c>
      <c r="W23822" s="12" t="s">
        <v>580</v>
      </c>
    </row>
    <row r="23823">
      <c r="V23823" s="12" t="s">
        <v>580</v>
      </c>
      <c r="W23823" s="12" t="s">
        <v>580</v>
      </c>
    </row>
    <row r="23824">
      <c r="V23824" s="12" t="s">
        <v>580</v>
      </c>
      <c r="W23824" s="12" t="s">
        <v>580</v>
      </c>
    </row>
    <row r="23825">
      <c r="V23825" s="12" t="s">
        <v>580</v>
      </c>
      <c r="W23825" s="12" t="s">
        <v>580</v>
      </c>
    </row>
    <row r="23826">
      <c r="V23826" s="12" t="s">
        <v>580</v>
      </c>
      <c r="W23826" s="12" t="s">
        <v>580</v>
      </c>
    </row>
    <row r="23827">
      <c r="V23827" s="12" t="s">
        <v>580</v>
      </c>
      <c r="W23827" s="12" t="s">
        <v>580</v>
      </c>
    </row>
    <row r="23828">
      <c r="V23828" s="12" t="s">
        <v>580</v>
      </c>
      <c r="W23828" s="12" t="s">
        <v>580</v>
      </c>
    </row>
    <row r="23829">
      <c r="V23829" s="12" t="s">
        <v>580</v>
      </c>
      <c r="W23829" s="12" t="s">
        <v>580</v>
      </c>
    </row>
    <row r="23830">
      <c r="V23830" s="12" t="s">
        <v>580</v>
      </c>
      <c r="W23830" s="12" t="s">
        <v>580</v>
      </c>
    </row>
    <row r="23831">
      <c r="V23831" s="12" t="s">
        <v>580</v>
      </c>
      <c r="W23831" s="12" t="s">
        <v>580</v>
      </c>
    </row>
    <row r="23832">
      <c r="V23832" s="12" t="s">
        <v>580</v>
      </c>
      <c r="W23832" s="12" t="s">
        <v>580</v>
      </c>
    </row>
    <row r="23833">
      <c r="V23833" s="12" t="s">
        <v>580</v>
      </c>
      <c r="W23833" s="12" t="s">
        <v>580</v>
      </c>
    </row>
    <row r="23834">
      <c r="V23834" s="12" t="s">
        <v>580</v>
      </c>
      <c r="W23834" s="12" t="s">
        <v>580</v>
      </c>
    </row>
    <row r="23835">
      <c r="V23835" s="12" t="s">
        <v>580</v>
      </c>
      <c r="W23835" s="12" t="s">
        <v>580</v>
      </c>
    </row>
    <row r="23836">
      <c r="V23836" s="12" t="s">
        <v>580</v>
      </c>
      <c r="W23836" s="12" t="s">
        <v>580</v>
      </c>
    </row>
    <row r="23837">
      <c r="V23837" s="12" t="s">
        <v>580</v>
      </c>
      <c r="W23837" s="12" t="s">
        <v>580</v>
      </c>
    </row>
    <row r="23838">
      <c r="V23838" s="12" t="s">
        <v>580</v>
      </c>
      <c r="W23838" s="12" t="s">
        <v>580</v>
      </c>
    </row>
    <row r="23839">
      <c r="V23839" s="12" t="s">
        <v>580</v>
      </c>
      <c r="W23839" s="12" t="s">
        <v>580</v>
      </c>
    </row>
    <row r="23840">
      <c r="V23840" s="12" t="s">
        <v>580</v>
      </c>
      <c r="W23840" s="12" t="s">
        <v>580</v>
      </c>
    </row>
    <row r="23841">
      <c r="V23841" s="12" t="s">
        <v>580</v>
      </c>
      <c r="W23841" s="12" t="s">
        <v>580</v>
      </c>
    </row>
    <row r="23842">
      <c r="V23842" s="12" t="s">
        <v>580</v>
      </c>
      <c r="W23842" s="12" t="s">
        <v>580</v>
      </c>
    </row>
    <row r="23843">
      <c r="V23843" s="12" t="s">
        <v>580</v>
      </c>
      <c r="W23843" s="12" t="s">
        <v>580</v>
      </c>
    </row>
    <row r="23844">
      <c r="V23844" s="12" t="s">
        <v>580</v>
      </c>
      <c r="W23844" s="12" t="s">
        <v>580</v>
      </c>
    </row>
    <row r="23845">
      <c r="V23845" s="12" t="s">
        <v>580</v>
      </c>
      <c r="W23845" s="12" t="s">
        <v>580</v>
      </c>
    </row>
    <row r="23846">
      <c r="V23846" s="12" t="s">
        <v>580</v>
      </c>
      <c r="W23846" s="12" t="s">
        <v>580</v>
      </c>
    </row>
    <row r="23847">
      <c r="V23847" s="12" t="s">
        <v>580</v>
      </c>
      <c r="W23847" s="12" t="s">
        <v>580</v>
      </c>
    </row>
    <row r="23848">
      <c r="V23848" s="12" t="s">
        <v>580</v>
      </c>
      <c r="W23848" s="12" t="s">
        <v>580</v>
      </c>
    </row>
    <row r="23849">
      <c r="V23849" s="12" t="s">
        <v>580</v>
      </c>
      <c r="W23849" s="12" t="s">
        <v>580</v>
      </c>
    </row>
    <row r="23850">
      <c r="V23850" s="12" t="s">
        <v>580</v>
      </c>
      <c r="W23850" s="12" t="s">
        <v>580</v>
      </c>
    </row>
    <row r="23851">
      <c r="V23851" s="12" t="s">
        <v>580</v>
      </c>
      <c r="W23851" s="12" t="s">
        <v>580</v>
      </c>
    </row>
    <row r="23852">
      <c r="V23852" s="12" t="s">
        <v>580</v>
      </c>
      <c r="W23852" s="12" t="s">
        <v>580</v>
      </c>
    </row>
    <row r="23853">
      <c r="V23853" s="12" t="s">
        <v>580</v>
      </c>
      <c r="W23853" s="12" t="s">
        <v>580</v>
      </c>
    </row>
    <row r="23854">
      <c r="V23854" s="12" t="s">
        <v>580</v>
      </c>
      <c r="W23854" s="12" t="s">
        <v>580</v>
      </c>
    </row>
    <row r="23855">
      <c r="V23855" s="12" t="s">
        <v>580</v>
      </c>
      <c r="W23855" s="12" t="s">
        <v>580</v>
      </c>
    </row>
    <row r="23856">
      <c r="V23856" s="12" t="s">
        <v>580</v>
      </c>
      <c r="W23856" s="12" t="s">
        <v>580</v>
      </c>
    </row>
    <row r="23857">
      <c r="V23857" s="12" t="s">
        <v>580</v>
      </c>
      <c r="W23857" s="12" t="s">
        <v>580</v>
      </c>
    </row>
    <row r="23858">
      <c r="V23858" s="12" t="s">
        <v>580</v>
      </c>
      <c r="W23858" s="12" t="s">
        <v>580</v>
      </c>
    </row>
    <row r="23859">
      <c r="V23859" s="12" t="s">
        <v>580</v>
      </c>
      <c r="W23859" s="12" t="s">
        <v>580</v>
      </c>
    </row>
    <row r="23860">
      <c r="V23860" s="12" t="s">
        <v>580</v>
      </c>
      <c r="W23860" s="12" t="s">
        <v>580</v>
      </c>
    </row>
    <row r="23861">
      <c r="V23861" s="12" t="s">
        <v>580</v>
      </c>
      <c r="W23861" s="12" t="s">
        <v>580</v>
      </c>
    </row>
    <row r="23862">
      <c r="V23862" s="12" t="s">
        <v>580</v>
      </c>
      <c r="W23862" s="12" t="s">
        <v>580</v>
      </c>
    </row>
    <row r="23863">
      <c r="V23863" s="12" t="s">
        <v>580</v>
      </c>
      <c r="W23863" s="12" t="s">
        <v>580</v>
      </c>
    </row>
    <row r="23864">
      <c r="V23864" s="12" t="s">
        <v>580</v>
      </c>
      <c r="W23864" s="12" t="s">
        <v>580</v>
      </c>
    </row>
    <row r="23865">
      <c r="V23865" s="12" t="s">
        <v>580</v>
      </c>
      <c r="W23865" s="12" t="s">
        <v>580</v>
      </c>
    </row>
    <row r="23866">
      <c r="V23866" s="12" t="s">
        <v>580</v>
      </c>
      <c r="W23866" s="12" t="s">
        <v>580</v>
      </c>
    </row>
    <row r="23867">
      <c r="V23867" s="12" t="s">
        <v>580</v>
      </c>
      <c r="W23867" s="12" t="s">
        <v>580</v>
      </c>
    </row>
    <row r="23868">
      <c r="V23868" s="12" t="s">
        <v>580</v>
      </c>
      <c r="W23868" s="12" t="s">
        <v>580</v>
      </c>
    </row>
    <row r="23869">
      <c r="V23869" s="12" t="s">
        <v>580</v>
      </c>
      <c r="W23869" s="12" t="s">
        <v>580</v>
      </c>
    </row>
    <row r="23870">
      <c r="V23870" s="12" t="s">
        <v>580</v>
      </c>
      <c r="W23870" s="12" t="s">
        <v>580</v>
      </c>
    </row>
    <row r="23871">
      <c r="V23871" s="12" t="s">
        <v>580</v>
      </c>
      <c r="W23871" s="12" t="s">
        <v>580</v>
      </c>
    </row>
    <row r="23872">
      <c r="V23872" s="12" t="s">
        <v>580</v>
      </c>
      <c r="W23872" s="12" t="s">
        <v>580</v>
      </c>
    </row>
    <row r="23873">
      <c r="V23873" s="12" t="s">
        <v>580</v>
      </c>
      <c r="W23873" s="12" t="s">
        <v>580</v>
      </c>
    </row>
    <row r="23874">
      <c r="V23874" s="12" t="s">
        <v>580</v>
      </c>
      <c r="W23874" s="12" t="s">
        <v>580</v>
      </c>
    </row>
    <row r="23875">
      <c r="V23875" s="12" t="s">
        <v>580</v>
      </c>
      <c r="W23875" s="12" t="s">
        <v>580</v>
      </c>
    </row>
    <row r="23876">
      <c r="V23876" s="12" t="s">
        <v>580</v>
      </c>
      <c r="W23876" s="12" t="s">
        <v>580</v>
      </c>
    </row>
    <row r="23877">
      <c r="V23877" s="12" t="s">
        <v>580</v>
      </c>
      <c r="W23877" s="12" t="s">
        <v>580</v>
      </c>
    </row>
    <row r="23878">
      <c r="V23878" s="12" t="s">
        <v>580</v>
      </c>
      <c r="W23878" s="12" t="s">
        <v>580</v>
      </c>
    </row>
    <row r="23879">
      <c r="V23879" s="12" t="s">
        <v>580</v>
      </c>
      <c r="W23879" s="12" t="s">
        <v>580</v>
      </c>
    </row>
    <row r="23880">
      <c r="V23880" s="12" t="s">
        <v>580</v>
      </c>
      <c r="W23880" s="12" t="s">
        <v>580</v>
      </c>
    </row>
    <row r="23881">
      <c r="V23881" s="12" t="s">
        <v>580</v>
      </c>
      <c r="W23881" s="12" t="s">
        <v>580</v>
      </c>
    </row>
    <row r="23882">
      <c r="V23882" s="12" t="s">
        <v>580</v>
      </c>
      <c r="W23882" s="12" t="s">
        <v>580</v>
      </c>
    </row>
    <row r="23883">
      <c r="V23883" s="12" t="s">
        <v>580</v>
      </c>
      <c r="W23883" s="12" t="s">
        <v>580</v>
      </c>
    </row>
    <row r="23884">
      <c r="V23884" s="12" t="s">
        <v>580</v>
      </c>
      <c r="W23884" s="12" t="s">
        <v>580</v>
      </c>
    </row>
    <row r="23885">
      <c r="V23885" s="12" t="s">
        <v>580</v>
      </c>
      <c r="W23885" s="12" t="s">
        <v>580</v>
      </c>
    </row>
    <row r="23886">
      <c r="V23886" s="12" t="s">
        <v>580</v>
      </c>
      <c r="W23886" s="12" t="s">
        <v>580</v>
      </c>
    </row>
    <row r="23887">
      <c r="V23887" s="12" t="s">
        <v>580</v>
      </c>
      <c r="W23887" s="12" t="s">
        <v>580</v>
      </c>
    </row>
    <row r="23888">
      <c r="V23888" s="12" t="s">
        <v>580</v>
      </c>
      <c r="W23888" s="12" t="s">
        <v>580</v>
      </c>
    </row>
    <row r="23889">
      <c r="V23889" s="12" t="s">
        <v>580</v>
      </c>
      <c r="W23889" s="12" t="s">
        <v>580</v>
      </c>
    </row>
    <row r="23890">
      <c r="V23890" s="12" t="s">
        <v>580</v>
      </c>
      <c r="W23890" s="12" t="s">
        <v>580</v>
      </c>
    </row>
    <row r="23891">
      <c r="V23891" s="12" t="s">
        <v>580</v>
      </c>
      <c r="W23891" s="12" t="s">
        <v>580</v>
      </c>
    </row>
    <row r="23892">
      <c r="V23892" s="12" t="s">
        <v>580</v>
      </c>
      <c r="W23892" s="12" t="s">
        <v>580</v>
      </c>
    </row>
    <row r="23893">
      <c r="V23893" s="12" t="s">
        <v>580</v>
      </c>
      <c r="W23893" s="12" t="s">
        <v>580</v>
      </c>
    </row>
    <row r="23894">
      <c r="V23894" s="12" t="s">
        <v>580</v>
      </c>
      <c r="W23894" s="12" t="s">
        <v>580</v>
      </c>
    </row>
    <row r="23895">
      <c r="V23895" s="12" t="s">
        <v>580</v>
      </c>
      <c r="W23895" s="12" t="s">
        <v>580</v>
      </c>
    </row>
    <row r="23896">
      <c r="V23896" s="12" t="s">
        <v>580</v>
      </c>
      <c r="W23896" s="12" t="s">
        <v>580</v>
      </c>
    </row>
    <row r="23897">
      <c r="V23897" s="12" t="s">
        <v>580</v>
      </c>
      <c r="W23897" s="12" t="s">
        <v>580</v>
      </c>
    </row>
    <row r="23898">
      <c r="V23898" s="12" t="s">
        <v>580</v>
      </c>
      <c r="W23898" s="12" t="s">
        <v>580</v>
      </c>
    </row>
    <row r="23899">
      <c r="V23899" s="12" t="s">
        <v>580</v>
      </c>
      <c r="W23899" s="12" t="s">
        <v>580</v>
      </c>
    </row>
    <row r="23900">
      <c r="V23900" s="12" t="s">
        <v>580</v>
      </c>
      <c r="W23900" s="12" t="s">
        <v>580</v>
      </c>
    </row>
    <row r="23901">
      <c r="V23901" s="12" t="s">
        <v>580</v>
      </c>
      <c r="W23901" s="12" t="s">
        <v>580</v>
      </c>
    </row>
    <row r="23902">
      <c r="V23902" s="12" t="s">
        <v>580</v>
      </c>
      <c r="W23902" s="12" t="s">
        <v>580</v>
      </c>
    </row>
    <row r="23903">
      <c r="V23903" s="12" t="s">
        <v>580</v>
      </c>
      <c r="W23903" s="12" t="s">
        <v>580</v>
      </c>
    </row>
    <row r="23904">
      <c r="V23904" s="12" t="s">
        <v>580</v>
      </c>
      <c r="W23904" s="12" t="s">
        <v>580</v>
      </c>
    </row>
    <row r="23905">
      <c r="V23905" s="12" t="s">
        <v>580</v>
      </c>
      <c r="W23905" s="12" t="s">
        <v>580</v>
      </c>
    </row>
    <row r="23906">
      <c r="V23906" s="12" t="s">
        <v>580</v>
      </c>
      <c r="W23906" s="12" t="s">
        <v>580</v>
      </c>
    </row>
    <row r="23907">
      <c r="V23907" s="12" t="s">
        <v>580</v>
      </c>
      <c r="W23907" s="12" t="s">
        <v>580</v>
      </c>
    </row>
    <row r="23908">
      <c r="V23908" s="12" t="s">
        <v>580</v>
      </c>
      <c r="W23908" s="12" t="s">
        <v>580</v>
      </c>
    </row>
    <row r="23909">
      <c r="V23909" s="12" t="s">
        <v>580</v>
      </c>
      <c r="W23909" s="12" t="s">
        <v>580</v>
      </c>
    </row>
    <row r="23910">
      <c r="V23910" s="12" t="s">
        <v>580</v>
      </c>
      <c r="W23910" s="12" t="s">
        <v>580</v>
      </c>
    </row>
    <row r="23911">
      <c r="V23911" s="12" t="s">
        <v>580</v>
      </c>
      <c r="W23911" s="12" t="s">
        <v>580</v>
      </c>
    </row>
    <row r="23912">
      <c r="V23912" s="12" t="s">
        <v>580</v>
      </c>
      <c r="W23912" s="12" t="s">
        <v>580</v>
      </c>
    </row>
    <row r="23913">
      <c r="V23913" s="12" t="s">
        <v>580</v>
      </c>
      <c r="W23913" s="12" t="s">
        <v>580</v>
      </c>
    </row>
    <row r="23914">
      <c r="V23914" s="12" t="s">
        <v>580</v>
      </c>
      <c r="W23914" s="12" t="s">
        <v>580</v>
      </c>
    </row>
    <row r="23915">
      <c r="V23915" s="12" t="s">
        <v>580</v>
      </c>
      <c r="W23915" s="12" t="s">
        <v>580</v>
      </c>
    </row>
    <row r="23916">
      <c r="V23916" s="12" t="s">
        <v>580</v>
      </c>
      <c r="W23916" s="12" t="s">
        <v>580</v>
      </c>
    </row>
    <row r="23917">
      <c r="V23917" s="12" t="s">
        <v>580</v>
      </c>
      <c r="W23917" s="12" t="s">
        <v>580</v>
      </c>
    </row>
    <row r="23918">
      <c r="V23918" s="12" t="s">
        <v>580</v>
      </c>
      <c r="W23918" s="12" t="s">
        <v>580</v>
      </c>
    </row>
    <row r="23919">
      <c r="V23919" s="12" t="s">
        <v>580</v>
      </c>
      <c r="W23919" s="12" t="s">
        <v>580</v>
      </c>
    </row>
    <row r="23920">
      <c r="V23920" s="12" t="s">
        <v>580</v>
      </c>
      <c r="W23920" s="12" t="s">
        <v>580</v>
      </c>
    </row>
    <row r="23921">
      <c r="V23921" s="12" t="s">
        <v>580</v>
      </c>
      <c r="W23921" s="12" t="s">
        <v>580</v>
      </c>
    </row>
    <row r="23922">
      <c r="V23922" s="12" t="s">
        <v>580</v>
      </c>
      <c r="W23922" s="12" t="s">
        <v>580</v>
      </c>
    </row>
    <row r="23923">
      <c r="V23923" s="12" t="s">
        <v>580</v>
      </c>
      <c r="W23923" s="12" t="s">
        <v>580</v>
      </c>
    </row>
    <row r="23924">
      <c r="V23924" s="12" t="s">
        <v>580</v>
      </c>
      <c r="W23924" s="12" t="s">
        <v>580</v>
      </c>
    </row>
    <row r="23925">
      <c r="V23925" s="12" t="s">
        <v>580</v>
      </c>
      <c r="W23925" s="12" t="s">
        <v>580</v>
      </c>
    </row>
    <row r="23926">
      <c r="V23926" s="12" t="s">
        <v>580</v>
      </c>
      <c r="W23926" s="12" t="s">
        <v>580</v>
      </c>
    </row>
    <row r="23927">
      <c r="V23927" s="12" t="s">
        <v>580</v>
      </c>
      <c r="W23927" s="12" t="s">
        <v>580</v>
      </c>
    </row>
    <row r="23928">
      <c r="V23928" s="12" t="s">
        <v>580</v>
      </c>
      <c r="W23928" s="12" t="s">
        <v>580</v>
      </c>
    </row>
    <row r="23929">
      <c r="V23929" s="12" t="s">
        <v>580</v>
      </c>
      <c r="W23929" s="12" t="s">
        <v>580</v>
      </c>
    </row>
    <row r="23930">
      <c r="V23930" s="12" t="s">
        <v>580</v>
      </c>
      <c r="W23930" s="12" t="s">
        <v>580</v>
      </c>
    </row>
    <row r="23931">
      <c r="V23931" s="12" t="s">
        <v>580</v>
      </c>
      <c r="W23931" s="12" t="s">
        <v>580</v>
      </c>
    </row>
    <row r="23932">
      <c r="V23932" s="12" t="s">
        <v>580</v>
      </c>
      <c r="W23932" s="12" t="s">
        <v>580</v>
      </c>
    </row>
    <row r="23933">
      <c r="V23933" s="12" t="s">
        <v>580</v>
      </c>
      <c r="W23933" s="12" t="s">
        <v>580</v>
      </c>
    </row>
    <row r="23934">
      <c r="V23934" s="12" t="s">
        <v>580</v>
      </c>
      <c r="W23934" s="12" t="s">
        <v>580</v>
      </c>
    </row>
    <row r="23935">
      <c r="V23935" s="12" t="s">
        <v>580</v>
      </c>
      <c r="W23935" s="12" t="s">
        <v>580</v>
      </c>
    </row>
    <row r="23936">
      <c r="V23936" s="12" t="s">
        <v>580</v>
      </c>
      <c r="W23936" s="12" t="s">
        <v>580</v>
      </c>
    </row>
    <row r="23937">
      <c r="V23937" s="12" t="s">
        <v>580</v>
      </c>
      <c r="W23937" s="12" t="s">
        <v>580</v>
      </c>
    </row>
    <row r="23938">
      <c r="V23938" s="12" t="s">
        <v>580</v>
      </c>
      <c r="W23938" s="12" t="s">
        <v>580</v>
      </c>
    </row>
    <row r="23939">
      <c r="V23939" s="12" t="s">
        <v>580</v>
      </c>
      <c r="W23939" s="12" t="s">
        <v>580</v>
      </c>
    </row>
    <row r="23940">
      <c r="V23940" s="12" t="s">
        <v>580</v>
      </c>
      <c r="W23940" s="12" t="s">
        <v>580</v>
      </c>
    </row>
    <row r="23941">
      <c r="V23941" s="12" t="s">
        <v>580</v>
      </c>
      <c r="W23941" s="12" t="s">
        <v>580</v>
      </c>
    </row>
    <row r="23942">
      <c r="V23942" s="12" t="s">
        <v>580</v>
      </c>
      <c r="W23942" s="12" t="s">
        <v>580</v>
      </c>
    </row>
    <row r="23943">
      <c r="V23943" s="12" t="s">
        <v>580</v>
      </c>
      <c r="W23943" s="12" t="s">
        <v>580</v>
      </c>
    </row>
    <row r="23944">
      <c r="V23944" s="12" t="s">
        <v>580</v>
      </c>
      <c r="W23944" s="12" t="s">
        <v>580</v>
      </c>
    </row>
    <row r="23945">
      <c r="V23945" s="12" t="s">
        <v>580</v>
      </c>
      <c r="W23945" s="12" t="s">
        <v>580</v>
      </c>
    </row>
    <row r="23946">
      <c r="V23946" s="12" t="s">
        <v>580</v>
      </c>
      <c r="W23946" s="12" t="s">
        <v>580</v>
      </c>
    </row>
    <row r="23947">
      <c r="V23947" s="12" t="s">
        <v>580</v>
      </c>
      <c r="W23947" s="12" t="s">
        <v>580</v>
      </c>
    </row>
    <row r="23948">
      <c r="V23948" s="12" t="s">
        <v>580</v>
      </c>
      <c r="W23948" s="12" t="s">
        <v>580</v>
      </c>
    </row>
    <row r="23949">
      <c r="V23949" s="12" t="s">
        <v>580</v>
      </c>
      <c r="W23949" s="12" t="s">
        <v>580</v>
      </c>
    </row>
    <row r="23950">
      <c r="V23950" s="12" t="s">
        <v>580</v>
      </c>
      <c r="W23950" s="12" t="s">
        <v>580</v>
      </c>
    </row>
    <row r="23951">
      <c r="V23951" s="12" t="s">
        <v>580</v>
      </c>
      <c r="W23951" s="12" t="s">
        <v>580</v>
      </c>
    </row>
    <row r="23952">
      <c r="V23952" s="12" t="s">
        <v>580</v>
      </c>
      <c r="W23952" s="12" t="s">
        <v>580</v>
      </c>
    </row>
    <row r="23953">
      <c r="V23953" s="12" t="s">
        <v>580</v>
      </c>
      <c r="W23953" s="12" t="s">
        <v>580</v>
      </c>
    </row>
    <row r="23954">
      <c r="V23954" s="12" t="s">
        <v>580</v>
      </c>
      <c r="W23954" s="12" t="s">
        <v>580</v>
      </c>
    </row>
    <row r="23955">
      <c r="V23955" s="12" t="s">
        <v>580</v>
      </c>
      <c r="W23955" s="12" t="s">
        <v>580</v>
      </c>
    </row>
    <row r="23956">
      <c r="V23956" s="12" t="s">
        <v>580</v>
      </c>
      <c r="W23956" s="12" t="s">
        <v>580</v>
      </c>
    </row>
    <row r="23957">
      <c r="V23957" s="12" t="s">
        <v>580</v>
      </c>
      <c r="W23957" s="12" t="s">
        <v>580</v>
      </c>
    </row>
    <row r="23958">
      <c r="V23958" s="12" t="s">
        <v>580</v>
      </c>
      <c r="W23958" s="12" t="s">
        <v>580</v>
      </c>
    </row>
    <row r="23959">
      <c r="V23959" s="12" t="s">
        <v>580</v>
      </c>
      <c r="W23959" s="12" t="s">
        <v>580</v>
      </c>
    </row>
    <row r="23960">
      <c r="V23960" s="12" t="s">
        <v>580</v>
      </c>
      <c r="W23960" s="12" t="s">
        <v>580</v>
      </c>
    </row>
    <row r="23961">
      <c r="V23961" s="12" t="s">
        <v>580</v>
      </c>
      <c r="W23961" s="12" t="s">
        <v>580</v>
      </c>
    </row>
    <row r="23962">
      <c r="V23962" s="12" t="s">
        <v>580</v>
      </c>
      <c r="W23962" s="12" t="s">
        <v>580</v>
      </c>
    </row>
    <row r="23963">
      <c r="V23963" s="12" t="s">
        <v>580</v>
      </c>
      <c r="W23963" s="12" t="s">
        <v>580</v>
      </c>
    </row>
    <row r="23964">
      <c r="V23964" s="12" t="s">
        <v>580</v>
      </c>
      <c r="W23964" s="12" t="s">
        <v>580</v>
      </c>
    </row>
    <row r="23965">
      <c r="V23965" s="12" t="s">
        <v>580</v>
      </c>
      <c r="W23965" s="12" t="s">
        <v>580</v>
      </c>
    </row>
    <row r="23966">
      <c r="V23966" s="12" t="s">
        <v>580</v>
      </c>
      <c r="W23966" s="12" t="s">
        <v>580</v>
      </c>
    </row>
    <row r="23967">
      <c r="V23967" s="12" t="s">
        <v>580</v>
      </c>
      <c r="W23967" s="12" t="s">
        <v>580</v>
      </c>
    </row>
    <row r="23968">
      <c r="V23968" s="12" t="s">
        <v>580</v>
      </c>
      <c r="W23968" s="12" t="s">
        <v>580</v>
      </c>
    </row>
    <row r="23969">
      <c r="V23969" s="12" t="s">
        <v>580</v>
      </c>
      <c r="W23969" s="12" t="s">
        <v>580</v>
      </c>
    </row>
    <row r="23970">
      <c r="V23970" s="12" t="s">
        <v>580</v>
      </c>
      <c r="W23970" s="12" t="s">
        <v>580</v>
      </c>
    </row>
    <row r="23971">
      <c r="V23971" s="12" t="s">
        <v>580</v>
      </c>
      <c r="W23971" s="12" t="s">
        <v>580</v>
      </c>
    </row>
    <row r="23972">
      <c r="V23972" s="12" t="s">
        <v>580</v>
      </c>
      <c r="W23972" s="12" t="s">
        <v>580</v>
      </c>
    </row>
    <row r="23973">
      <c r="V23973" s="12" t="s">
        <v>580</v>
      </c>
      <c r="W23973" s="12" t="s">
        <v>580</v>
      </c>
    </row>
    <row r="23974">
      <c r="V23974" s="12" t="s">
        <v>580</v>
      </c>
      <c r="W23974" s="12" t="s">
        <v>580</v>
      </c>
    </row>
    <row r="23975">
      <c r="V23975" s="12" t="s">
        <v>580</v>
      </c>
      <c r="W23975" s="12" t="s">
        <v>580</v>
      </c>
    </row>
    <row r="23976">
      <c r="V23976" s="12" t="s">
        <v>580</v>
      </c>
      <c r="W23976" s="12" t="s">
        <v>580</v>
      </c>
    </row>
    <row r="23977">
      <c r="V23977" s="12" t="s">
        <v>580</v>
      </c>
      <c r="W23977" s="12" t="s">
        <v>580</v>
      </c>
    </row>
    <row r="23978">
      <c r="V23978" s="12" t="s">
        <v>580</v>
      </c>
      <c r="W23978" s="12" t="s">
        <v>580</v>
      </c>
    </row>
    <row r="23979">
      <c r="V23979" s="12" t="s">
        <v>580</v>
      </c>
      <c r="W23979" s="12" t="s">
        <v>580</v>
      </c>
    </row>
    <row r="23980">
      <c r="V23980" s="12" t="s">
        <v>580</v>
      </c>
      <c r="W23980" s="12" t="s">
        <v>580</v>
      </c>
    </row>
    <row r="23981">
      <c r="V23981" s="12" t="s">
        <v>580</v>
      </c>
      <c r="W23981" s="12" t="s">
        <v>580</v>
      </c>
    </row>
    <row r="23982">
      <c r="V23982" s="12" t="s">
        <v>580</v>
      </c>
      <c r="W23982" s="12" t="s">
        <v>580</v>
      </c>
    </row>
    <row r="23983">
      <c r="V23983" s="12" t="s">
        <v>580</v>
      </c>
      <c r="W23983" s="12" t="s">
        <v>580</v>
      </c>
    </row>
    <row r="23984">
      <c r="V23984" s="12" t="s">
        <v>580</v>
      </c>
      <c r="W23984" s="12" t="s">
        <v>580</v>
      </c>
    </row>
    <row r="23985">
      <c r="V23985" s="12" t="s">
        <v>580</v>
      </c>
      <c r="W23985" s="12" t="s">
        <v>580</v>
      </c>
    </row>
    <row r="23986">
      <c r="V23986" s="12" t="s">
        <v>580</v>
      </c>
      <c r="W23986" s="12" t="s">
        <v>580</v>
      </c>
    </row>
    <row r="23987">
      <c r="V23987" s="12" t="s">
        <v>580</v>
      </c>
      <c r="W23987" s="12" t="s">
        <v>580</v>
      </c>
    </row>
    <row r="23988">
      <c r="V23988" s="12" t="s">
        <v>580</v>
      </c>
      <c r="W23988" s="12" t="s">
        <v>580</v>
      </c>
    </row>
    <row r="23989">
      <c r="V23989" s="12" t="s">
        <v>580</v>
      </c>
      <c r="W23989" s="12" t="s">
        <v>580</v>
      </c>
    </row>
    <row r="23990">
      <c r="V23990" s="12" t="s">
        <v>580</v>
      </c>
      <c r="W23990" s="12" t="s">
        <v>580</v>
      </c>
    </row>
    <row r="23991">
      <c r="V23991" s="12" t="s">
        <v>580</v>
      </c>
      <c r="W23991" s="12" t="s">
        <v>580</v>
      </c>
    </row>
    <row r="23992">
      <c r="V23992" s="12" t="s">
        <v>580</v>
      </c>
      <c r="W23992" s="12" t="s">
        <v>580</v>
      </c>
    </row>
    <row r="23993">
      <c r="V23993" s="12" t="s">
        <v>580</v>
      </c>
      <c r="W23993" s="12" t="s">
        <v>580</v>
      </c>
    </row>
    <row r="23994">
      <c r="V23994" s="12" t="s">
        <v>580</v>
      </c>
      <c r="W23994" s="12" t="s">
        <v>580</v>
      </c>
    </row>
    <row r="23995">
      <c r="V23995" s="12" t="s">
        <v>580</v>
      </c>
      <c r="W23995" s="12" t="s">
        <v>580</v>
      </c>
    </row>
    <row r="23996">
      <c r="V23996" s="12" t="s">
        <v>580</v>
      </c>
      <c r="W23996" s="12" t="s">
        <v>580</v>
      </c>
    </row>
    <row r="23997">
      <c r="V23997" s="12" t="s">
        <v>580</v>
      </c>
      <c r="W23997" s="12" t="s">
        <v>580</v>
      </c>
    </row>
    <row r="23998">
      <c r="V23998" s="12" t="s">
        <v>580</v>
      </c>
      <c r="W23998" s="12" t="s">
        <v>580</v>
      </c>
    </row>
    <row r="23999">
      <c r="V23999" s="12" t="s">
        <v>580</v>
      </c>
      <c r="W23999" s="12" t="s">
        <v>580</v>
      </c>
    </row>
    <row r="24000">
      <c r="V24000" s="12" t="s">
        <v>580</v>
      </c>
      <c r="W24000" s="12" t="s">
        <v>580</v>
      </c>
    </row>
    <row r="24001">
      <c r="V24001" s="12" t="s">
        <v>580</v>
      </c>
      <c r="W24001" s="12" t="s">
        <v>580</v>
      </c>
    </row>
    <row r="24002">
      <c r="V24002" s="12" t="s">
        <v>580</v>
      </c>
      <c r="W24002" s="12" t="s">
        <v>580</v>
      </c>
    </row>
    <row r="24003">
      <c r="V24003" s="12" t="s">
        <v>580</v>
      </c>
      <c r="W24003" s="12" t="s">
        <v>580</v>
      </c>
    </row>
    <row r="24004">
      <c r="V24004" s="12" t="s">
        <v>580</v>
      </c>
      <c r="W24004" s="12" t="s">
        <v>580</v>
      </c>
    </row>
    <row r="24005">
      <c r="V24005" s="12" t="s">
        <v>580</v>
      </c>
      <c r="W24005" s="12" t="s">
        <v>580</v>
      </c>
    </row>
    <row r="24006">
      <c r="V24006" s="12" t="s">
        <v>580</v>
      </c>
      <c r="W24006" s="12" t="s">
        <v>580</v>
      </c>
    </row>
    <row r="24007">
      <c r="V24007" s="12" t="s">
        <v>580</v>
      </c>
      <c r="W24007" s="12" t="s">
        <v>580</v>
      </c>
    </row>
    <row r="24008">
      <c r="V24008" s="12" t="s">
        <v>580</v>
      </c>
      <c r="W24008" s="12" t="s">
        <v>580</v>
      </c>
    </row>
    <row r="24009">
      <c r="V24009" s="12" t="s">
        <v>580</v>
      </c>
      <c r="W24009" s="12" t="s">
        <v>580</v>
      </c>
    </row>
    <row r="24010">
      <c r="V24010" s="12" t="s">
        <v>580</v>
      </c>
      <c r="W24010" s="12" t="s">
        <v>580</v>
      </c>
    </row>
    <row r="24011">
      <c r="V24011" s="12" t="s">
        <v>580</v>
      </c>
      <c r="W24011" s="12" t="s">
        <v>580</v>
      </c>
    </row>
    <row r="24012">
      <c r="V24012" s="12" t="s">
        <v>580</v>
      </c>
      <c r="W24012" s="12" t="s">
        <v>580</v>
      </c>
    </row>
    <row r="24013">
      <c r="V24013" s="12" t="s">
        <v>580</v>
      </c>
      <c r="W24013" s="12" t="s">
        <v>580</v>
      </c>
    </row>
    <row r="24014">
      <c r="V24014" s="12" t="s">
        <v>580</v>
      </c>
      <c r="W24014" s="12" t="s">
        <v>580</v>
      </c>
    </row>
    <row r="24015">
      <c r="V24015" s="12" t="s">
        <v>580</v>
      </c>
      <c r="W24015" s="12" t="s">
        <v>580</v>
      </c>
    </row>
    <row r="24016">
      <c r="V24016" s="12" t="s">
        <v>580</v>
      </c>
      <c r="W24016" s="12" t="s">
        <v>580</v>
      </c>
    </row>
    <row r="24017">
      <c r="V24017" s="12" t="s">
        <v>580</v>
      </c>
      <c r="W24017" s="12" t="s">
        <v>580</v>
      </c>
    </row>
    <row r="24018">
      <c r="V24018" s="12" t="s">
        <v>580</v>
      </c>
      <c r="W24018" s="12" t="s">
        <v>580</v>
      </c>
    </row>
    <row r="24019">
      <c r="V24019" s="12" t="s">
        <v>580</v>
      </c>
      <c r="W24019" s="12" t="s">
        <v>580</v>
      </c>
    </row>
    <row r="24020">
      <c r="V24020" s="12" t="s">
        <v>580</v>
      </c>
      <c r="W24020" s="12" t="s">
        <v>580</v>
      </c>
    </row>
    <row r="24021">
      <c r="V24021" s="12" t="s">
        <v>580</v>
      </c>
      <c r="W24021" s="12" t="s">
        <v>580</v>
      </c>
    </row>
    <row r="24022">
      <c r="V24022" s="12" t="s">
        <v>580</v>
      </c>
      <c r="W24022" s="12" t="s">
        <v>580</v>
      </c>
    </row>
    <row r="24023">
      <c r="V24023" s="12" t="s">
        <v>580</v>
      </c>
      <c r="W24023" s="12" t="s">
        <v>580</v>
      </c>
    </row>
    <row r="24024">
      <c r="V24024" s="12" t="s">
        <v>580</v>
      </c>
      <c r="W24024" s="12" t="s">
        <v>580</v>
      </c>
    </row>
    <row r="24025">
      <c r="V24025" s="12" t="s">
        <v>580</v>
      </c>
      <c r="W24025" s="12" t="s">
        <v>580</v>
      </c>
    </row>
    <row r="24026">
      <c r="V24026" s="12" t="s">
        <v>580</v>
      </c>
      <c r="W24026" s="12" t="s">
        <v>580</v>
      </c>
    </row>
    <row r="24027">
      <c r="V24027" s="12" t="s">
        <v>580</v>
      </c>
      <c r="W24027" s="12" t="s">
        <v>580</v>
      </c>
    </row>
    <row r="24028">
      <c r="V24028" s="12" t="s">
        <v>580</v>
      </c>
      <c r="W24028" s="12" t="s">
        <v>580</v>
      </c>
    </row>
    <row r="24029">
      <c r="V24029" s="12" t="s">
        <v>580</v>
      </c>
      <c r="W24029" s="12" t="s">
        <v>580</v>
      </c>
    </row>
    <row r="24030">
      <c r="V24030" s="12" t="s">
        <v>580</v>
      </c>
      <c r="W24030" s="12" t="s">
        <v>580</v>
      </c>
    </row>
    <row r="24031">
      <c r="V24031" s="12" t="s">
        <v>580</v>
      </c>
      <c r="W24031" s="12" t="s">
        <v>580</v>
      </c>
    </row>
    <row r="24032">
      <c r="V24032" s="12" t="s">
        <v>580</v>
      </c>
      <c r="W24032" s="12" t="s">
        <v>580</v>
      </c>
    </row>
    <row r="24033">
      <c r="V24033" s="12" t="s">
        <v>580</v>
      </c>
      <c r="W24033" s="12" t="s">
        <v>580</v>
      </c>
    </row>
    <row r="24034">
      <c r="V24034" s="12" t="s">
        <v>580</v>
      </c>
      <c r="W24034" s="12" t="s">
        <v>580</v>
      </c>
    </row>
    <row r="24035">
      <c r="V24035" s="12" t="s">
        <v>580</v>
      </c>
      <c r="W24035" s="12" t="s">
        <v>580</v>
      </c>
    </row>
    <row r="24036">
      <c r="V24036" s="12" t="s">
        <v>580</v>
      </c>
      <c r="W24036" s="12" t="s">
        <v>580</v>
      </c>
    </row>
    <row r="24037">
      <c r="V24037" s="12" t="s">
        <v>580</v>
      </c>
      <c r="W24037" s="12" t="s">
        <v>580</v>
      </c>
    </row>
    <row r="24038">
      <c r="V24038" s="12" t="s">
        <v>580</v>
      </c>
      <c r="W24038" s="12" t="s">
        <v>580</v>
      </c>
    </row>
    <row r="24039">
      <c r="V24039" s="12" t="s">
        <v>580</v>
      </c>
      <c r="W24039" s="12" t="s">
        <v>580</v>
      </c>
    </row>
    <row r="24040">
      <c r="V24040" s="12" t="s">
        <v>580</v>
      </c>
      <c r="W24040" s="12" t="s">
        <v>580</v>
      </c>
    </row>
    <row r="24041">
      <c r="V24041" s="12" t="s">
        <v>580</v>
      </c>
      <c r="W24041" s="12" t="s">
        <v>580</v>
      </c>
    </row>
    <row r="24042">
      <c r="V24042" s="12" t="s">
        <v>580</v>
      </c>
      <c r="W24042" s="12" t="s">
        <v>580</v>
      </c>
    </row>
    <row r="24043">
      <c r="V24043" s="12" t="s">
        <v>580</v>
      </c>
      <c r="W24043" s="12" t="s">
        <v>580</v>
      </c>
    </row>
    <row r="24044">
      <c r="V24044" s="12" t="s">
        <v>580</v>
      </c>
      <c r="W24044" s="12" t="s">
        <v>580</v>
      </c>
    </row>
    <row r="24045">
      <c r="V24045" s="12" t="s">
        <v>580</v>
      </c>
      <c r="W24045" s="12" t="s">
        <v>580</v>
      </c>
    </row>
    <row r="24046">
      <c r="V24046" s="12" t="s">
        <v>580</v>
      </c>
      <c r="W24046" s="12" t="s">
        <v>580</v>
      </c>
    </row>
    <row r="24047">
      <c r="V24047" s="12" t="s">
        <v>580</v>
      </c>
      <c r="W24047" s="12" t="s">
        <v>580</v>
      </c>
    </row>
    <row r="24048">
      <c r="V24048" s="12" t="s">
        <v>580</v>
      </c>
      <c r="W24048" s="12" t="s">
        <v>580</v>
      </c>
    </row>
    <row r="24049">
      <c r="V24049" s="12" t="s">
        <v>580</v>
      </c>
      <c r="W24049" s="12" t="s">
        <v>580</v>
      </c>
    </row>
    <row r="24050">
      <c r="V24050" s="12" t="s">
        <v>580</v>
      </c>
      <c r="W24050" s="12" t="s">
        <v>580</v>
      </c>
    </row>
    <row r="24051">
      <c r="V24051" s="12" t="s">
        <v>580</v>
      </c>
      <c r="W24051" s="12" t="s">
        <v>580</v>
      </c>
    </row>
    <row r="24052">
      <c r="V24052" s="12" t="s">
        <v>580</v>
      </c>
      <c r="W24052" s="12" t="s">
        <v>580</v>
      </c>
    </row>
    <row r="24053">
      <c r="V24053" s="12" t="s">
        <v>580</v>
      </c>
      <c r="W24053" s="12" t="s">
        <v>580</v>
      </c>
    </row>
    <row r="24054">
      <c r="V24054" s="12" t="s">
        <v>580</v>
      </c>
      <c r="W24054" s="12" t="s">
        <v>580</v>
      </c>
    </row>
    <row r="24055">
      <c r="V24055" s="12" t="s">
        <v>580</v>
      </c>
      <c r="W24055" s="12" t="s">
        <v>580</v>
      </c>
    </row>
    <row r="24056">
      <c r="V24056" s="12" t="s">
        <v>580</v>
      </c>
      <c r="W24056" s="12" t="s">
        <v>580</v>
      </c>
    </row>
    <row r="24057">
      <c r="V24057" s="12" t="s">
        <v>580</v>
      </c>
      <c r="W24057" s="12" t="s">
        <v>580</v>
      </c>
    </row>
    <row r="24058">
      <c r="V24058" s="12" t="s">
        <v>580</v>
      </c>
      <c r="W24058" s="12" t="s">
        <v>580</v>
      </c>
    </row>
    <row r="24059">
      <c r="V24059" s="12" t="s">
        <v>580</v>
      </c>
      <c r="W24059" s="12" t="s">
        <v>580</v>
      </c>
    </row>
    <row r="24060">
      <c r="V24060" s="12" t="s">
        <v>580</v>
      </c>
      <c r="W24060" s="12" t="s">
        <v>580</v>
      </c>
    </row>
    <row r="24061">
      <c r="V24061" s="12" t="s">
        <v>580</v>
      </c>
      <c r="W24061" s="12" t="s">
        <v>580</v>
      </c>
    </row>
    <row r="24062">
      <c r="V24062" s="12" t="s">
        <v>580</v>
      </c>
      <c r="W24062" s="12" t="s">
        <v>580</v>
      </c>
    </row>
    <row r="24063">
      <c r="V24063" s="12" t="s">
        <v>580</v>
      </c>
      <c r="W24063" s="12" t="s">
        <v>580</v>
      </c>
    </row>
    <row r="24064">
      <c r="V24064" s="12" t="s">
        <v>580</v>
      </c>
      <c r="W24064" s="12" t="s">
        <v>580</v>
      </c>
    </row>
    <row r="24065">
      <c r="V24065" s="12" t="s">
        <v>580</v>
      </c>
      <c r="W24065" s="12" t="s">
        <v>580</v>
      </c>
    </row>
    <row r="24066">
      <c r="V24066" s="12" t="s">
        <v>580</v>
      </c>
      <c r="W24066" s="12" t="s">
        <v>580</v>
      </c>
    </row>
    <row r="24067">
      <c r="V24067" s="12" t="s">
        <v>580</v>
      </c>
      <c r="W24067" s="12" t="s">
        <v>580</v>
      </c>
    </row>
    <row r="24068">
      <c r="V24068" s="12" t="s">
        <v>580</v>
      </c>
      <c r="W24068" s="12" t="s">
        <v>580</v>
      </c>
    </row>
    <row r="24069">
      <c r="V24069" s="12" t="s">
        <v>580</v>
      </c>
      <c r="W24069" s="12" t="s">
        <v>580</v>
      </c>
    </row>
    <row r="24070">
      <c r="V24070" s="12" t="s">
        <v>580</v>
      </c>
      <c r="W24070" s="12" t="s">
        <v>580</v>
      </c>
    </row>
    <row r="24071">
      <c r="V24071" s="12" t="s">
        <v>580</v>
      </c>
      <c r="W24071" s="12" t="s">
        <v>580</v>
      </c>
    </row>
    <row r="24072">
      <c r="V24072" s="12" t="s">
        <v>580</v>
      </c>
      <c r="W24072" s="12" t="s">
        <v>580</v>
      </c>
    </row>
    <row r="24073">
      <c r="V24073" s="12" t="s">
        <v>580</v>
      </c>
      <c r="W24073" s="12" t="s">
        <v>580</v>
      </c>
    </row>
    <row r="24074">
      <c r="V24074" s="12" t="s">
        <v>580</v>
      </c>
      <c r="W24074" s="12" t="s">
        <v>580</v>
      </c>
    </row>
    <row r="24075">
      <c r="V24075" s="12" t="s">
        <v>580</v>
      </c>
      <c r="W24075" s="12" t="s">
        <v>580</v>
      </c>
    </row>
    <row r="24076">
      <c r="V24076" s="12" t="s">
        <v>580</v>
      </c>
      <c r="W24076" s="12" t="s">
        <v>580</v>
      </c>
    </row>
    <row r="24077">
      <c r="V24077" s="12" t="s">
        <v>580</v>
      </c>
      <c r="W24077" s="12" t="s">
        <v>580</v>
      </c>
    </row>
    <row r="24078">
      <c r="V24078" s="12" t="s">
        <v>580</v>
      </c>
      <c r="W24078" s="12" t="s">
        <v>580</v>
      </c>
    </row>
    <row r="24079">
      <c r="V24079" s="12" t="s">
        <v>580</v>
      </c>
      <c r="W24079" s="12" t="s">
        <v>580</v>
      </c>
    </row>
    <row r="24080">
      <c r="V24080" s="12" t="s">
        <v>580</v>
      </c>
      <c r="W24080" s="12" t="s">
        <v>580</v>
      </c>
    </row>
    <row r="24081">
      <c r="V24081" s="12" t="s">
        <v>580</v>
      </c>
      <c r="W24081" s="12" t="s">
        <v>580</v>
      </c>
    </row>
    <row r="24082">
      <c r="V24082" s="12" t="s">
        <v>580</v>
      </c>
      <c r="W24082" s="12" t="s">
        <v>580</v>
      </c>
    </row>
    <row r="24083">
      <c r="V24083" s="12" t="s">
        <v>580</v>
      </c>
      <c r="W24083" s="12" t="s">
        <v>580</v>
      </c>
    </row>
    <row r="24084">
      <c r="V24084" s="12" t="s">
        <v>580</v>
      </c>
      <c r="W24084" s="12" t="s">
        <v>580</v>
      </c>
    </row>
    <row r="24085">
      <c r="V24085" s="12" t="s">
        <v>580</v>
      </c>
      <c r="W24085" s="12" t="s">
        <v>580</v>
      </c>
    </row>
    <row r="24086">
      <c r="V24086" s="12" t="s">
        <v>580</v>
      </c>
      <c r="W24086" s="12" t="s">
        <v>580</v>
      </c>
    </row>
    <row r="24087">
      <c r="V24087" s="12" t="s">
        <v>580</v>
      </c>
      <c r="W24087" s="12" t="s">
        <v>580</v>
      </c>
    </row>
    <row r="24088">
      <c r="V24088" s="12" t="s">
        <v>580</v>
      </c>
      <c r="W24088" s="12" t="s">
        <v>580</v>
      </c>
    </row>
    <row r="24089">
      <c r="V24089" s="12" t="s">
        <v>580</v>
      </c>
      <c r="W24089" s="12" t="s">
        <v>580</v>
      </c>
    </row>
    <row r="24090">
      <c r="V24090" s="12" t="s">
        <v>580</v>
      </c>
      <c r="W24090" s="12" t="s">
        <v>580</v>
      </c>
    </row>
    <row r="24091">
      <c r="V24091" s="12" t="s">
        <v>580</v>
      </c>
      <c r="W24091" s="12" t="s">
        <v>580</v>
      </c>
    </row>
    <row r="24092">
      <c r="V24092" s="12" t="s">
        <v>580</v>
      </c>
      <c r="W24092" s="12" t="s">
        <v>580</v>
      </c>
    </row>
    <row r="24093">
      <c r="V24093" s="12" t="s">
        <v>580</v>
      </c>
      <c r="W24093" s="12" t="s">
        <v>580</v>
      </c>
    </row>
    <row r="24094">
      <c r="V24094" s="12" t="s">
        <v>580</v>
      </c>
      <c r="W24094" s="12" t="s">
        <v>580</v>
      </c>
    </row>
    <row r="24095">
      <c r="V24095" s="12" t="s">
        <v>580</v>
      </c>
      <c r="W24095" s="12" t="s">
        <v>580</v>
      </c>
    </row>
    <row r="24096">
      <c r="V24096" s="12" t="s">
        <v>580</v>
      </c>
      <c r="W24096" s="12" t="s">
        <v>580</v>
      </c>
    </row>
    <row r="24097">
      <c r="V24097" s="12" t="s">
        <v>580</v>
      </c>
      <c r="W24097" s="12" t="s">
        <v>580</v>
      </c>
    </row>
    <row r="24098">
      <c r="V24098" s="12" t="s">
        <v>580</v>
      </c>
      <c r="W24098" s="12" t="s">
        <v>580</v>
      </c>
    </row>
    <row r="24099">
      <c r="V24099" s="12" t="s">
        <v>580</v>
      </c>
      <c r="W24099" s="12" t="s">
        <v>580</v>
      </c>
    </row>
    <row r="24100">
      <c r="V24100" s="12" t="s">
        <v>580</v>
      </c>
      <c r="W24100" s="12" t="s">
        <v>580</v>
      </c>
    </row>
    <row r="24101">
      <c r="V24101" s="12" t="s">
        <v>580</v>
      </c>
      <c r="W24101" s="12" t="s">
        <v>580</v>
      </c>
    </row>
    <row r="24102">
      <c r="V24102" s="12" t="s">
        <v>580</v>
      </c>
      <c r="W24102" s="12" t="s">
        <v>580</v>
      </c>
    </row>
    <row r="24103">
      <c r="V24103" s="12" t="s">
        <v>580</v>
      </c>
      <c r="W24103" s="12" t="s">
        <v>580</v>
      </c>
    </row>
    <row r="24104">
      <c r="V24104" s="12" t="s">
        <v>580</v>
      </c>
      <c r="W24104" s="12" t="s">
        <v>580</v>
      </c>
    </row>
    <row r="24105">
      <c r="V24105" s="12" t="s">
        <v>580</v>
      </c>
      <c r="W24105" s="12" t="s">
        <v>580</v>
      </c>
    </row>
    <row r="24106">
      <c r="V24106" s="12" t="s">
        <v>580</v>
      </c>
      <c r="W24106" s="12" t="s">
        <v>580</v>
      </c>
    </row>
    <row r="24107">
      <c r="V24107" s="12" t="s">
        <v>580</v>
      </c>
      <c r="W24107" s="12" t="s">
        <v>580</v>
      </c>
    </row>
    <row r="24108">
      <c r="V24108" s="12" t="s">
        <v>580</v>
      </c>
      <c r="W24108" s="12" t="s">
        <v>580</v>
      </c>
    </row>
    <row r="24109">
      <c r="V24109" s="12" t="s">
        <v>580</v>
      </c>
      <c r="W24109" s="12" t="s">
        <v>580</v>
      </c>
    </row>
    <row r="24110">
      <c r="V24110" s="12" t="s">
        <v>580</v>
      </c>
      <c r="W24110" s="12" t="s">
        <v>580</v>
      </c>
    </row>
    <row r="24111">
      <c r="V24111" s="12" t="s">
        <v>580</v>
      </c>
      <c r="W24111" s="12" t="s">
        <v>580</v>
      </c>
    </row>
    <row r="24112">
      <c r="V24112" s="12" t="s">
        <v>580</v>
      </c>
      <c r="W24112" s="12" t="s">
        <v>580</v>
      </c>
    </row>
    <row r="24113">
      <c r="V24113" s="12" t="s">
        <v>580</v>
      </c>
      <c r="W24113" s="12" t="s">
        <v>580</v>
      </c>
    </row>
    <row r="24114">
      <c r="V24114" s="12" t="s">
        <v>580</v>
      </c>
      <c r="W24114" s="12" t="s">
        <v>580</v>
      </c>
    </row>
    <row r="24115">
      <c r="V24115" s="12" t="s">
        <v>580</v>
      </c>
      <c r="W24115" s="12" t="s">
        <v>580</v>
      </c>
    </row>
    <row r="24116">
      <c r="V24116" s="12" t="s">
        <v>580</v>
      </c>
      <c r="W24116" s="12" t="s">
        <v>580</v>
      </c>
    </row>
    <row r="24117">
      <c r="V24117" s="12" t="s">
        <v>580</v>
      </c>
      <c r="W24117" s="12" t="s">
        <v>580</v>
      </c>
    </row>
    <row r="24118">
      <c r="V24118" s="12" t="s">
        <v>580</v>
      </c>
      <c r="W24118" s="12" t="s">
        <v>580</v>
      </c>
    </row>
    <row r="24119">
      <c r="V24119" s="12" t="s">
        <v>580</v>
      </c>
      <c r="W24119" s="12" t="s">
        <v>580</v>
      </c>
    </row>
    <row r="24120">
      <c r="V24120" s="12" t="s">
        <v>580</v>
      </c>
      <c r="W24120" s="12" t="s">
        <v>580</v>
      </c>
    </row>
    <row r="24121">
      <c r="V24121" s="12" t="s">
        <v>580</v>
      </c>
      <c r="W24121" s="12" t="s">
        <v>580</v>
      </c>
    </row>
    <row r="24122">
      <c r="V24122" s="12" t="s">
        <v>580</v>
      </c>
      <c r="W24122" s="12" t="s">
        <v>580</v>
      </c>
    </row>
    <row r="24123">
      <c r="V24123" s="12" t="s">
        <v>580</v>
      </c>
      <c r="W24123" s="12" t="s">
        <v>580</v>
      </c>
    </row>
    <row r="24124">
      <c r="V24124" s="12" t="s">
        <v>580</v>
      </c>
      <c r="W24124" s="12" t="s">
        <v>580</v>
      </c>
    </row>
    <row r="24125">
      <c r="V24125" s="12" t="s">
        <v>580</v>
      </c>
      <c r="W24125" s="12" t="s">
        <v>580</v>
      </c>
    </row>
    <row r="24126">
      <c r="V24126" s="12" t="s">
        <v>580</v>
      </c>
      <c r="W24126" s="12" t="s">
        <v>580</v>
      </c>
    </row>
    <row r="24127">
      <c r="V24127" s="12" t="s">
        <v>580</v>
      </c>
      <c r="W24127" s="12" t="s">
        <v>580</v>
      </c>
    </row>
    <row r="24128">
      <c r="V24128" s="12" t="s">
        <v>580</v>
      </c>
      <c r="W24128" s="12" t="s">
        <v>580</v>
      </c>
    </row>
    <row r="24129">
      <c r="V24129" s="12" t="s">
        <v>580</v>
      </c>
      <c r="W24129" s="12" t="s">
        <v>580</v>
      </c>
    </row>
    <row r="24130">
      <c r="V24130" s="12" t="s">
        <v>580</v>
      </c>
      <c r="W24130" s="12" t="s">
        <v>580</v>
      </c>
    </row>
    <row r="24131">
      <c r="V24131" s="12" t="s">
        <v>580</v>
      </c>
      <c r="W24131" s="12" t="s">
        <v>580</v>
      </c>
    </row>
    <row r="24132">
      <c r="V24132" s="12" t="s">
        <v>580</v>
      </c>
      <c r="W24132" s="12" t="s">
        <v>580</v>
      </c>
    </row>
    <row r="24133">
      <c r="V24133" s="12" t="s">
        <v>580</v>
      </c>
      <c r="W24133" s="12" t="s">
        <v>580</v>
      </c>
    </row>
    <row r="24134">
      <c r="V24134" s="12" t="s">
        <v>580</v>
      </c>
      <c r="W24134" s="12" t="s">
        <v>580</v>
      </c>
    </row>
    <row r="24135">
      <c r="V24135" s="12" t="s">
        <v>580</v>
      </c>
      <c r="W24135" s="12" t="s">
        <v>580</v>
      </c>
    </row>
    <row r="24136">
      <c r="V24136" s="12" t="s">
        <v>580</v>
      </c>
      <c r="W24136" s="12" t="s">
        <v>580</v>
      </c>
    </row>
    <row r="24137">
      <c r="V24137" s="12" t="s">
        <v>580</v>
      </c>
      <c r="W24137" s="12" t="s">
        <v>580</v>
      </c>
    </row>
    <row r="24138">
      <c r="V24138" s="12" t="s">
        <v>580</v>
      </c>
      <c r="W24138" s="12" t="s">
        <v>580</v>
      </c>
    </row>
    <row r="24139">
      <c r="V24139" s="12" t="s">
        <v>580</v>
      </c>
      <c r="W24139" s="12" t="s">
        <v>580</v>
      </c>
    </row>
    <row r="24140">
      <c r="V24140" s="12" t="s">
        <v>580</v>
      </c>
      <c r="W24140" s="12" t="s">
        <v>580</v>
      </c>
    </row>
    <row r="24141">
      <c r="V24141" s="12" t="s">
        <v>580</v>
      </c>
      <c r="W24141" s="12" t="s">
        <v>580</v>
      </c>
    </row>
    <row r="24142">
      <c r="V24142" s="12" t="s">
        <v>580</v>
      </c>
      <c r="W24142" s="12" t="s">
        <v>580</v>
      </c>
    </row>
    <row r="24143">
      <c r="V24143" s="12" t="s">
        <v>580</v>
      </c>
      <c r="W24143" s="12" t="s">
        <v>580</v>
      </c>
    </row>
    <row r="24144">
      <c r="V24144" s="12" t="s">
        <v>580</v>
      </c>
      <c r="W24144" s="12" t="s">
        <v>580</v>
      </c>
    </row>
    <row r="24145">
      <c r="V24145" s="12" t="s">
        <v>580</v>
      </c>
      <c r="W24145" s="12" t="s">
        <v>580</v>
      </c>
    </row>
    <row r="24146">
      <c r="V24146" s="12" t="s">
        <v>580</v>
      </c>
      <c r="W24146" s="12" t="s">
        <v>580</v>
      </c>
    </row>
    <row r="24147">
      <c r="V24147" s="12" t="s">
        <v>580</v>
      </c>
      <c r="W24147" s="12" t="s">
        <v>580</v>
      </c>
    </row>
    <row r="24148">
      <c r="V24148" s="12" t="s">
        <v>580</v>
      </c>
      <c r="W24148" s="12" t="s">
        <v>580</v>
      </c>
    </row>
    <row r="24149">
      <c r="V24149" s="12" t="s">
        <v>580</v>
      </c>
      <c r="W24149" s="12" t="s">
        <v>580</v>
      </c>
    </row>
    <row r="24150">
      <c r="V24150" s="12" t="s">
        <v>580</v>
      </c>
      <c r="W24150" s="12" t="s">
        <v>580</v>
      </c>
    </row>
    <row r="24151">
      <c r="V24151" s="12" t="s">
        <v>580</v>
      </c>
      <c r="W24151" s="12" t="s">
        <v>580</v>
      </c>
    </row>
    <row r="24152">
      <c r="V24152" s="12" t="s">
        <v>580</v>
      </c>
      <c r="W24152" s="12" t="s">
        <v>580</v>
      </c>
    </row>
    <row r="24153">
      <c r="V24153" s="12" t="s">
        <v>580</v>
      </c>
      <c r="W24153" s="12" t="s">
        <v>580</v>
      </c>
    </row>
    <row r="24154">
      <c r="V24154" s="12" t="s">
        <v>580</v>
      </c>
      <c r="W24154" s="12" t="s">
        <v>580</v>
      </c>
    </row>
    <row r="24155">
      <c r="V24155" s="12" t="s">
        <v>580</v>
      </c>
      <c r="W24155" s="12" t="s">
        <v>580</v>
      </c>
    </row>
    <row r="24156">
      <c r="V24156" s="12" t="s">
        <v>580</v>
      </c>
      <c r="W24156" s="12" t="s">
        <v>580</v>
      </c>
    </row>
    <row r="24157">
      <c r="V24157" s="12" t="s">
        <v>580</v>
      </c>
      <c r="W24157" s="12" t="s">
        <v>580</v>
      </c>
    </row>
    <row r="24158">
      <c r="V24158" s="12" t="s">
        <v>580</v>
      </c>
      <c r="W24158" s="12" t="s">
        <v>580</v>
      </c>
    </row>
    <row r="24159">
      <c r="V24159" s="12" t="s">
        <v>580</v>
      </c>
      <c r="W24159" s="12" t="s">
        <v>580</v>
      </c>
    </row>
    <row r="24160">
      <c r="V24160" s="12" t="s">
        <v>580</v>
      </c>
      <c r="W24160" s="12" t="s">
        <v>580</v>
      </c>
    </row>
    <row r="24161">
      <c r="V24161" s="12" t="s">
        <v>580</v>
      </c>
      <c r="W24161" s="12" t="s">
        <v>580</v>
      </c>
    </row>
    <row r="24162">
      <c r="V24162" s="12" t="s">
        <v>580</v>
      </c>
      <c r="W24162" s="12" t="s">
        <v>580</v>
      </c>
    </row>
    <row r="24163">
      <c r="V24163" s="12" t="s">
        <v>580</v>
      </c>
      <c r="W24163" s="12" t="s">
        <v>580</v>
      </c>
    </row>
    <row r="24164">
      <c r="V24164" s="12" t="s">
        <v>580</v>
      </c>
      <c r="W24164" s="12" t="s">
        <v>580</v>
      </c>
    </row>
    <row r="24165">
      <c r="V24165" s="12" t="s">
        <v>580</v>
      </c>
      <c r="W24165" s="12" t="s">
        <v>580</v>
      </c>
    </row>
    <row r="24166">
      <c r="V24166" s="12" t="s">
        <v>580</v>
      </c>
      <c r="W24166" s="12" t="s">
        <v>580</v>
      </c>
    </row>
    <row r="24167">
      <c r="V24167" s="12" t="s">
        <v>580</v>
      </c>
      <c r="W24167" s="12" t="s">
        <v>580</v>
      </c>
    </row>
    <row r="24168">
      <c r="V24168" s="12" t="s">
        <v>580</v>
      </c>
      <c r="W24168" s="12" t="s">
        <v>580</v>
      </c>
    </row>
    <row r="24169">
      <c r="V24169" s="12" t="s">
        <v>580</v>
      </c>
      <c r="W24169" s="12" t="s">
        <v>580</v>
      </c>
    </row>
    <row r="24170">
      <c r="V24170" s="12" t="s">
        <v>580</v>
      </c>
      <c r="W24170" s="12" t="s">
        <v>580</v>
      </c>
    </row>
    <row r="24171">
      <c r="V24171" s="12" t="s">
        <v>580</v>
      </c>
      <c r="W24171" s="12" t="s">
        <v>580</v>
      </c>
    </row>
    <row r="24172">
      <c r="V24172" s="12" t="s">
        <v>580</v>
      </c>
      <c r="W24172" s="12" t="s">
        <v>580</v>
      </c>
    </row>
    <row r="24173">
      <c r="V24173" s="12" t="s">
        <v>580</v>
      </c>
      <c r="W24173" s="12" t="s">
        <v>580</v>
      </c>
    </row>
    <row r="24174">
      <c r="V24174" s="12" t="s">
        <v>580</v>
      </c>
      <c r="W24174" s="12" t="s">
        <v>580</v>
      </c>
    </row>
    <row r="24175">
      <c r="V24175" s="12" t="s">
        <v>580</v>
      </c>
      <c r="W24175" s="12" t="s">
        <v>580</v>
      </c>
    </row>
    <row r="24176">
      <c r="V24176" s="12" t="s">
        <v>580</v>
      </c>
      <c r="W24176" s="12" t="s">
        <v>580</v>
      </c>
    </row>
    <row r="24177">
      <c r="V24177" s="12" t="s">
        <v>580</v>
      </c>
      <c r="W24177" s="12" t="s">
        <v>580</v>
      </c>
    </row>
    <row r="24178">
      <c r="V24178" s="12" t="s">
        <v>580</v>
      </c>
      <c r="W24178" s="12" t="s">
        <v>580</v>
      </c>
    </row>
    <row r="24179">
      <c r="V24179" s="12" t="s">
        <v>580</v>
      </c>
      <c r="W24179" s="12" t="s">
        <v>580</v>
      </c>
    </row>
    <row r="24180">
      <c r="V24180" s="12" t="s">
        <v>580</v>
      </c>
      <c r="W24180" s="12" t="s">
        <v>580</v>
      </c>
    </row>
    <row r="24181">
      <c r="V24181" s="12" t="s">
        <v>580</v>
      </c>
      <c r="W24181" s="12" t="s">
        <v>580</v>
      </c>
    </row>
    <row r="24182">
      <c r="V24182" s="12" t="s">
        <v>580</v>
      </c>
      <c r="W24182" s="12" t="s">
        <v>580</v>
      </c>
    </row>
    <row r="24183">
      <c r="V24183" s="12" t="s">
        <v>580</v>
      </c>
      <c r="W24183" s="12" t="s">
        <v>580</v>
      </c>
    </row>
    <row r="24184">
      <c r="V24184" s="12" t="s">
        <v>580</v>
      </c>
      <c r="W24184" s="12" t="s">
        <v>580</v>
      </c>
    </row>
    <row r="24185">
      <c r="V24185" s="12" t="s">
        <v>580</v>
      </c>
      <c r="W24185" s="12" t="s">
        <v>580</v>
      </c>
    </row>
    <row r="24186">
      <c r="V24186" s="12" t="s">
        <v>580</v>
      </c>
      <c r="W24186" s="12" t="s">
        <v>580</v>
      </c>
    </row>
    <row r="24187">
      <c r="V24187" s="12" t="s">
        <v>580</v>
      </c>
      <c r="W24187" s="12" t="s">
        <v>580</v>
      </c>
    </row>
    <row r="24188">
      <c r="V24188" s="12" t="s">
        <v>580</v>
      </c>
      <c r="W24188" s="12" t="s">
        <v>580</v>
      </c>
    </row>
    <row r="24189">
      <c r="V24189" s="12" t="s">
        <v>580</v>
      </c>
      <c r="W24189" s="12" t="s">
        <v>580</v>
      </c>
    </row>
    <row r="24190">
      <c r="V24190" s="12" t="s">
        <v>580</v>
      </c>
      <c r="W24190" s="12" t="s">
        <v>580</v>
      </c>
    </row>
    <row r="24191">
      <c r="V24191" s="12" t="s">
        <v>580</v>
      </c>
      <c r="W24191" s="12" t="s">
        <v>580</v>
      </c>
    </row>
    <row r="24192">
      <c r="V24192" s="12" t="s">
        <v>580</v>
      </c>
      <c r="W24192" s="12" t="s">
        <v>580</v>
      </c>
    </row>
    <row r="24193">
      <c r="V24193" s="12" t="s">
        <v>580</v>
      </c>
      <c r="W24193" s="12" t="s">
        <v>580</v>
      </c>
    </row>
    <row r="24194">
      <c r="V24194" s="12" t="s">
        <v>580</v>
      </c>
      <c r="W24194" s="12" t="s">
        <v>580</v>
      </c>
    </row>
    <row r="24195">
      <c r="V24195" s="12" t="s">
        <v>580</v>
      </c>
      <c r="W24195" s="12" t="s">
        <v>580</v>
      </c>
    </row>
    <row r="24196">
      <c r="V24196" s="12" t="s">
        <v>580</v>
      </c>
      <c r="W24196" s="12" t="s">
        <v>580</v>
      </c>
    </row>
    <row r="24197">
      <c r="V24197" s="12" t="s">
        <v>580</v>
      </c>
      <c r="W24197" s="12" t="s">
        <v>580</v>
      </c>
    </row>
    <row r="24198">
      <c r="V24198" s="12" t="s">
        <v>580</v>
      </c>
      <c r="W24198" s="12" t="s">
        <v>580</v>
      </c>
    </row>
    <row r="24199">
      <c r="V24199" s="12" t="s">
        <v>580</v>
      </c>
      <c r="W24199" s="12" t="s">
        <v>580</v>
      </c>
    </row>
    <row r="24200">
      <c r="V24200" s="12" t="s">
        <v>580</v>
      </c>
      <c r="W24200" s="12" t="s">
        <v>580</v>
      </c>
    </row>
    <row r="24201">
      <c r="V24201" s="12" t="s">
        <v>580</v>
      </c>
      <c r="W24201" s="12" t="s">
        <v>580</v>
      </c>
    </row>
    <row r="24202">
      <c r="V24202" s="12" t="s">
        <v>580</v>
      </c>
      <c r="W24202" s="12" t="s">
        <v>580</v>
      </c>
    </row>
    <row r="24203">
      <c r="V24203" s="12" t="s">
        <v>580</v>
      </c>
      <c r="W24203" s="12" t="s">
        <v>580</v>
      </c>
    </row>
    <row r="24204">
      <c r="V24204" s="12" t="s">
        <v>580</v>
      </c>
      <c r="W24204" s="12" t="s">
        <v>580</v>
      </c>
    </row>
    <row r="24205">
      <c r="V24205" s="12" t="s">
        <v>580</v>
      </c>
      <c r="W24205" s="12" t="s">
        <v>580</v>
      </c>
    </row>
    <row r="24206">
      <c r="V24206" s="12" t="s">
        <v>580</v>
      </c>
      <c r="W24206" s="12" t="s">
        <v>580</v>
      </c>
    </row>
    <row r="24207">
      <c r="V24207" s="12" t="s">
        <v>580</v>
      </c>
      <c r="W24207" s="12" t="s">
        <v>580</v>
      </c>
    </row>
    <row r="24208">
      <c r="V24208" s="12" t="s">
        <v>580</v>
      </c>
      <c r="W24208" s="12" t="s">
        <v>580</v>
      </c>
    </row>
    <row r="24209">
      <c r="V24209" s="12" t="s">
        <v>580</v>
      </c>
      <c r="W24209" s="12" t="s">
        <v>580</v>
      </c>
    </row>
    <row r="24210">
      <c r="V24210" s="12" t="s">
        <v>580</v>
      </c>
      <c r="W24210" s="12" t="s">
        <v>580</v>
      </c>
    </row>
    <row r="24211">
      <c r="V24211" s="12" t="s">
        <v>580</v>
      </c>
      <c r="W24211" s="12" t="s">
        <v>580</v>
      </c>
    </row>
    <row r="24212">
      <c r="V24212" s="12" t="s">
        <v>580</v>
      </c>
      <c r="W24212" s="12" t="s">
        <v>580</v>
      </c>
    </row>
    <row r="24213">
      <c r="V24213" s="12" t="s">
        <v>580</v>
      </c>
      <c r="W24213" s="12" t="s">
        <v>580</v>
      </c>
    </row>
    <row r="24214">
      <c r="V24214" s="12" t="s">
        <v>580</v>
      </c>
      <c r="W24214" s="12" t="s">
        <v>580</v>
      </c>
    </row>
    <row r="24215">
      <c r="V24215" s="12" t="s">
        <v>580</v>
      </c>
      <c r="W24215" s="12" t="s">
        <v>580</v>
      </c>
    </row>
    <row r="24216">
      <c r="V24216" s="12" t="s">
        <v>580</v>
      </c>
      <c r="W24216" s="12" t="s">
        <v>580</v>
      </c>
    </row>
    <row r="24217">
      <c r="V24217" s="12" t="s">
        <v>580</v>
      </c>
      <c r="W24217" s="12" t="s">
        <v>580</v>
      </c>
    </row>
    <row r="24218">
      <c r="V24218" s="12" t="s">
        <v>580</v>
      </c>
      <c r="W24218" s="12" t="s">
        <v>580</v>
      </c>
    </row>
    <row r="24219">
      <c r="V24219" s="12" t="s">
        <v>580</v>
      </c>
      <c r="W24219" s="12" t="s">
        <v>580</v>
      </c>
    </row>
    <row r="24220">
      <c r="V24220" s="12" t="s">
        <v>580</v>
      </c>
      <c r="W24220" s="12" t="s">
        <v>580</v>
      </c>
    </row>
    <row r="24221">
      <c r="V24221" s="12" t="s">
        <v>580</v>
      </c>
      <c r="W24221" s="12" t="s">
        <v>580</v>
      </c>
    </row>
    <row r="24222">
      <c r="V24222" s="12" t="s">
        <v>580</v>
      </c>
      <c r="W24222" s="12" t="s">
        <v>580</v>
      </c>
    </row>
    <row r="24223">
      <c r="V24223" s="12" t="s">
        <v>580</v>
      </c>
      <c r="W24223" s="12" t="s">
        <v>580</v>
      </c>
    </row>
    <row r="24224">
      <c r="V24224" s="12" t="s">
        <v>580</v>
      </c>
      <c r="W24224" s="12" t="s">
        <v>580</v>
      </c>
    </row>
    <row r="24225">
      <c r="V24225" s="12" t="s">
        <v>580</v>
      </c>
      <c r="W24225" s="12" t="s">
        <v>580</v>
      </c>
    </row>
    <row r="24226">
      <c r="V24226" s="12" t="s">
        <v>580</v>
      </c>
      <c r="W24226" s="12" t="s">
        <v>580</v>
      </c>
    </row>
    <row r="24227">
      <c r="V24227" s="12" t="s">
        <v>580</v>
      </c>
      <c r="W24227" s="12" t="s">
        <v>580</v>
      </c>
    </row>
    <row r="24228">
      <c r="V24228" s="12" t="s">
        <v>580</v>
      </c>
      <c r="W24228" s="12" t="s">
        <v>580</v>
      </c>
    </row>
    <row r="24229">
      <c r="V24229" s="12" t="s">
        <v>580</v>
      </c>
      <c r="W24229" s="12" t="s">
        <v>580</v>
      </c>
    </row>
    <row r="24230">
      <c r="V24230" s="12" t="s">
        <v>580</v>
      </c>
      <c r="W24230" s="12" t="s">
        <v>580</v>
      </c>
    </row>
    <row r="24231">
      <c r="V24231" s="12" t="s">
        <v>580</v>
      </c>
      <c r="W24231" s="12" t="s">
        <v>580</v>
      </c>
    </row>
    <row r="24232">
      <c r="V24232" s="12" t="s">
        <v>580</v>
      </c>
      <c r="W24232" s="12" t="s">
        <v>580</v>
      </c>
    </row>
    <row r="24233">
      <c r="V24233" s="12" t="s">
        <v>580</v>
      </c>
      <c r="W24233" s="12" t="s">
        <v>580</v>
      </c>
    </row>
    <row r="24234">
      <c r="V24234" s="12" t="s">
        <v>580</v>
      </c>
      <c r="W24234" s="12" t="s">
        <v>580</v>
      </c>
    </row>
    <row r="24235">
      <c r="V24235" s="12" t="s">
        <v>580</v>
      </c>
      <c r="W24235" s="12" t="s">
        <v>580</v>
      </c>
    </row>
    <row r="24236">
      <c r="V24236" s="12" t="s">
        <v>580</v>
      </c>
      <c r="W24236" s="12" t="s">
        <v>580</v>
      </c>
    </row>
    <row r="24237">
      <c r="V24237" s="12" t="s">
        <v>580</v>
      </c>
      <c r="W24237" s="12" t="s">
        <v>580</v>
      </c>
    </row>
    <row r="24238">
      <c r="V24238" s="12" t="s">
        <v>580</v>
      </c>
      <c r="W24238" s="12" t="s">
        <v>580</v>
      </c>
    </row>
    <row r="24239">
      <c r="V24239" s="12" t="s">
        <v>580</v>
      </c>
      <c r="W24239" s="12" t="s">
        <v>580</v>
      </c>
    </row>
    <row r="24240">
      <c r="V24240" s="12" t="s">
        <v>580</v>
      </c>
      <c r="W24240" s="12" t="s">
        <v>580</v>
      </c>
    </row>
    <row r="24241">
      <c r="V24241" s="12" t="s">
        <v>580</v>
      </c>
      <c r="W24241" s="12" t="s">
        <v>580</v>
      </c>
    </row>
    <row r="24242">
      <c r="V24242" s="12" t="s">
        <v>580</v>
      </c>
      <c r="W24242" s="12" t="s">
        <v>580</v>
      </c>
    </row>
    <row r="24243">
      <c r="V24243" s="12" t="s">
        <v>580</v>
      </c>
      <c r="W24243" s="12" t="s">
        <v>580</v>
      </c>
    </row>
    <row r="24244">
      <c r="V24244" s="12" t="s">
        <v>580</v>
      </c>
      <c r="W24244" s="12" t="s">
        <v>580</v>
      </c>
    </row>
    <row r="24245">
      <c r="V24245" s="12" t="s">
        <v>580</v>
      </c>
      <c r="W24245" s="12" t="s">
        <v>580</v>
      </c>
    </row>
    <row r="24246">
      <c r="V24246" s="12" t="s">
        <v>580</v>
      </c>
      <c r="W24246" s="12" t="s">
        <v>580</v>
      </c>
    </row>
    <row r="24247">
      <c r="V24247" s="12" t="s">
        <v>580</v>
      </c>
      <c r="W24247" s="12" t="s">
        <v>580</v>
      </c>
    </row>
    <row r="24248">
      <c r="V24248" s="12" t="s">
        <v>580</v>
      </c>
      <c r="W24248" s="12" t="s">
        <v>580</v>
      </c>
    </row>
    <row r="24249">
      <c r="V24249" s="12" t="s">
        <v>580</v>
      </c>
      <c r="W24249" s="12" t="s">
        <v>580</v>
      </c>
    </row>
    <row r="24250">
      <c r="V24250" s="12" t="s">
        <v>580</v>
      </c>
      <c r="W24250" s="12" t="s">
        <v>580</v>
      </c>
    </row>
    <row r="24251">
      <c r="V24251" s="12" t="s">
        <v>580</v>
      </c>
      <c r="W24251" s="12" t="s">
        <v>580</v>
      </c>
    </row>
    <row r="24252">
      <c r="V24252" s="12" t="s">
        <v>580</v>
      </c>
      <c r="W24252" s="12" t="s">
        <v>580</v>
      </c>
    </row>
    <row r="24253">
      <c r="V24253" s="12" t="s">
        <v>580</v>
      </c>
      <c r="W24253" s="12" t="s">
        <v>580</v>
      </c>
    </row>
    <row r="24254">
      <c r="V24254" s="12" t="s">
        <v>580</v>
      </c>
      <c r="W24254" s="12" t="s">
        <v>580</v>
      </c>
    </row>
    <row r="24255">
      <c r="V24255" s="12" t="s">
        <v>580</v>
      </c>
      <c r="W24255" s="12" t="s">
        <v>580</v>
      </c>
    </row>
    <row r="24256">
      <c r="V24256" s="12" t="s">
        <v>580</v>
      </c>
      <c r="W24256" s="12" t="s">
        <v>580</v>
      </c>
    </row>
    <row r="24257">
      <c r="V24257" s="12" t="s">
        <v>580</v>
      </c>
      <c r="W24257" s="12" t="s">
        <v>580</v>
      </c>
    </row>
    <row r="24258">
      <c r="V24258" s="12" t="s">
        <v>580</v>
      </c>
      <c r="W24258" s="12" t="s">
        <v>580</v>
      </c>
    </row>
    <row r="24259">
      <c r="V24259" s="12" t="s">
        <v>580</v>
      </c>
      <c r="W24259" s="12" t="s">
        <v>580</v>
      </c>
    </row>
    <row r="24260">
      <c r="V24260" s="12" t="s">
        <v>580</v>
      </c>
      <c r="W24260" s="12" t="s">
        <v>580</v>
      </c>
    </row>
    <row r="24261">
      <c r="V24261" s="12" t="s">
        <v>580</v>
      </c>
      <c r="W24261" s="12" t="s">
        <v>580</v>
      </c>
    </row>
    <row r="24262">
      <c r="V24262" s="12" t="s">
        <v>580</v>
      </c>
      <c r="W24262" s="12" t="s">
        <v>580</v>
      </c>
    </row>
    <row r="24263">
      <c r="V24263" s="12" t="s">
        <v>580</v>
      </c>
      <c r="W24263" s="12" t="s">
        <v>580</v>
      </c>
    </row>
    <row r="24264">
      <c r="V24264" s="12" t="s">
        <v>580</v>
      </c>
      <c r="W24264" s="12" t="s">
        <v>580</v>
      </c>
    </row>
    <row r="24265">
      <c r="V24265" s="12" t="s">
        <v>580</v>
      </c>
      <c r="W24265" s="12" t="s">
        <v>580</v>
      </c>
    </row>
    <row r="24266">
      <c r="V24266" s="12" t="s">
        <v>580</v>
      </c>
      <c r="W24266" s="12" t="s">
        <v>580</v>
      </c>
    </row>
    <row r="24267">
      <c r="V24267" s="12" t="s">
        <v>580</v>
      </c>
      <c r="W24267" s="12" t="s">
        <v>580</v>
      </c>
    </row>
    <row r="24268">
      <c r="V24268" s="12" t="s">
        <v>580</v>
      </c>
      <c r="W24268" s="12" t="s">
        <v>580</v>
      </c>
    </row>
    <row r="24269">
      <c r="V24269" s="12" t="s">
        <v>580</v>
      </c>
      <c r="W24269" s="12" t="s">
        <v>580</v>
      </c>
    </row>
    <row r="24270">
      <c r="V24270" s="12" t="s">
        <v>580</v>
      </c>
      <c r="W24270" s="12" t="s">
        <v>580</v>
      </c>
    </row>
    <row r="24271">
      <c r="V24271" s="12" t="s">
        <v>580</v>
      </c>
      <c r="W24271" s="12" t="s">
        <v>580</v>
      </c>
    </row>
    <row r="24272">
      <c r="V24272" s="12" t="s">
        <v>580</v>
      </c>
      <c r="W24272" s="12" t="s">
        <v>580</v>
      </c>
    </row>
    <row r="24273">
      <c r="V24273" s="12" t="s">
        <v>580</v>
      </c>
      <c r="W24273" s="12" t="s">
        <v>580</v>
      </c>
    </row>
    <row r="24274">
      <c r="V24274" s="12" t="s">
        <v>580</v>
      </c>
      <c r="W24274" s="12" t="s">
        <v>580</v>
      </c>
    </row>
    <row r="24275">
      <c r="V24275" s="12" t="s">
        <v>580</v>
      </c>
      <c r="W24275" s="12" t="s">
        <v>580</v>
      </c>
    </row>
    <row r="24276">
      <c r="V24276" s="12" t="s">
        <v>580</v>
      </c>
      <c r="W24276" s="12" t="s">
        <v>580</v>
      </c>
    </row>
    <row r="24277">
      <c r="V24277" s="12" t="s">
        <v>580</v>
      </c>
      <c r="W24277" s="12" t="s">
        <v>580</v>
      </c>
    </row>
    <row r="24278">
      <c r="V24278" s="12" t="s">
        <v>580</v>
      </c>
      <c r="W24278" s="12" t="s">
        <v>580</v>
      </c>
    </row>
    <row r="24279">
      <c r="V24279" s="12" t="s">
        <v>580</v>
      </c>
      <c r="W24279" s="12" t="s">
        <v>580</v>
      </c>
    </row>
    <row r="24280">
      <c r="V24280" s="12" t="s">
        <v>580</v>
      </c>
      <c r="W24280" s="12" t="s">
        <v>580</v>
      </c>
    </row>
    <row r="24281">
      <c r="V24281" s="12" t="s">
        <v>580</v>
      </c>
      <c r="W24281" s="12" t="s">
        <v>580</v>
      </c>
    </row>
    <row r="24282">
      <c r="V24282" s="12" t="s">
        <v>580</v>
      </c>
      <c r="W24282" s="12" t="s">
        <v>580</v>
      </c>
    </row>
    <row r="24283">
      <c r="V24283" s="12" t="s">
        <v>580</v>
      </c>
      <c r="W24283" s="12" t="s">
        <v>580</v>
      </c>
    </row>
    <row r="24284">
      <c r="V24284" s="12" t="s">
        <v>580</v>
      </c>
      <c r="W24284" s="12" t="s">
        <v>580</v>
      </c>
    </row>
    <row r="24285">
      <c r="V24285" s="12" t="s">
        <v>580</v>
      </c>
      <c r="W24285" s="12" t="s">
        <v>580</v>
      </c>
    </row>
    <row r="24286">
      <c r="V24286" s="12" t="s">
        <v>580</v>
      </c>
      <c r="W24286" s="12" t="s">
        <v>580</v>
      </c>
    </row>
    <row r="24287">
      <c r="V24287" s="12" t="s">
        <v>580</v>
      </c>
      <c r="W24287" s="12" t="s">
        <v>580</v>
      </c>
    </row>
    <row r="24288">
      <c r="V24288" s="12" t="s">
        <v>580</v>
      </c>
      <c r="W24288" s="12" t="s">
        <v>580</v>
      </c>
    </row>
    <row r="24289">
      <c r="V24289" s="12" t="s">
        <v>580</v>
      </c>
      <c r="W24289" s="12" t="s">
        <v>580</v>
      </c>
    </row>
    <row r="24290">
      <c r="V24290" s="12" t="s">
        <v>580</v>
      </c>
      <c r="W24290" s="12" t="s">
        <v>580</v>
      </c>
    </row>
    <row r="24291">
      <c r="V24291" s="12" t="s">
        <v>580</v>
      </c>
      <c r="W24291" s="12" t="s">
        <v>580</v>
      </c>
    </row>
    <row r="24292">
      <c r="V24292" s="12" t="s">
        <v>580</v>
      </c>
      <c r="W24292" s="12" t="s">
        <v>580</v>
      </c>
    </row>
    <row r="24293">
      <c r="V24293" s="12" t="s">
        <v>580</v>
      </c>
      <c r="W24293" s="12" t="s">
        <v>580</v>
      </c>
    </row>
    <row r="24294">
      <c r="V24294" s="12" t="s">
        <v>580</v>
      </c>
      <c r="W24294" s="12" t="s">
        <v>580</v>
      </c>
    </row>
    <row r="24295">
      <c r="V24295" s="12" t="s">
        <v>580</v>
      </c>
      <c r="W24295" s="12" t="s">
        <v>580</v>
      </c>
    </row>
    <row r="24296">
      <c r="V24296" s="12" t="s">
        <v>580</v>
      </c>
      <c r="W24296" s="12" t="s">
        <v>580</v>
      </c>
    </row>
    <row r="24297">
      <c r="V24297" s="12" t="s">
        <v>580</v>
      </c>
      <c r="W24297" s="12" t="s">
        <v>580</v>
      </c>
    </row>
    <row r="24298">
      <c r="V24298" s="12" t="s">
        <v>580</v>
      </c>
      <c r="W24298" s="12" t="s">
        <v>580</v>
      </c>
    </row>
    <row r="24299">
      <c r="V24299" s="12" t="s">
        <v>580</v>
      </c>
      <c r="W24299" s="12" t="s">
        <v>580</v>
      </c>
    </row>
    <row r="24300">
      <c r="V24300" s="12" t="s">
        <v>580</v>
      </c>
      <c r="W24300" s="12" t="s">
        <v>580</v>
      </c>
    </row>
    <row r="24301">
      <c r="V24301" s="12" t="s">
        <v>580</v>
      </c>
      <c r="W24301" s="12" t="s">
        <v>580</v>
      </c>
    </row>
    <row r="24302">
      <c r="V24302" s="12" t="s">
        <v>580</v>
      </c>
      <c r="W24302" s="12" t="s">
        <v>580</v>
      </c>
    </row>
    <row r="24303">
      <c r="V24303" s="12" t="s">
        <v>580</v>
      </c>
      <c r="W24303" s="12" t="s">
        <v>580</v>
      </c>
    </row>
    <row r="24304">
      <c r="V24304" s="12" t="s">
        <v>580</v>
      </c>
      <c r="W24304" s="12" t="s">
        <v>580</v>
      </c>
    </row>
    <row r="24305">
      <c r="V24305" s="12" t="s">
        <v>580</v>
      </c>
      <c r="W24305" s="12" t="s">
        <v>580</v>
      </c>
    </row>
    <row r="24306">
      <c r="V24306" s="12" t="s">
        <v>580</v>
      </c>
      <c r="W24306" s="12" t="s">
        <v>580</v>
      </c>
    </row>
    <row r="24307">
      <c r="V24307" s="12" t="s">
        <v>580</v>
      </c>
      <c r="W24307" s="12" t="s">
        <v>580</v>
      </c>
    </row>
    <row r="24308">
      <c r="V24308" s="12" t="s">
        <v>580</v>
      </c>
      <c r="W24308" s="12" t="s">
        <v>580</v>
      </c>
    </row>
    <row r="24309">
      <c r="V24309" s="12" t="s">
        <v>580</v>
      </c>
      <c r="W24309" s="12" t="s">
        <v>580</v>
      </c>
    </row>
    <row r="24310">
      <c r="V24310" s="12" t="s">
        <v>580</v>
      </c>
      <c r="W24310" s="12" t="s">
        <v>580</v>
      </c>
    </row>
    <row r="24311">
      <c r="V24311" s="12" t="s">
        <v>580</v>
      </c>
      <c r="W24311" s="12" t="s">
        <v>580</v>
      </c>
    </row>
    <row r="24312">
      <c r="V24312" s="12" t="s">
        <v>580</v>
      </c>
      <c r="W24312" s="12" t="s">
        <v>580</v>
      </c>
    </row>
    <row r="24313">
      <c r="V24313" s="12" t="s">
        <v>580</v>
      </c>
      <c r="W24313" s="12" t="s">
        <v>580</v>
      </c>
    </row>
    <row r="24314">
      <c r="V24314" s="12" t="s">
        <v>580</v>
      </c>
      <c r="W24314" s="12" t="s">
        <v>580</v>
      </c>
    </row>
    <row r="24315">
      <c r="V24315" s="12" t="s">
        <v>580</v>
      </c>
      <c r="W24315" s="12" t="s">
        <v>580</v>
      </c>
    </row>
    <row r="24316">
      <c r="V24316" s="12" t="s">
        <v>580</v>
      </c>
      <c r="W24316" s="12" t="s">
        <v>580</v>
      </c>
    </row>
    <row r="24317">
      <c r="V24317" s="12" t="s">
        <v>580</v>
      </c>
      <c r="W24317" s="12" t="s">
        <v>580</v>
      </c>
    </row>
    <row r="24318">
      <c r="V24318" s="12" t="s">
        <v>580</v>
      </c>
      <c r="W24318" s="12" t="s">
        <v>580</v>
      </c>
    </row>
    <row r="24319">
      <c r="V24319" s="12" t="s">
        <v>580</v>
      </c>
      <c r="W24319" s="12" t="s">
        <v>580</v>
      </c>
    </row>
    <row r="24320">
      <c r="V24320" s="12" t="s">
        <v>580</v>
      </c>
      <c r="W24320" s="12" t="s">
        <v>580</v>
      </c>
    </row>
    <row r="24321">
      <c r="V24321" s="12" t="s">
        <v>580</v>
      </c>
      <c r="W24321" s="12" t="s">
        <v>580</v>
      </c>
    </row>
    <row r="24322">
      <c r="V24322" s="12" t="s">
        <v>580</v>
      </c>
      <c r="W24322" s="12" t="s">
        <v>580</v>
      </c>
    </row>
    <row r="24323">
      <c r="V24323" s="12" t="s">
        <v>580</v>
      </c>
      <c r="W24323" s="12" t="s">
        <v>580</v>
      </c>
    </row>
    <row r="24324">
      <c r="V24324" s="12" t="s">
        <v>580</v>
      </c>
      <c r="W24324" s="12" t="s">
        <v>580</v>
      </c>
    </row>
    <row r="24325">
      <c r="V24325" s="12" t="s">
        <v>580</v>
      </c>
      <c r="W24325" s="12" t="s">
        <v>580</v>
      </c>
    </row>
    <row r="24326">
      <c r="V24326" s="12" t="s">
        <v>580</v>
      </c>
      <c r="W24326" s="12" t="s">
        <v>580</v>
      </c>
    </row>
    <row r="24327">
      <c r="V24327" s="12" t="s">
        <v>580</v>
      </c>
      <c r="W24327" s="12" t="s">
        <v>580</v>
      </c>
    </row>
    <row r="24328">
      <c r="V24328" s="12" t="s">
        <v>580</v>
      </c>
      <c r="W24328" s="12" t="s">
        <v>580</v>
      </c>
    </row>
    <row r="24329">
      <c r="V24329" s="12" t="s">
        <v>580</v>
      </c>
      <c r="W24329" s="12" t="s">
        <v>580</v>
      </c>
    </row>
    <row r="24330">
      <c r="V24330" s="12" t="s">
        <v>580</v>
      </c>
      <c r="W24330" s="12" t="s">
        <v>580</v>
      </c>
    </row>
    <row r="24331">
      <c r="V24331" s="12" t="s">
        <v>580</v>
      </c>
      <c r="W24331" s="12" t="s">
        <v>580</v>
      </c>
    </row>
    <row r="24332">
      <c r="V24332" s="12" t="s">
        <v>580</v>
      </c>
      <c r="W24332" s="12" t="s">
        <v>580</v>
      </c>
    </row>
    <row r="24333">
      <c r="V24333" s="12" t="s">
        <v>580</v>
      </c>
      <c r="W24333" s="12" t="s">
        <v>580</v>
      </c>
    </row>
    <row r="24334">
      <c r="V24334" s="12" t="s">
        <v>580</v>
      </c>
      <c r="W24334" s="12" t="s">
        <v>580</v>
      </c>
    </row>
    <row r="24335">
      <c r="V24335" s="12" t="s">
        <v>580</v>
      </c>
      <c r="W24335" s="12" t="s">
        <v>580</v>
      </c>
    </row>
    <row r="24336">
      <c r="V24336" s="12" t="s">
        <v>580</v>
      </c>
      <c r="W24336" s="12" t="s">
        <v>580</v>
      </c>
    </row>
    <row r="24337">
      <c r="V24337" s="12" t="s">
        <v>580</v>
      </c>
      <c r="W24337" s="12" t="s">
        <v>580</v>
      </c>
    </row>
    <row r="24338">
      <c r="V24338" s="12" t="s">
        <v>580</v>
      </c>
      <c r="W24338" s="12" t="s">
        <v>580</v>
      </c>
    </row>
    <row r="24339">
      <c r="V24339" s="12" t="s">
        <v>580</v>
      </c>
      <c r="W24339" s="12" t="s">
        <v>580</v>
      </c>
    </row>
    <row r="24340">
      <c r="V24340" s="12" t="s">
        <v>580</v>
      </c>
      <c r="W24340" s="12" t="s">
        <v>580</v>
      </c>
    </row>
    <row r="24341">
      <c r="V24341" s="12" t="s">
        <v>580</v>
      </c>
      <c r="W24341" s="12" t="s">
        <v>580</v>
      </c>
    </row>
    <row r="24342">
      <c r="V24342" s="12" t="s">
        <v>580</v>
      </c>
      <c r="W24342" s="12" t="s">
        <v>580</v>
      </c>
    </row>
    <row r="24343">
      <c r="V24343" s="12" t="s">
        <v>580</v>
      </c>
      <c r="W24343" s="12" t="s">
        <v>580</v>
      </c>
    </row>
    <row r="24344">
      <c r="V24344" s="12" t="s">
        <v>580</v>
      </c>
      <c r="W24344" s="12" t="s">
        <v>580</v>
      </c>
    </row>
    <row r="24345">
      <c r="V24345" s="12" t="s">
        <v>580</v>
      </c>
      <c r="W24345" s="12" t="s">
        <v>580</v>
      </c>
    </row>
    <row r="24346">
      <c r="V24346" s="12" t="s">
        <v>580</v>
      </c>
      <c r="W24346" s="12" t="s">
        <v>580</v>
      </c>
    </row>
    <row r="24347">
      <c r="V24347" s="12" t="s">
        <v>580</v>
      </c>
      <c r="W24347" s="12" t="s">
        <v>580</v>
      </c>
    </row>
    <row r="24348">
      <c r="V24348" s="12" t="s">
        <v>580</v>
      </c>
      <c r="W24348" s="12" t="s">
        <v>580</v>
      </c>
    </row>
    <row r="24349">
      <c r="V24349" s="12" t="s">
        <v>580</v>
      </c>
      <c r="W24349" s="12" t="s">
        <v>580</v>
      </c>
    </row>
    <row r="24350">
      <c r="V24350" s="12" t="s">
        <v>580</v>
      </c>
      <c r="W24350" s="12" t="s">
        <v>580</v>
      </c>
    </row>
    <row r="24351">
      <c r="V24351" s="12" t="s">
        <v>580</v>
      </c>
      <c r="W24351" s="12" t="s">
        <v>580</v>
      </c>
    </row>
    <row r="24352">
      <c r="V24352" s="12" t="s">
        <v>580</v>
      </c>
      <c r="W24352" s="12" t="s">
        <v>580</v>
      </c>
    </row>
    <row r="24353">
      <c r="V24353" s="12" t="s">
        <v>580</v>
      </c>
      <c r="W24353" s="12" t="s">
        <v>580</v>
      </c>
    </row>
    <row r="24354">
      <c r="V24354" s="12" t="s">
        <v>580</v>
      </c>
      <c r="W24354" s="12" t="s">
        <v>580</v>
      </c>
    </row>
    <row r="24355">
      <c r="V24355" s="12" t="s">
        <v>580</v>
      </c>
      <c r="W24355" s="12" t="s">
        <v>580</v>
      </c>
    </row>
    <row r="24356">
      <c r="V24356" s="12" t="s">
        <v>580</v>
      </c>
      <c r="W24356" s="12" t="s">
        <v>580</v>
      </c>
    </row>
    <row r="24357">
      <c r="V24357" s="12" t="s">
        <v>580</v>
      </c>
      <c r="W24357" s="12" t="s">
        <v>580</v>
      </c>
    </row>
    <row r="24358">
      <c r="V24358" s="12" t="s">
        <v>580</v>
      </c>
      <c r="W24358" s="12" t="s">
        <v>580</v>
      </c>
    </row>
    <row r="24359">
      <c r="V24359" s="12" t="s">
        <v>580</v>
      </c>
      <c r="W24359" s="12" t="s">
        <v>580</v>
      </c>
    </row>
    <row r="24360">
      <c r="V24360" s="12" t="s">
        <v>580</v>
      </c>
      <c r="W24360" s="12" t="s">
        <v>580</v>
      </c>
    </row>
    <row r="24361">
      <c r="V24361" s="12" t="s">
        <v>580</v>
      </c>
      <c r="W24361" s="12" t="s">
        <v>580</v>
      </c>
    </row>
    <row r="24362">
      <c r="V24362" s="12" t="s">
        <v>580</v>
      </c>
      <c r="W24362" s="12" t="s">
        <v>580</v>
      </c>
    </row>
    <row r="24363">
      <c r="V24363" s="12" t="s">
        <v>580</v>
      </c>
      <c r="W24363" s="12" t="s">
        <v>580</v>
      </c>
    </row>
    <row r="24364">
      <c r="V24364" s="12" t="s">
        <v>580</v>
      </c>
      <c r="W24364" s="12" t="s">
        <v>580</v>
      </c>
    </row>
    <row r="24365">
      <c r="V24365" s="12" t="s">
        <v>580</v>
      </c>
      <c r="W24365" s="12" t="s">
        <v>580</v>
      </c>
    </row>
    <row r="24366">
      <c r="V24366" s="12" t="s">
        <v>580</v>
      </c>
      <c r="W24366" s="12" t="s">
        <v>580</v>
      </c>
    </row>
    <row r="24367">
      <c r="V24367" s="12" t="s">
        <v>580</v>
      </c>
      <c r="W24367" s="12" t="s">
        <v>580</v>
      </c>
    </row>
    <row r="24368">
      <c r="V24368" s="12" t="s">
        <v>580</v>
      </c>
      <c r="W24368" s="12" t="s">
        <v>580</v>
      </c>
    </row>
    <row r="24369">
      <c r="V24369" s="12" t="s">
        <v>580</v>
      </c>
      <c r="W24369" s="12" t="s">
        <v>580</v>
      </c>
    </row>
    <row r="24370">
      <c r="V24370" s="12" t="s">
        <v>580</v>
      </c>
      <c r="W24370" s="12" t="s">
        <v>580</v>
      </c>
    </row>
    <row r="24371">
      <c r="V24371" s="12" t="s">
        <v>580</v>
      </c>
      <c r="W24371" s="12" t="s">
        <v>580</v>
      </c>
    </row>
    <row r="24372">
      <c r="V24372" s="12" t="s">
        <v>580</v>
      </c>
      <c r="W24372" s="12" t="s">
        <v>580</v>
      </c>
    </row>
    <row r="24373">
      <c r="V24373" s="12" t="s">
        <v>580</v>
      </c>
      <c r="W24373" s="12" t="s">
        <v>580</v>
      </c>
    </row>
    <row r="24374">
      <c r="V24374" s="12" t="s">
        <v>580</v>
      </c>
      <c r="W24374" s="12" t="s">
        <v>580</v>
      </c>
    </row>
    <row r="24375">
      <c r="V24375" s="12" t="s">
        <v>580</v>
      </c>
      <c r="W24375" s="12" t="s">
        <v>580</v>
      </c>
    </row>
    <row r="24376">
      <c r="V24376" s="12" t="s">
        <v>580</v>
      </c>
      <c r="W24376" s="12" t="s">
        <v>580</v>
      </c>
    </row>
    <row r="24377">
      <c r="V24377" s="12" t="s">
        <v>580</v>
      </c>
      <c r="W24377" s="12" t="s">
        <v>580</v>
      </c>
    </row>
    <row r="24378">
      <c r="V24378" s="12" t="s">
        <v>580</v>
      </c>
      <c r="W24378" s="12" t="s">
        <v>580</v>
      </c>
    </row>
    <row r="24379">
      <c r="V24379" s="12" t="s">
        <v>580</v>
      </c>
      <c r="W24379" s="12" t="s">
        <v>580</v>
      </c>
    </row>
    <row r="24380">
      <c r="V24380" s="12" t="s">
        <v>580</v>
      </c>
      <c r="W24380" s="12" t="s">
        <v>580</v>
      </c>
    </row>
    <row r="24381">
      <c r="V24381" s="12" t="s">
        <v>580</v>
      </c>
      <c r="W24381" s="12" t="s">
        <v>580</v>
      </c>
    </row>
    <row r="24382">
      <c r="V24382" s="12" t="s">
        <v>580</v>
      </c>
      <c r="W24382" s="12" t="s">
        <v>580</v>
      </c>
    </row>
    <row r="24383">
      <c r="V24383" s="12" t="s">
        <v>580</v>
      </c>
      <c r="W24383" s="12" t="s">
        <v>580</v>
      </c>
    </row>
    <row r="24384">
      <c r="V24384" s="12" t="s">
        <v>580</v>
      </c>
      <c r="W24384" s="12" t="s">
        <v>580</v>
      </c>
    </row>
    <row r="24385">
      <c r="V24385" s="12" t="s">
        <v>580</v>
      </c>
      <c r="W24385" s="12" t="s">
        <v>580</v>
      </c>
    </row>
    <row r="24386">
      <c r="V24386" s="12" t="s">
        <v>580</v>
      </c>
      <c r="W24386" s="12" t="s">
        <v>580</v>
      </c>
    </row>
    <row r="24387">
      <c r="V24387" s="12" t="s">
        <v>580</v>
      </c>
      <c r="W24387" s="12" t="s">
        <v>580</v>
      </c>
    </row>
    <row r="24388">
      <c r="V24388" s="12" t="s">
        <v>580</v>
      </c>
      <c r="W24388" s="12" t="s">
        <v>580</v>
      </c>
    </row>
    <row r="24389">
      <c r="V24389" s="12" t="s">
        <v>580</v>
      </c>
      <c r="W24389" s="12" t="s">
        <v>580</v>
      </c>
    </row>
    <row r="24390">
      <c r="V24390" s="12" t="s">
        <v>580</v>
      </c>
      <c r="W24390" s="12" t="s">
        <v>580</v>
      </c>
    </row>
    <row r="24391">
      <c r="V24391" s="12" t="s">
        <v>580</v>
      </c>
      <c r="W24391" s="12" t="s">
        <v>580</v>
      </c>
    </row>
    <row r="24392">
      <c r="V24392" s="12" t="s">
        <v>580</v>
      </c>
      <c r="W24392" s="12" t="s">
        <v>580</v>
      </c>
    </row>
    <row r="24393">
      <c r="V24393" s="12" t="s">
        <v>580</v>
      </c>
      <c r="W24393" s="12" t="s">
        <v>580</v>
      </c>
    </row>
    <row r="24394">
      <c r="V24394" s="12" t="s">
        <v>580</v>
      </c>
      <c r="W24394" s="12" t="s">
        <v>580</v>
      </c>
    </row>
    <row r="24395">
      <c r="V24395" s="12" t="s">
        <v>580</v>
      </c>
      <c r="W24395" s="12" t="s">
        <v>580</v>
      </c>
    </row>
    <row r="24396">
      <c r="V24396" s="12" t="s">
        <v>580</v>
      </c>
      <c r="W24396" s="12" t="s">
        <v>580</v>
      </c>
    </row>
    <row r="24397">
      <c r="V24397" s="12" t="s">
        <v>580</v>
      </c>
      <c r="W24397" s="12" t="s">
        <v>580</v>
      </c>
    </row>
    <row r="24398">
      <c r="V24398" s="12" t="s">
        <v>580</v>
      </c>
      <c r="W24398" s="12" t="s">
        <v>580</v>
      </c>
    </row>
    <row r="24399">
      <c r="V24399" s="12" t="s">
        <v>580</v>
      </c>
      <c r="W24399" s="12" t="s">
        <v>580</v>
      </c>
    </row>
    <row r="24400">
      <c r="V24400" s="12" t="s">
        <v>580</v>
      </c>
      <c r="W24400" s="12" t="s">
        <v>580</v>
      </c>
    </row>
    <row r="24401">
      <c r="V24401" s="12" t="s">
        <v>580</v>
      </c>
      <c r="W24401" s="12" t="s">
        <v>580</v>
      </c>
    </row>
    <row r="24402">
      <c r="V24402" s="12" t="s">
        <v>580</v>
      </c>
      <c r="W24402" s="12" t="s">
        <v>580</v>
      </c>
    </row>
    <row r="24403">
      <c r="V24403" s="12" t="s">
        <v>580</v>
      </c>
      <c r="W24403" s="12" t="s">
        <v>580</v>
      </c>
    </row>
    <row r="24404">
      <c r="V24404" s="12" t="s">
        <v>580</v>
      </c>
      <c r="W24404" s="12" t="s">
        <v>580</v>
      </c>
    </row>
    <row r="24405">
      <c r="V24405" s="12" t="s">
        <v>580</v>
      </c>
      <c r="W24405" s="12" t="s">
        <v>580</v>
      </c>
    </row>
    <row r="24406">
      <c r="V24406" s="12" t="s">
        <v>580</v>
      </c>
      <c r="W24406" s="12" t="s">
        <v>580</v>
      </c>
    </row>
    <row r="24407">
      <c r="V24407" s="12" t="s">
        <v>580</v>
      </c>
      <c r="W24407" s="12" t="s">
        <v>580</v>
      </c>
    </row>
    <row r="24408">
      <c r="V24408" s="12" t="s">
        <v>580</v>
      </c>
      <c r="W24408" s="12" t="s">
        <v>580</v>
      </c>
    </row>
    <row r="24409">
      <c r="V24409" s="12" t="s">
        <v>580</v>
      </c>
      <c r="W24409" s="12" t="s">
        <v>580</v>
      </c>
    </row>
    <row r="24410">
      <c r="V24410" s="12" t="s">
        <v>580</v>
      </c>
      <c r="W24410" s="12" t="s">
        <v>580</v>
      </c>
    </row>
    <row r="24411">
      <c r="V24411" s="12" t="s">
        <v>580</v>
      </c>
      <c r="W24411" s="12" t="s">
        <v>580</v>
      </c>
    </row>
    <row r="24412">
      <c r="V24412" s="12" t="s">
        <v>580</v>
      </c>
      <c r="W24412" s="12" t="s">
        <v>580</v>
      </c>
    </row>
    <row r="24413">
      <c r="V24413" s="12" t="s">
        <v>580</v>
      </c>
      <c r="W24413" s="12" t="s">
        <v>580</v>
      </c>
    </row>
    <row r="24414">
      <c r="V24414" s="12" t="s">
        <v>580</v>
      </c>
      <c r="W24414" s="12" t="s">
        <v>580</v>
      </c>
    </row>
    <row r="24415">
      <c r="V24415" s="12" t="s">
        <v>580</v>
      </c>
      <c r="W24415" s="12" t="s">
        <v>580</v>
      </c>
    </row>
    <row r="24416">
      <c r="V24416" s="12" t="s">
        <v>580</v>
      </c>
      <c r="W24416" s="12" t="s">
        <v>580</v>
      </c>
    </row>
    <row r="24417">
      <c r="V24417" s="12" t="s">
        <v>580</v>
      </c>
      <c r="W24417" s="12" t="s">
        <v>580</v>
      </c>
    </row>
    <row r="24418">
      <c r="V24418" s="12" t="s">
        <v>580</v>
      </c>
      <c r="W24418" s="12" t="s">
        <v>580</v>
      </c>
    </row>
    <row r="24419">
      <c r="V24419" s="12" t="s">
        <v>580</v>
      </c>
      <c r="W24419" s="12" t="s">
        <v>580</v>
      </c>
    </row>
    <row r="24420">
      <c r="V24420" s="12" t="s">
        <v>580</v>
      </c>
      <c r="W24420" s="12" t="s">
        <v>580</v>
      </c>
    </row>
    <row r="24421">
      <c r="V24421" s="12" t="s">
        <v>580</v>
      </c>
      <c r="W24421" s="12" t="s">
        <v>580</v>
      </c>
    </row>
    <row r="24422">
      <c r="V24422" s="12" t="s">
        <v>580</v>
      </c>
      <c r="W24422" s="12" t="s">
        <v>580</v>
      </c>
    </row>
    <row r="24423">
      <c r="V24423" s="12" t="s">
        <v>580</v>
      </c>
      <c r="W24423" s="12" t="s">
        <v>580</v>
      </c>
    </row>
    <row r="24424">
      <c r="V24424" s="12" t="s">
        <v>580</v>
      </c>
      <c r="W24424" s="12" t="s">
        <v>580</v>
      </c>
    </row>
    <row r="24425">
      <c r="V24425" s="12" t="s">
        <v>580</v>
      </c>
      <c r="W24425" s="12" t="s">
        <v>580</v>
      </c>
    </row>
    <row r="24426">
      <c r="V24426" s="12" t="s">
        <v>580</v>
      </c>
      <c r="W24426" s="12" t="s">
        <v>580</v>
      </c>
    </row>
    <row r="24427">
      <c r="V24427" s="12" t="s">
        <v>580</v>
      </c>
      <c r="W24427" s="12" t="s">
        <v>580</v>
      </c>
    </row>
    <row r="24428">
      <c r="V24428" s="12" t="s">
        <v>580</v>
      </c>
      <c r="W24428" s="12" t="s">
        <v>580</v>
      </c>
    </row>
    <row r="24429">
      <c r="V24429" s="12" t="s">
        <v>580</v>
      </c>
      <c r="W24429" s="12" t="s">
        <v>580</v>
      </c>
    </row>
    <row r="24430">
      <c r="V24430" s="12" t="s">
        <v>580</v>
      </c>
      <c r="W24430" s="12" t="s">
        <v>580</v>
      </c>
    </row>
    <row r="24431">
      <c r="V24431" s="12" t="s">
        <v>580</v>
      </c>
      <c r="W24431" s="12" t="s">
        <v>580</v>
      </c>
    </row>
    <row r="24432">
      <c r="V24432" s="12" t="s">
        <v>580</v>
      </c>
      <c r="W24432" s="12" t="s">
        <v>580</v>
      </c>
    </row>
    <row r="24433">
      <c r="V24433" s="12" t="s">
        <v>580</v>
      </c>
      <c r="W24433" s="12" t="s">
        <v>580</v>
      </c>
    </row>
    <row r="24434">
      <c r="V24434" s="12" t="s">
        <v>580</v>
      </c>
      <c r="W24434" s="12" t="s">
        <v>580</v>
      </c>
    </row>
    <row r="24435">
      <c r="V24435" s="12" t="s">
        <v>580</v>
      </c>
      <c r="W24435" s="12" t="s">
        <v>580</v>
      </c>
    </row>
    <row r="24436">
      <c r="V24436" s="12" t="s">
        <v>580</v>
      </c>
      <c r="W24436" s="12" t="s">
        <v>580</v>
      </c>
    </row>
    <row r="24437">
      <c r="V24437" s="12" t="s">
        <v>580</v>
      </c>
      <c r="W24437" s="12" t="s">
        <v>580</v>
      </c>
    </row>
    <row r="24438">
      <c r="V24438" s="12" t="s">
        <v>580</v>
      </c>
      <c r="W24438" s="12" t="s">
        <v>580</v>
      </c>
    </row>
    <row r="24439">
      <c r="V24439" s="12" t="s">
        <v>580</v>
      </c>
      <c r="W24439" s="12" t="s">
        <v>580</v>
      </c>
    </row>
    <row r="24440">
      <c r="V24440" s="12" t="s">
        <v>580</v>
      </c>
      <c r="W24440" s="12" t="s">
        <v>580</v>
      </c>
    </row>
    <row r="24441">
      <c r="V24441" s="12" t="s">
        <v>580</v>
      </c>
      <c r="W24441" s="12" t="s">
        <v>580</v>
      </c>
    </row>
    <row r="24442">
      <c r="V24442" s="12" t="s">
        <v>580</v>
      </c>
      <c r="W24442" s="12" t="s">
        <v>580</v>
      </c>
    </row>
    <row r="24443">
      <c r="V24443" s="12" t="s">
        <v>580</v>
      </c>
      <c r="W24443" s="12" t="s">
        <v>580</v>
      </c>
    </row>
    <row r="24444">
      <c r="V24444" s="12" t="s">
        <v>580</v>
      </c>
      <c r="W24444" s="12" t="s">
        <v>580</v>
      </c>
    </row>
    <row r="24445">
      <c r="V24445" s="12" t="s">
        <v>580</v>
      </c>
      <c r="W24445" s="12" t="s">
        <v>580</v>
      </c>
    </row>
    <row r="24446">
      <c r="V24446" s="12" t="s">
        <v>580</v>
      </c>
      <c r="W24446" s="12" t="s">
        <v>580</v>
      </c>
    </row>
    <row r="24447">
      <c r="V24447" s="12" t="s">
        <v>580</v>
      </c>
      <c r="W24447" s="12" t="s">
        <v>580</v>
      </c>
    </row>
    <row r="24448">
      <c r="V24448" s="12" t="s">
        <v>580</v>
      </c>
      <c r="W24448" s="12" t="s">
        <v>580</v>
      </c>
    </row>
    <row r="24449">
      <c r="V24449" s="12" t="s">
        <v>580</v>
      </c>
      <c r="W24449" s="12" t="s">
        <v>580</v>
      </c>
    </row>
    <row r="24450">
      <c r="V24450" s="12" t="s">
        <v>580</v>
      </c>
      <c r="W24450" s="12" t="s">
        <v>580</v>
      </c>
    </row>
    <row r="24451">
      <c r="V24451" s="12" t="s">
        <v>580</v>
      </c>
      <c r="W24451" s="12" t="s">
        <v>580</v>
      </c>
    </row>
    <row r="24452">
      <c r="V24452" s="12" t="s">
        <v>580</v>
      </c>
      <c r="W24452" s="12" t="s">
        <v>580</v>
      </c>
    </row>
    <row r="24453">
      <c r="V24453" s="12" t="s">
        <v>580</v>
      </c>
      <c r="W24453" s="12" t="s">
        <v>580</v>
      </c>
    </row>
    <row r="24454">
      <c r="V24454" s="12" t="s">
        <v>580</v>
      </c>
      <c r="W24454" s="12" t="s">
        <v>580</v>
      </c>
    </row>
    <row r="24455">
      <c r="V24455" s="12" t="s">
        <v>580</v>
      </c>
      <c r="W24455" s="12" t="s">
        <v>580</v>
      </c>
    </row>
    <row r="24456">
      <c r="V24456" s="12" t="s">
        <v>580</v>
      </c>
      <c r="W24456" s="12" t="s">
        <v>580</v>
      </c>
    </row>
    <row r="24457">
      <c r="V24457" s="12" t="s">
        <v>580</v>
      </c>
      <c r="W24457" s="12" t="s">
        <v>580</v>
      </c>
    </row>
    <row r="24458">
      <c r="V24458" s="12" t="s">
        <v>580</v>
      </c>
      <c r="W24458" s="12" t="s">
        <v>580</v>
      </c>
    </row>
    <row r="24459">
      <c r="V24459" s="12" t="s">
        <v>580</v>
      </c>
      <c r="W24459" s="12" t="s">
        <v>580</v>
      </c>
    </row>
    <row r="24460">
      <c r="V24460" s="12" t="s">
        <v>580</v>
      </c>
      <c r="W24460" s="12" t="s">
        <v>580</v>
      </c>
    </row>
    <row r="24461">
      <c r="V24461" s="12" t="s">
        <v>580</v>
      </c>
      <c r="W24461" s="12" t="s">
        <v>580</v>
      </c>
    </row>
    <row r="24462">
      <c r="V24462" s="12" t="s">
        <v>580</v>
      </c>
      <c r="W24462" s="12" t="s">
        <v>580</v>
      </c>
    </row>
    <row r="24463">
      <c r="V24463" s="12" t="s">
        <v>580</v>
      </c>
      <c r="W24463" s="12" t="s">
        <v>580</v>
      </c>
    </row>
    <row r="24464">
      <c r="V24464" s="12" t="s">
        <v>580</v>
      </c>
      <c r="W24464" s="12" t="s">
        <v>580</v>
      </c>
    </row>
    <row r="24465">
      <c r="V24465" s="12" t="s">
        <v>580</v>
      </c>
      <c r="W24465" s="12" t="s">
        <v>580</v>
      </c>
    </row>
    <row r="24466">
      <c r="V24466" s="12" t="s">
        <v>580</v>
      </c>
      <c r="W24466" s="12" t="s">
        <v>580</v>
      </c>
    </row>
    <row r="24467">
      <c r="V24467" s="12" t="s">
        <v>580</v>
      </c>
      <c r="W24467" s="12" t="s">
        <v>580</v>
      </c>
    </row>
    <row r="24468">
      <c r="V24468" s="12" t="s">
        <v>580</v>
      </c>
      <c r="W24468" s="12" t="s">
        <v>580</v>
      </c>
    </row>
    <row r="24469">
      <c r="V24469" s="12" t="s">
        <v>580</v>
      </c>
      <c r="W24469" s="12" t="s">
        <v>580</v>
      </c>
    </row>
    <row r="24470">
      <c r="V24470" s="12" t="s">
        <v>580</v>
      </c>
      <c r="W24470" s="12" t="s">
        <v>580</v>
      </c>
    </row>
    <row r="24471">
      <c r="V24471" s="12" t="s">
        <v>580</v>
      </c>
      <c r="W24471" s="12" t="s">
        <v>580</v>
      </c>
    </row>
    <row r="24472">
      <c r="V24472" s="12" t="s">
        <v>580</v>
      </c>
      <c r="W24472" s="12" t="s">
        <v>580</v>
      </c>
    </row>
    <row r="24473">
      <c r="V24473" s="12" t="s">
        <v>580</v>
      </c>
      <c r="W24473" s="12" t="s">
        <v>580</v>
      </c>
    </row>
    <row r="24474">
      <c r="V24474" s="12" t="s">
        <v>580</v>
      </c>
      <c r="W24474" s="12" t="s">
        <v>580</v>
      </c>
    </row>
    <row r="24475">
      <c r="V24475" s="12" t="s">
        <v>580</v>
      </c>
      <c r="W24475" s="12" t="s">
        <v>580</v>
      </c>
    </row>
    <row r="24476">
      <c r="V24476" s="12" t="s">
        <v>580</v>
      </c>
      <c r="W24476" s="12" t="s">
        <v>580</v>
      </c>
    </row>
    <row r="24477">
      <c r="V24477" s="12" t="s">
        <v>580</v>
      </c>
      <c r="W24477" s="12" t="s">
        <v>580</v>
      </c>
    </row>
    <row r="24478">
      <c r="V24478" s="12" t="s">
        <v>580</v>
      </c>
      <c r="W24478" s="12" t="s">
        <v>580</v>
      </c>
    </row>
    <row r="24479">
      <c r="V24479" s="12" t="s">
        <v>580</v>
      </c>
      <c r="W24479" s="12" t="s">
        <v>580</v>
      </c>
    </row>
    <row r="24480">
      <c r="V24480" s="12" t="s">
        <v>580</v>
      </c>
      <c r="W24480" s="12" t="s">
        <v>580</v>
      </c>
    </row>
    <row r="24481">
      <c r="V24481" s="12" t="s">
        <v>580</v>
      </c>
      <c r="W24481" s="12" t="s">
        <v>580</v>
      </c>
    </row>
    <row r="24482">
      <c r="V24482" s="12" t="s">
        <v>580</v>
      </c>
      <c r="W24482" s="12" t="s">
        <v>580</v>
      </c>
    </row>
    <row r="24483">
      <c r="V24483" s="12" t="s">
        <v>580</v>
      </c>
      <c r="W24483" s="12" t="s">
        <v>580</v>
      </c>
    </row>
    <row r="24484">
      <c r="V24484" s="12" t="s">
        <v>580</v>
      </c>
      <c r="W24484" s="12" t="s">
        <v>580</v>
      </c>
    </row>
    <row r="24485">
      <c r="V24485" s="12" t="s">
        <v>580</v>
      </c>
      <c r="W24485" s="12" t="s">
        <v>580</v>
      </c>
    </row>
    <row r="24486">
      <c r="V24486" s="12" t="s">
        <v>580</v>
      </c>
      <c r="W24486" s="12" t="s">
        <v>580</v>
      </c>
    </row>
    <row r="24487">
      <c r="V24487" s="12" t="s">
        <v>580</v>
      </c>
      <c r="W24487" s="12" t="s">
        <v>580</v>
      </c>
    </row>
    <row r="24488">
      <c r="V24488" s="12" t="s">
        <v>580</v>
      </c>
      <c r="W24488" s="12" t="s">
        <v>580</v>
      </c>
    </row>
    <row r="24489">
      <c r="V24489" s="12" t="s">
        <v>580</v>
      </c>
      <c r="W24489" s="12" t="s">
        <v>580</v>
      </c>
    </row>
    <row r="24490">
      <c r="V24490" s="12" t="s">
        <v>580</v>
      </c>
      <c r="W24490" s="12" t="s">
        <v>580</v>
      </c>
    </row>
    <row r="24491">
      <c r="V24491" s="12" t="s">
        <v>580</v>
      </c>
      <c r="W24491" s="12" t="s">
        <v>580</v>
      </c>
    </row>
    <row r="24492">
      <c r="V24492" s="12" t="s">
        <v>580</v>
      </c>
      <c r="W24492" s="12" t="s">
        <v>580</v>
      </c>
    </row>
    <row r="24493">
      <c r="V24493" s="12" t="s">
        <v>580</v>
      </c>
      <c r="W24493" s="12" t="s">
        <v>580</v>
      </c>
    </row>
    <row r="24494">
      <c r="V24494" s="12" t="s">
        <v>580</v>
      </c>
      <c r="W24494" s="12" t="s">
        <v>580</v>
      </c>
    </row>
    <row r="24495">
      <c r="V24495" s="12" t="s">
        <v>580</v>
      </c>
      <c r="W24495" s="12" t="s">
        <v>580</v>
      </c>
    </row>
    <row r="24496">
      <c r="V24496" s="12" t="s">
        <v>580</v>
      </c>
      <c r="W24496" s="12" t="s">
        <v>580</v>
      </c>
    </row>
    <row r="24497">
      <c r="V24497" s="12" t="s">
        <v>580</v>
      </c>
      <c r="W24497" s="12" t="s">
        <v>580</v>
      </c>
    </row>
    <row r="24498">
      <c r="V24498" s="12" t="s">
        <v>580</v>
      </c>
      <c r="W24498" s="12" t="s">
        <v>580</v>
      </c>
    </row>
    <row r="24499">
      <c r="V24499" s="12" t="s">
        <v>580</v>
      </c>
      <c r="W24499" s="12" t="s">
        <v>580</v>
      </c>
    </row>
    <row r="24500">
      <c r="V24500" s="12" t="s">
        <v>580</v>
      </c>
      <c r="W24500" s="12" t="s">
        <v>580</v>
      </c>
    </row>
    <row r="24501">
      <c r="V24501" s="12" t="s">
        <v>580</v>
      </c>
      <c r="W24501" s="12" t="s">
        <v>580</v>
      </c>
    </row>
    <row r="24502">
      <c r="V24502" s="12" t="s">
        <v>580</v>
      </c>
      <c r="W24502" s="12" t="s">
        <v>580</v>
      </c>
    </row>
    <row r="24503">
      <c r="V24503" s="12" t="s">
        <v>580</v>
      </c>
      <c r="W24503" s="12" t="s">
        <v>580</v>
      </c>
    </row>
    <row r="24504">
      <c r="V24504" s="12" t="s">
        <v>580</v>
      </c>
      <c r="W24504" s="12" t="s">
        <v>580</v>
      </c>
    </row>
    <row r="24505">
      <c r="V24505" s="12" t="s">
        <v>580</v>
      </c>
      <c r="W24505" s="12" t="s">
        <v>580</v>
      </c>
    </row>
    <row r="24506">
      <c r="V24506" s="12" t="s">
        <v>580</v>
      </c>
      <c r="W24506" s="12" t="s">
        <v>580</v>
      </c>
    </row>
    <row r="24507">
      <c r="V24507" s="12" t="s">
        <v>580</v>
      </c>
      <c r="W24507" s="12" t="s">
        <v>580</v>
      </c>
    </row>
    <row r="24508">
      <c r="V24508" s="12" t="s">
        <v>580</v>
      </c>
      <c r="W24508" s="12" t="s">
        <v>580</v>
      </c>
    </row>
    <row r="24509">
      <c r="V24509" s="12" t="s">
        <v>580</v>
      </c>
      <c r="W24509" s="12" t="s">
        <v>580</v>
      </c>
    </row>
    <row r="24510">
      <c r="V24510" s="12" t="s">
        <v>580</v>
      </c>
      <c r="W24510" s="12" t="s">
        <v>580</v>
      </c>
    </row>
    <row r="24511">
      <c r="V24511" s="12" t="s">
        <v>580</v>
      </c>
      <c r="W24511" s="12" t="s">
        <v>580</v>
      </c>
    </row>
    <row r="24512">
      <c r="V24512" s="12" t="s">
        <v>580</v>
      </c>
      <c r="W24512" s="12" t="s">
        <v>580</v>
      </c>
    </row>
    <row r="24513">
      <c r="V24513" s="12" t="s">
        <v>580</v>
      </c>
      <c r="W24513" s="12" t="s">
        <v>580</v>
      </c>
    </row>
    <row r="24514">
      <c r="V24514" s="12" t="s">
        <v>580</v>
      </c>
      <c r="W24514" s="12" t="s">
        <v>580</v>
      </c>
    </row>
    <row r="24515">
      <c r="V24515" s="12" t="s">
        <v>580</v>
      </c>
      <c r="W24515" s="12" t="s">
        <v>580</v>
      </c>
    </row>
    <row r="24516">
      <c r="V24516" s="12" t="s">
        <v>580</v>
      </c>
      <c r="W24516" s="12" t="s">
        <v>580</v>
      </c>
    </row>
    <row r="24517">
      <c r="V24517" s="12" t="s">
        <v>580</v>
      </c>
      <c r="W24517" s="12" t="s">
        <v>580</v>
      </c>
    </row>
    <row r="24518">
      <c r="V24518" s="12" t="s">
        <v>580</v>
      </c>
      <c r="W24518" s="12" t="s">
        <v>580</v>
      </c>
    </row>
    <row r="24519">
      <c r="V24519" s="12" t="s">
        <v>580</v>
      </c>
      <c r="W24519" s="12" t="s">
        <v>580</v>
      </c>
    </row>
    <row r="24520">
      <c r="V24520" s="12" t="s">
        <v>580</v>
      </c>
      <c r="W24520" s="12" t="s">
        <v>580</v>
      </c>
    </row>
    <row r="24521">
      <c r="V24521" s="12" t="s">
        <v>580</v>
      </c>
      <c r="W24521" s="12" t="s">
        <v>580</v>
      </c>
    </row>
    <row r="24522">
      <c r="V24522" s="12" t="s">
        <v>580</v>
      </c>
      <c r="W24522" s="12" t="s">
        <v>580</v>
      </c>
    </row>
    <row r="24523">
      <c r="V24523" s="12" t="s">
        <v>580</v>
      </c>
      <c r="W24523" s="12" t="s">
        <v>580</v>
      </c>
    </row>
    <row r="24524">
      <c r="V24524" s="12" t="s">
        <v>580</v>
      </c>
      <c r="W24524" s="12" t="s">
        <v>580</v>
      </c>
    </row>
    <row r="24525">
      <c r="V24525" s="12" t="s">
        <v>580</v>
      </c>
      <c r="W24525" s="12" t="s">
        <v>580</v>
      </c>
    </row>
    <row r="24526">
      <c r="V24526" s="12" t="s">
        <v>580</v>
      </c>
      <c r="W24526" s="12" t="s">
        <v>580</v>
      </c>
    </row>
    <row r="24527">
      <c r="V24527" s="12" t="s">
        <v>580</v>
      </c>
      <c r="W24527" s="12" t="s">
        <v>580</v>
      </c>
    </row>
    <row r="24528">
      <c r="V24528" s="12" t="s">
        <v>580</v>
      </c>
      <c r="W24528" s="12" t="s">
        <v>580</v>
      </c>
    </row>
    <row r="24529">
      <c r="V24529" s="12" t="s">
        <v>580</v>
      </c>
      <c r="W24529" s="12" t="s">
        <v>580</v>
      </c>
    </row>
    <row r="24530">
      <c r="V24530" s="12" t="s">
        <v>580</v>
      </c>
      <c r="W24530" s="12" t="s">
        <v>580</v>
      </c>
    </row>
    <row r="24531">
      <c r="V24531" s="12" t="s">
        <v>580</v>
      </c>
      <c r="W24531" s="12" t="s">
        <v>580</v>
      </c>
    </row>
    <row r="24532">
      <c r="V24532" s="12" t="s">
        <v>580</v>
      </c>
      <c r="W24532" s="12" t="s">
        <v>580</v>
      </c>
    </row>
    <row r="24533">
      <c r="V24533" s="12" t="s">
        <v>580</v>
      </c>
      <c r="W24533" s="12" t="s">
        <v>580</v>
      </c>
    </row>
    <row r="24534">
      <c r="V24534" s="12" t="s">
        <v>580</v>
      </c>
      <c r="W24534" s="12" t="s">
        <v>580</v>
      </c>
    </row>
    <row r="24535">
      <c r="V24535" s="12" t="s">
        <v>580</v>
      </c>
      <c r="W24535" s="12" t="s">
        <v>580</v>
      </c>
    </row>
    <row r="24536">
      <c r="V24536" s="12" t="s">
        <v>580</v>
      </c>
      <c r="W24536" s="12" t="s">
        <v>580</v>
      </c>
    </row>
    <row r="24537">
      <c r="V24537" s="12" t="s">
        <v>580</v>
      </c>
      <c r="W24537" s="12" t="s">
        <v>580</v>
      </c>
    </row>
    <row r="24538">
      <c r="V24538" s="12" t="s">
        <v>580</v>
      </c>
      <c r="W24538" s="12" t="s">
        <v>580</v>
      </c>
    </row>
    <row r="24539">
      <c r="V24539" s="12" t="s">
        <v>580</v>
      </c>
      <c r="W24539" s="12" t="s">
        <v>580</v>
      </c>
    </row>
    <row r="24540">
      <c r="V24540" s="12" t="s">
        <v>580</v>
      </c>
      <c r="W24540" s="12" t="s">
        <v>580</v>
      </c>
    </row>
    <row r="24541">
      <c r="V24541" s="12" t="s">
        <v>580</v>
      </c>
      <c r="W24541" s="12" t="s">
        <v>580</v>
      </c>
    </row>
    <row r="24542">
      <c r="V24542" s="12" t="s">
        <v>580</v>
      </c>
      <c r="W24542" s="12" t="s">
        <v>580</v>
      </c>
    </row>
    <row r="24543">
      <c r="V24543" s="12" t="s">
        <v>580</v>
      </c>
      <c r="W24543" s="12" t="s">
        <v>580</v>
      </c>
    </row>
    <row r="24544">
      <c r="V24544" s="12" t="s">
        <v>580</v>
      </c>
      <c r="W24544" s="12" t="s">
        <v>580</v>
      </c>
    </row>
    <row r="24545">
      <c r="V24545" s="12" t="s">
        <v>580</v>
      </c>
      <c r="W24545" s="12" t="s">
        <v>580</v>
      </c>
    </row>
    <row r="24546">
      <c r="V24546" s="12" t="s">
        <v>580</v>
      </c>
      <c r="W24546" s="12" t="s">
        <v>580</v>
      </c>
    </row>
    <row r="24547">
      <c r="V24547" s="12" t="s">
        <v>580</v>
      </c>
      <c r="W24547" s="12" t="s">
        <v>580</v>
      </c>
    </row>
    <row r="24548">
      <c r="V24548" s="12" t="s">
        <v>580</v>
      </c>
      <c r="W24548" s="12" t="s">
        <v>580</v>
      </c>
    </row>
    <row r="24549">
      <c r="V24549" s="12" t="s">
        <v>580</v>
      </c>
      <c r="W24549" s="12" t="s">
        <v>580</v>
      </c>
    </row>
    <row r="24550">
      <c r="V24550" s="12" t="s">
        <v>580</v>
      </c>
      <c r="W24550" s="12" t="s">
        <v>580</v>
      </c>
    </row>
    <row r="24551">
      <c r="V24551" s="12" t="s">
        <v>580</v>
      </c>
      <c r="W24551" s="12" t="s">
        <v>580</v>
      </c>
    </row>
    <row r="24552">
      <c r="V24552" s="12" t="s">
        <v>580</v>
      </c>
      <c r="W24552" s="12" t="s">
        <v>580</v>
      </c>
    </row>
    <row r="24553">
      <c r="V24553" s="12" t="s">
        <v>580</v>
      </c>
      <c r="W24553" s="12" t="s">
        <v>580</v>
      </c>
    </row>
    <row r="24554">
      <c r="V24554" s="12" t="s">
        <v>580</v>
      </c>
      <c r="W24554" s="12" t="s">
        <v>580</v>
      </c>
    </row>
    <row r="24555">
      <c r="V24555" s="12" t="s">
        <v>580</v>
      </c>
      <c r="W24555" s="12" t="s">
        <v>580</v>
      </c>
    </row>
    <row r="24556">
      <c r="V24556" s="12" t="s">
        <v>580</v>
      </c>
      <c r="W24556" s="12" t="s">
        <v>580</v>
      </c>
    </row>
    <row r="24557">
      <c r="V24557" s="12" t="s">
        <v>580</v>
      </c>
      <c r="W24557" s="12" t="s">
        <v>580</v>
      </c>
    </row>
    <row r="24558">
      <c r="V24558" s="12" t="s">
        <v>580</v>
      </c>
      <c r="W24558" s="12" t="s">
        <v>580</v>
      </c>
    </row>
    <row r="24559">
      <c r="V24559" s="12" t="s">
        <v>580</v>
      </c>
      <c r="W24559" s="12" t="s">
        <v>580</v>
      </c>
    </row>
    <row r="24560">
      <c r="V24560" s="12" t="s">
        <v>580</v>
      </c>
      <c r="W24560" s="12" t="s">
        <v>580</v>
      </c>
    </row>
    <row r="24561">
      <c r="V24561" s="12" t="s">
        <v>580</v>
      </c>
      <c r="W24561" s="12" t="s">
        <v>580</v>
      </c>
    </row>
    <row r="24562">
      <c r="V24562" s="12" t="s">
        <v>580</v>
      </c>
      <c r="W24562" s="12" t="s">
        <v>580</v>
      </c>
    </row>
    <row r="24563">
      <c r="V24563" s="12" t="s">
        <v>580</v>
      </c>
      <c r="W24563" s="12" t="s">
        <v>580</v>
      </c>
    </row>
    <row r="24564">
      <c r="V24564" s="12" t="s">
        <v>580</v>
      </c>
      <c r="W24564" s="12" t="s">
        <v>580</v>
      </c>
    </row>
    <row r="24565">
      <c r="V24565" s="12" t="s">
        <v>580</v>
      </c>
      <c r="W24565" s="12" t="s">
        <v>580</v>
      </c>
    </row>
    <row r="24566">
      <c r="V24566" s="12" t="s">
        <v>580</v>
      </c>
      <c r="W24566" s="12" t="s">
        <v>580</v>
      </c>
    </row>
    <row r="24567">
      <c r="V24567" s="12" t="s">
        <v>580</v>
      </c>
      <c r="W24567" s="12" t="s">
        <v>580</v>
      </c>
    </row>
    <row r="24568">
      <c r="V24568" s="12" t="s">
        <v>580</v>
      </c>
      <c r="W24568" s="12" t="s">
        <v>580</v>
      </c>
    </row>
    <row r="24569">
      <c r="V24569" s="12" t="s">
        <v>580</v>
      </c>
      <c r="W24569" s="12" t="s">
        <v>580</v>
      </c>
    </row>
    <row r="24570">
      <c r="V24570" s="12" t="s">
        <v>580</v>
      </c>
      <c r="W24570" s="12" t="s">
        <v>580</v>
      </c>
    </row>
    <row r="24571">
      <c r="V24571" s="12" t="s">
        <v>580</v>
      </c>
      <c r="W24571" s="12" t="s">
        <v>580</v>
      </c>
    </row>
    <row r="24572">
      <c r="V24572" s="12" t="s">
        <v>580</v>
      </c>
      <c r="W24572" s="12" t="s">
        <v>580</v>
      </c>
    </row>
    <row r="24573">
      <c r="V24573" s="12" t="s">
        <v>580</v>
      </c>
      <c r="W24573" s="12" t="s">
        <v>580</v>
      </c>
    </row>
    <row r="24574">
      <c r="V24574" s="12" t="s">
        <v>580</v>
      </c>
      <c r="W24574" s="12" t="s">
        <v>580</v>
      </c>
    </row>
    <row r="24575">
      <c r="V24575" s="12" t="s">
        <v>580</v>
      </c>
      <c r="W24575" s="12" t="s">
        <v>580</v>
      </c>
    </row>
    <row r="24576">
      <c r="V24576" s="12" t="s">
        <v>580</v>
      </c>
      <c r="W24576" s="12" t="s">
        <v>580</v>
      </c>
    </row>
    <row r="24577">
      <c r="V24577" s="12" t="s">
        <v>580</v>
      </c>
      <c r="W24577" s="12" t="s">
        <v>580</v>
      </c>
    </row>
    <row r="24578">
      <c r="V24578" s="12" t="s">
        <v>580</v>
      </c>
      <c r="W24578" s="12" t="s">
        <v>580</v>
      </c>
    </row>
    <row r="24579">
      <c r="V24579" s="12" t="s">
        <v>580</v>
      </c>
      <c r="W24579" s="12" t="s">
        <v>580</v>
      </c>
    </row>
    <row r="24580">
      <c r="V24580" s="12" t="s">
        <v>580</v>
      </c>
      <c r="W24580" s="12" t="s">
        <v>580</v>
      </c>
    </row>
    <row r="24581">
      <c r="V24581" s="12" t="s">
        <v>580</v>
      </c>
      <c r="W24581" s="12" t="s">
        <v>580</v>
      </c>
    </row>
    <row r="24582">
      <c r="V24582" s="12" t="s">
        <v>580</v>
      </c>
      <c r="W24582" s="12" t="s">
        <v>580</v>
      </c>
    </row>
    <row r="24583">
      <c r="V24583" s="12" t="s">
        <v>580</v>
      </c>
      <c r="W24583" s="12" t="s">
        <v>580</v>
      </c>
    </row>
    <row r="24584">
      <c r="V24584" s="12" t="s">
        <v>580</v>
      </c>
      <c r="W24584" s="12" t="s">
        <v>580</v>
      </c>
    </row>
    <row r="24585">
      <c r="V24585" s="12" t="s">
        <v>580</v>
      </c>
      <c r="W24585" s="12" t="s">
        <v>580</v>
      </c>
    </row>
    <row r="24586">
      <c r="V24586" s="12" t="s">
        <v>580</v>
      </c>
      <c r="W24586" s="12" t="s">
        <v>580</v>
      </c>
    </row>
    <row r="24587">
      <c r="V24587" s="12" t="s">
        <v>580</v>
      </c>
      <c r="W24587" s="12" t="s">
        <v>580</v>
      </c>
    </row>
    <row r="24588">
      <c r="V24588" s="12" t="s">
        <v>580</v>
      </c>
      <c r="W24588" s="12" t="s">
        <v>580</v>
      </c>
    </row>
    <row r="24589">
      <c r="V24589" s="12" t="s">
        <v>580</v>
      </c>
      <c r="W24589" s="12" t="s">
        <v>580</v>
      </c>
    </row>
    <row r="24590">
      <c r="V24590" s="12" t="s">
        <v>580</v>
      </c>
      <c r="W24590" s="12" t="s">
        <v>580</v>
      </c>
    </row>
    <row r="24591">
      <c r="V24591" s="12" t="s">
        <v>580</v>
      </c>
      <c r="W24591" s="12" t="s">
        <v>580</v>
      </c>
    </row>
    <row r="24592">
      <c r="V24592" s="12" t="s">
        <v>580</v>
      </c>
      <c r="W24592" s="12" t="s">
        <v>580</v>
      </c>
    </row>
    <row r="24593">
      <c r="V24593" s="12" t="s">
        <v>580</v>
      </c>
      <c r="W24593" s="12" t="s">
        <v>580</v>
      </c>
    </row>
    <row r="24594">
      <c r="V24594" s="12" t="s">
        <v>580</v>
      </c>
      <c r="W24594" s="12" t="s">
        <v>580</v>
      </c>
    </row>
    <row r="24595">
      <c r="V24595" s="12" t="s">
        <v>580</v>
      </c>
      <c r="W24595" s="12" t="s">
        <v>580</v>
      </c>
    </row>
    <row r="24596">
      <c r="V24596" s="12" t="s">
        <v>580</v>
      </c>
      <c r="W24596" s="12" t="s">
        <v>580</v>
      </c>
    </row>
    <row r="24597">
      <c r="V24597" s="12" t="s">
        <v>580</v>
      </c>
      <c r="W24597" s="12" t="s">
        <v>580</v>
      </c>
    </row>
    <row r="24598">
      <c r="V24598" s="12" t="s">
        <v>580</v>
      </c>
      <c r="W24598" s="12" t="s">
        <v>580</v>
      </c>
    </row>
    <row r="24599">
      <c r="V24599" s="12" t="s">
        <v>580</v>
      </c>
      <c r="W24599" s="12" t="s">
        <v>580</v>
      </c>
    </row>
    <row r="24600">
      <c r="V24600" s="12" t="s">
        <v>580</v>
      </c>
      <c r="W24600" s="12" t="s">
        <v>580</v>
      </c>
    </row>
    <row r="24601">
      <c r="V24601" s="12" t="s">
        <v>580</v>
      </c>
      <c r="W24601" s="12" t="s">
        <v>580</v>
      </c>
    </row>
    <row r="24602">
      <c r="V24602" s="12" t="s">
        <v>580</v>
      </c>
      <c r="W24602" s="12" t="s">
        <v>580</v>
      </c>
    </row>
    <row r="24603">
      <c r="V24603" s="12" t="s">
        <v>580</v>
      </c>
      <c r="W24603" s="12" t="s">
        <v>580</v>
      </c>
    </row>
    <row r="24604">
      <c r="V24604" s="12" t="s">
        <v>580</v>
      </c>
      <c r="W24604" s="12" t="s">
        <v>580</v>
      </c>
    </row>
    <row r="24605">
      <c r="V24605" s="12" t="s">
        <v>580</v>
      </c>
      <c r="W24605" s="12" t="s">
        <v>580</v>
      </c>
    </row>
    <row r="24606">
      <c r="V24606" s="12" t="s">
        <v>580</v>
      </c>
      <c r="W24606" s="12" t="s">
        <v>580</v>
      </c>
    </row>
    <row r="24607">
      <c r="V24607" s="12" t="s">
        <v>580</v>
      </c>
      <c r="W24607" s="12" t="s">
        <v>580</v>
      </c>
    </row>
    <row r="24608">
      <c r="V24608" s="12" t="s">
        <v>580</v>
      </c>
      <c r="W24608" s="12" t="s">
        <v>580</v>
      </c>
    </row>
    <row r="24609">
      <c r="V24609" s="12" t="s">
        <v>580</v>
      </c>
      <c r="W24609" s="12" t="s">
        <v>580</v>
      </c>
    </row>
    <row r="24610">
      <c r="V24610" s="12" t="s">
        <v>580</v>
      </c>
      <c r="W24610" s="12" t="s">
        <v>580</v>
      </c>
    </row>
    <row r="24611">
      <c r="V24611" s="12" t="s">
        <v>580</v>
      </c>
      <c r="W24611" s="12" t="s">
        <v>580</v>
      </c>
    </row>
    <row r="24612">
      <c r="V24612" s="12" t="s">
        <v>580</v>
      </c>
      <c r="W24612" s="12" t="s">
        <v>580</v>
      </c>
    </row>
    <row r="24613">
      <c r="V24613" s="12" t="s">
        <v>580</v>
      </c>
      <c r="W24613" s="12" t="s">
        <v>580</v>
      </c>
    </row>
    <row r="24614">
      <c r="V24614" s="12" t="s">
        <v>580</v>
      </c>
      <c r="W24614" s="12" t="s">
        <v>580</v>
      </c>
    </row>
    <row r="24615">
      <c r="V24615" s="12" t="s">
        <v>580</v>
      </c>
      <c r="W24615" s="12" t="s">
        <v>580</v>
      </c>
    </row>
    <row r="24616">
      <c r="V24616" s="12" t="s">
        <v>580</v>
      </c>
      <c r="W24616" s="12" t="s">
        <v>580</v>
      </c>
    </row>
    <row r="24617">
      <c r="V24617" s="12" t="s">
        <v>580</v>
      </c>
      <c r="W24617" s="12" t="s">
        <v>580</v>
      </c>
    </row>
    <row r="24618">
      <c r="V24618" s="12" t="s">
        <v>580</v>
      </c>
      <c r="W24618" s="12" t="s">
        <v>580</v>
      </c>
    </row>
    <row r="24619">
      <c r="V24619" s="12" t="s">
        <v>580</v>
      </c>
      <c r="W24619" s="12" t="s">
        <v>580</v>
      </c>
    </row>
    <row r="24620">
      <c r="V24620" s="12" t="s">
        <v>580</v>
      </c>
      <c r="W24620" s="12" t="s">
        <v>580</v>
      </c>
    </row>
    <row r="24621">
      <c r="V24621" s="12" t="s">
        <v>580</v>
      </c>
      <c r="W24621" s="12" t="s">
        <v>580</v>
      </c>
    </row>
    <row r="24622">
      <c r="V24622" s="12" t="s">
        <v>580</v>
      </c>
      <c r="W24622" s="12" t="s">
        <v>580</v>
      </c>
    </row>
    <row r="24623">
      <c r="V24623" s="12" t="s">
        <v>580</v>
      </c>
      <c r="W24623" s="12" t="s">
        <v>580</v>
      </c>
    </row>
    <row r="24624">
      <c r="V24624" s="12" t="s">
        <v>580</v>
      </c>
      <c r="W24624" s="12" t="s">
        <v>580</v>
      </c>
    </row>
    <row r="24625">
      <c r="V24625" s="12" t="s">
        <v>580</v>
      </c>
      <c r="W24625" s="12" t="s">
        <v>580</v>
      </c>
    </row>
    <row r="24626">
      <c r="V24626" s="12" t="s">
        <v>580</v>
      </c>
      <c r="W24626" s="12" t="s">
        <v>580</v>
      </c>
    </row>
    <row r="24627">
      <c r="V24627" s="12" t="s">
        <v>580</v>
      </c>
      <c r="W24627" s="12" t="s">
        <v>580</v>
      </c>
    </row>
    <row r="24628">
      <c r="V24628" s="12" t="s">
        <v>580</v>
      </c>
      <c r="W24628" s="12" t="s">
        <v>580</v>
      </c>
    </row>
    <row r="24629">
      <c r="V24629" s="12" t="s">
        <v>580</v>
      </c>
      <c r="W24629" s="12" t="s">
        <v>580</v>
      </c>
    </row>
    <row r="24630">
      <c r="V24630" s="12" t="s">
        <v>580</v>
      </c>
      <c r="W24630" s="12" t="s">
        <v>580</v>
      </c>
    </row>
    <row r="24631">
      <c r="V24631" s="12" t="s">
        <v>580</v>
      </c>
      <c r="W24631" s="12" t="s">
        <v>580</v>
      </c>
    </row>
    <row r="24632">
      <c r="V24632" s="12" t="s">
        <v>580</v>
      </c>
      <c r="W24632" s="12" t="s">
        <v>580</v>
      </c>
    </row>
    <row r="24633">
      <c r="V24633" s="12" t="s">
        <v>580</v>
      </c>
      <c r="W24633" s="12" t="s">
        <v>580</v>
      </c>
    </row>
    <row r="24634">
      <c r="V24634" s="12" t="s">
        <v>580</v>
      </c>
      <c r="W24634" s="12" t="s">
        <v>580</v>
      </c>
    </row>
    <row r="24635">
      <c r="V24635" s="12" t="s">
        <v>580</v>
      </c>
      <c r="W24635" s="12" t="s">
        <v>580</v>
      </c>
    </row>
    <row r="24636">
      <c r="V24636" s="12" t="s">
        <v>580</v>
      </c>
      <c r="W24636" s="12" t="s">
        <v>580</v>
      </c>
    </row>
    <row r="24637">
      <c r="V24637" s="12" t="s">
        <v>580</v>
      </c>
      <c r="W24637" s="12" t="s">
        <v>580</v>
      </c>
    </row>
    <row r="24638">
      <c r="V24638" s="12" t="s">
        <v>580</v>
      </c>
      <c r="W24638" s="12" t="s">
        <v>580</v>
      </c>
    </row>
    <row r="24639">
      <c r="V24639" s="12" t="s">
        <v>580</v>
      </c>
      <c r="W24639" s="12" t="s">
        <v>580</v>
      </c>
    </row>
    <row r="24640">
      <c r="V24640" s="12" t="s">
        <v>580</v>
      </c>
      <c r="W24640" s="12" t="s">
        <v>580</v>
      </c>
    </row>
    <row r="24641">
      <c r="V24641" s="12" t="s">
        <v>580</v>
      </c>
      <c r="W24641" s="12" t="s">
        <v>580</v>
      </c>
    </row>
    <row r="24642">
      <c r="V24642" s="12" t="s">
        <v>580</v>
      </c>
      <c r="W24642" s="12" t="s">
        <v>580</v>
      </c>
    </row>
    <row r="24643">
      <c r="V24643" s="12" t="s">
        <v>580</v>
      </c>
      <c r="W24643" s="12" t="s">
        <v>580</v>
      </c>
    </row>
    <row r="24644">
      <c r="V24644" s="12" t="s">
        <v>580</v>
      </c>
      <c r="W24644" s="12" t="s">
        <v>580</v>
      </c>
    </row>
    <row r="24645">
      <c r="V24645" s="12" t="s">
        <v>580</v>
      </c>
      <c r="W24645" s="12" t="s">
        <v>580</v>
      </c>
    </row>
    <row r="24646">
      <c r="V24646" s="12" t="s">
        <v>580</v>
      </c>
      <c r="W24646" s="12" t="s">
        <v>580</v>
      </c>
    </row>
    <row r="24647">
      <c r="V24647" s="12" t="s">
        <v>580</v>
      </c>
      <c r="W24647" s="12" t="s">
        <v>580</v>
      </c>
    </row>
    <row r="24648">
      <c r="V24648" s="12" t="s">
        <v>580</v>
      </c>
      <c r="W24648" s="12" t="s">
        <v>580</v>
      </c>
    </row>
    <row r="24649">
      <c r="V24649" s="12" t="s">
        <v>580</v>
      </c>
      <c r="W24649" s="12" t="s">
        <v>580</v>
      </c>
    </row>
    <row r="24650">
      <c r="V24650" s="12" t="s">
        <v>580</v>
      </c>
      <c r="W24650" s="12" t="s">
        <v>580</v>
      </c>
    </row>
    <row r="24651">
      <c r="V24651" s="12" t="s">
        <v>580</v>
      </c>
      <c r="W24651" s="12" t="s">
        <v>580</v>
      </c>
    </row>
    <row r="24652">
      <c r="V24652" s="12" t="s">
        <v>580</v>
      </c>
      <c r="W24652" s="12" t="s">
        <v>580</v>
      </c>
    </row>
    <row r="24653">
      <c r="V24653" s="12" t="s">
        <v>580</v>
      </c>
      <c r="W24653" s="12" t="s">
        <v>580</v>
      </c>
    </row>
    <row r="24654">
      <c r="V24654" s="12" t="s">
        <v>580</v>
      </c>
      <c r="W24654" s="12" t="s">
        <v>580</v>
      </c>
    </row>
    <row r="24655">
      <c r="V24655" s="12" t="s">
        <v>580</v>
      </c>
      <c r="W24655" s="12" t="s">
        <v>580</v>
      </c>
    </row>
    <row r="24656">
      <c r="V24656" s="12" t="s">
        <v>580</v>
      </c>
      <c r="W24656" s="12" t="s">
        <v>580</v>
      </c>
    </row>
    <row r="24657">
      <c r="V24657" s="12" t="s">
        <v>580</v>
      </c>
      <c r="W24657" s="12" t="s">
        <v>580</v>
      </c>
    </row>
    <row r="24658">
      <c r="V24658" s="12" t="s">
        <v>580</v>
      </c>
      <c r="W24658" s="12" t="s">
        <v>580</v>
      </c>
    </row>
    <row r="24659">
      <c r="V24659" s="12" t="s">
        <v>580</v>
      </c>
      <c r="W24659" s="12" t="s">
        <v>580</v>
      </c>
    </row>
    <row r="24660">
      <c r="V24660" s="12" t="s">
        <v>580</v>
      </c>
      <c r="W24660" s="12" t="s">
        <v>580</v>
      </c>
    </row>
    <row r="24661">
      <c r="V24661" s="12" t="s">
        <v>580</v>
      </c>
      <c r="W24661" s="12" t="s">
        <v>580</v>
      </c>
    </row>
    <row r="24662">
      <c r="V24662" s="12" t="s">
        <v>580</v>
      </c>
      <c r="W24662" s="12" t="s">
        <v>580</v>
      </c>
    </row>
    <row r="24663">
      <c r="V24663" s="12" t="s">
        <v>580</v>
      </c>
      <c r="W24663" s="12" t="s">
        <v>580</v>
      </c>
    </row>
    <row r="24664">
      <c r="V24664" s="12" t="s">
        <v>580</v>
      </c>
      <c r="W24664" s="12" t="s">
        <v>580</v>
      </c>
    </row>
    <row r="24665">
      <c r="V24665" s="12" t="s">
        <v>580</v>
      </c>
      <c r="W24665" s="12" t="s">
        <v>580</v>
      </c>
    </row>
    <row r="24666">
      <c r="V24666" s="12" t="s">
        <v>580</v>
      </c>
      <c r="W24666" s="12" t="s">
        <v>580</v>
      </c>
    </row>
    <row r="24667">
      <c r="V24667" s="12" t="s">
        <v>580</v>
      </c>
      <c r="W24667" s="12" t="s">
        <v>580</v>
      </c>
    </row>
    <row r="24668">
      <c r="V24668" s="12" t="s">
        <v>580</v>
      </c>
      <c r="W24668" s="12" t="s">
        <v>580</v>
      </c>
    </row>
    <row r="24669">
      <c r="V24669" s="12" t="s">
        <v>580</v>
      </c>
      <c r="W24669" s="12" t="s">
        <v>580</v>
      </c>
    </row>
    <row r="24670">
      <c r="V24670" s="12" t="s">
        <v>580</v>
      </c>
      <c r="W24670" s="12" t="s">
        <v>580</v>
      </c>
    </row>
    <row r="24671">
      <c r="V24671" s="12" t="s">
        <v>580</v>
      </c>
      <c r="W24671" s="12" t="s">
        <v>580</v>
      </c>
    </row>
    <row r="24672">
      <c r="V24672" s="12" t="s">
        <v>580</v>
      </c>
      <c r="W24672" s="12" t="s">
        <v>580</v>
      </c>
    </row>
    <row r="24673">
      <c r="V24673" s="12" t="s">
        <v>580</v>
      </c>
      <c r="W24673" s="12" t="s">
        <v>580</v>
      </c>
    </row>
    <row r="24674">
      <c r="V24674" s="12" t="s">
        <v>580</v>
      </c>
      <c r="W24674" s="12" t="s">
        <v>580</v>
      </c>
    </row>
    <row r="24675">
      <c r="V24675" s="12" t="s">
        <v>580</v>
      </c>
      <c r="W24675" s="12" t="s">
        <v>580</v>
      </c>
    </row>
    <row r="24676">
      <c r="V24676" s="12" t="s">
        <v>580</v>
      </c>
      <c r="W24676" s="12" t="s">
        <v>580</v>
      </c>
    </row>
    <row r="24677">
      <c r="V24677" s="12" t="s">
        <v>580</v>
      </c>
      <c r="W24677" s="12" t="s">
        <v>580</v>
      </c>
    </row>
    <row r="24678">
      <c r="V24678" s="12" t="s">
        <v>580</v>
      </c>
      <c r="W24678" s="12" t="s">
        <v>580</v>
      </c>
    </row>
    <row r="24679">
      <c r="V24679" s="12" t="s">
        <v>580</v>
      </c>
      <c r="W24679" s="12" t="s">
        <v>580</v>
      </c>
    </row>
    <row r="24680">
      <c r="V24680" s="12" t="s">
        <v>580</v>
      </c>
      <c r="W24680" s="12" t="s">
        <v>580</v>
      </c>
    </row>
    <row r="24681">
      <c r="V24681" s="12" t="s">
        <v>580</v>
      </c>
      <c r="W24681" s="12" t="s">
        <v>580</v>
      </c>
    </row>
    <row r="24682">
      <c r="V24682" s="12" t="s">
        <v>580</v>
      </c>
      <c r="W24682" s="12" t="s">
        <v>580</v>
      </c>
    </row>
    <row r="24683">
      <c r="V24683" s="12" t="s">
        <v>580</v>
      </c>
      <c r="W24683" s="12" t="s">
        <v>580</v>
      </c>
    </row>
    <row r="24684">
      <c r="V24684" s="12" t="s">
        <v>580</v>
      </c>
      <c r="W24684" s="12" t="s">
        <v>580</v>
      </c>
    </row>
    <row r="24685">
      <c r="V24685" s="12" t="s">
        <v>580</v>
      </c>
      <c r="W24685" s="12" t="s">
        <v>580</v>
      </c>
    </row>
    <row r="24686">
      <c r="V24686" s="12" t="s">
        <v>580</v>
      </c>
      <c r="W24686" s="12" t="s">
        <v>580</v>
      </c>
    </row>
    <row r="24687">
      <c r="V24687" s="12" t="s">
        <v>580</v>
      </c>
      <c r="W24687" s="12" t="s">
        <v>580</v>
      </c>
    </row>
    <row r="24688">
      <c r="V24688" s="12" t="s">
        <v>580</v>
      </c>
      <c r="W24688" s="12" t="s">
        <v>580</v>
      </c>
    </row>
    <row r="24689">
      <c r="V24689" s="12" t="s">
        <v>580</v>
      </c>
      <c r="W24689" s="12" t="s">
        <v>580</v>
      </c>
    </row>
    <row r="24690">
      <c r="V24690" s="12" t="s">
        <v>580</v>
      </c>
      <c r="W24690" s="12" t="s">
        <v>580</v>
      </c>
    </row>
    <row r="24691">
      <c r="V24691" s="12" t="s">
        <v>580</v>
      </c>
      <c r="W24691" s="12" t="s">
        <v>580</v>
      </c>
    </row>
    <row r="24692">
      <c r="V24692" s="12" t="s">
        <v>580</v>
      </c>
      <c r="W24692" s="12" t="s">
        <v>580</v>
      </c>
    </row>
    <row r="24693">
      <c r="V24693" s="12" t="s">
        <v>580</v>
      </c>
      <c r="W24693" s="12" t="s">
        <v>580</v>
      </c>
    </row>
    <row r="24694">
      <c r="V24694" s="12" t="s">
        <v>580</v>
      </c>
      <c r="W24694" s="12" t="s">
        <v>580</v>
      </c>
    </row>
    <row r="24695">
      <c r="V24695" s="12" t="s">
        <v>580</v>
      </c>
      <c r="W24695" s="12" t="s">
        <v>580</v>
      </c>
    </row>
    <row r="24696">
      <c r="V24696" s="12" t="s">
        <v>580</v>
      </c>
      <c r="W24696" s="12" t="s">
        <v>580</v>
      </c>
    </row>
    <row r="24697">
      <c r="V24697" s="12" t="s">
        <v>580</v>
      </c>
      <c r="W24697" s="12" t="s">
        <v>580</v>
      </c>
    </row>
    <row r="24698">
      <c r="V24698" s="12" t="s">
        <v>580</v>
      </c>
      <c r="W24698" s="12" t="s">
        <v>580</v>
      </c>
    </row>
    <row r="24699">
      <c r="V24699" s="12" t="s">
        <v>580</v>
      </c>
      <c r="W24699" s="12" t="s">
        <v>580</v>
      </c>
    </row>
    <row r="24700">
      <c r="V24700" s="12" t="s">
        <v>580</v>
      </c>
      <c r="W24700" s="12" t="s">
        <v>580</v>
      </c>
    </row>
    <row r="24701">
      <c r="V24701" s="12" t="s">
        <v>580</v>
      </c>
      <c r="W24701" s="12" t="s">
        <v>580</v>
      </c>
    </row>
    <row r="24702">
      <c r="V24702" s="12" t="s">
        <v>580</v>
      </c>
      <c r="W24702" s="12" t="s">
        <v>580</v>
      </c>
    </row>
    <row r="24703">
      <c r="V24703" s="12" t="s">
        <v>580</v>
      </c>
      <c r="W24703" s="12" t="s">
        <v>580</v>
      </c>
    </row>
    <row r="24704">
      <c r="V24704" s="12" t="s">
        <v>580</v>
      </c>
      <c r="W24704" s="12" t="s">
        <v>580</v>
      </c>
    </row>
    <row r="24705">
      <c r="V24705" s="12" t="s">
        <v>580</v>
      </c>
      <c r="W24705" s="12" t="s">
        <v>580</v>
      </c>
    </row>
    <row r="24706">
      <c r="V24706" s="12" t="s">
        <v>580</v>
      </c>
      <c r="W24706" s="12" t="s">
        <v>580</v>
      </c>
    </row>
    <row r="24707">
      <c r="V24707" s="12" t="s">
        <v>580</v>
      </c>
      <c r="W24707" s="12" t="s">
        <v>580</v>
      </c>
    </row>
    <row r="24708">
      <c r="V24708" s="12" t="s">
        <v>580</v>
      </c>
      <c r="W24708" s="12" t="s">
        <v>580</v>
      </c>
    </row>
    <row r="24709">
      <c r="V24709" s="12" t="s">
        <v>580</v>
      </c>
      <c r="W24709" s="12" t="s">
        <v>580</v>
      </c>
    </row>
    <row r="24710">
      <c r="V24710" s="12" t="s">
        <v>580</v>
      </c>
      <c r="W24710" s="12" t="s">
        <v>580</v>
      </c>
    </row>
    <row r="24711">
      <c r="V24711" s="12" t="s">
        <v>580</v>
      </c>
      <c r="W24711" s="12" t="s">
        <v>580</v>
      </c>
    </row>
    <row r="24712">
      <c r="V24712" s="12" t="s">
        <v>580</v>
      </c>
      <c r="W24712" s="12" t="s">
        <v>580</v>
      </c>
    </row>
    <row r="24713">
      <c r="V24713" s="12" t="s">
        <v>580</v>
      </c>
      <c r="W24713" s="12" t="s">
        <v>580</v>
      </c>
    </row>
    <row r="24714">
      <c r="V24714" s="12" t="s">
        <v>580</v>
      </c>
      <c r="W24714" s="12" t="s">
        <v>580</v>
      </c>
    </row>
    <row r="24715">
      <c r="V24715" s="12" t="s">
        <v>580</v>
      </c>
      <c r="W24715" s="12" t="s">
        <v>580</v>
      </c>
    </row>
    <row r="24716">
      <c r="V24716" s="12" t="s">
        <v>580</v>
      </c>
      <c r="W24716" s="12" t="s">
        <v>580</v>
      </c>
    </row>
    <row r="24717">
      <c r="V24717" s="12" t="s">
        <v>580</v>
      </c>
      <c r="W24717" s="12" t="s">
        <v>580</v>
      </c>
    </row>
    <row r="24718">
      <c r="V24718" s="12" t="s">
        <v>580</v>
      </c>
      <c r="W24718" s="12" t="s">
        <v>580</v>
      </c>
    </row>
    <row r="24719">
      <c r="V24719" s="12" t="s">
        <v>580</v>
      </c>
      <c r="W24719" s="12" t="s">
        <v>580</v>
      </c>
    </row>
    <row r="24720">
      <c r="V24720" s="12" t="s">
        <v>580</v>
      </c>
      <c r="W24720" s="12" t="s">
        <v>580</v>
      </c>
    </row>
    <row r="24721">
      <c r="V24721" s="12" t="s">
        <v>580</v>
      </c>
      <c r="W24721" s="12" t="s">
        <v>580</v>
      </c>
    </row>
    <row r="24722">
      <c r="V24722" s="12" t="s">
        <v>580</v>
      </c>
      <c r="W24722" s="12" t="s">
        <v>580</v>
      </c>
    </row>
    <row r="24723">
      <c r="V24723" s="12" t="s">
        <v>580</v>
      </c>
      <c r="W24723" s="12" t="s">
        <v>580</v>
      </c>
    </row>
    <row r="24724">
      <c r="V24724" s="12" t="s">
        <v>580</v>
      </c>
      <c r="W24724" s="12" t="s">
        <v>580</v>
      </c>
    </row>
    <row r="24725">
      <c r="V24725" s="12" t="s">
        <v>580</v>
      </c>
      <c r="W24725" s="12" t="s">
        <v>580</v>
      </c>
    </row>
    <row r="24726">
      <c r="V24726" s="12" t="s">
        <v>580</v>
      </c>
      <c r="W24726" s="12" t="s">
        <v>580</v>
      </c>
    </row>
    <row r="24727">
      <c r="V24727" s="12" t="s">
        <v>580</v>
      </c>
      <c r="W24727" s="12" t="s">
        <v>580</v>
      </c>
    </row>
    <row r="24728">
      <c r="V24728" s="12" t="s">
        <v>580</v>
      </c>
      <c r="W24728" s="12" t="s">
        <v>580</v>
      </c>
    </row>
    <row r="24729">
      <c r="V24729" s="12" t="s">
        <v>580</v>
      </c>
      <c r="W24729" s="12" t="s">
        <v>580</v>
      </c>
    </row>
    <row r="24730">
      <c r="V24730" s="12" t="s">
        <v>580</v>
      </c>
      <c r="W24730" s="12" t="s">
        <v>580</v>
      </c>
    </row>
    <row r="24731">
      <c r="V24731" s="12" t="s">
        <v>580</v>
      </c>
      <c r="W24731" s="12" t="s">
        <v>580</v>
      </c>
    </row>
    <row r="24732">
      <c r="V24732" s="12" t="s">
        <v>580</v>
      </c>
      <c r="W24732" s="12" t="s">
        <v>580</v>
      </c>
    </row>
    <row r="24733">
      <c r="V24733" s="12" t="s">
        <v>580</v>
      </c>
      <c r="W24733" s="12" t="s">
        <v>580</v>
      </c>
    </row>
    <row r="24734">
      <c r="V24734" s="12" t="s">
        <v>580</v>
      </c>
      <c r="W24734" s="12" t="s">
        <v>580</v>
      </c>
    </row>
    <row r="24735">
      <c r="V24735" s="12" t="s">
        <v>580</v>
      </c>
      <c r="W24735" s="12" t="s">
        <v>580</v>
      </c>
    </row>
    <row r="24736">
      <c r="V24736" s="12" t="s">
        <v>580</v>
      </c>
      <c r="W24736" s="12" t="s">
        <v>580</v>
      </c>
    </row>
    <row r="24737">
      <c r="V24737" s="12" t="s">
        <v>580</v>
      </c>
      <c r="W24737" s="12" t="s">
        <v>580</v>
      </c>
    </row>
    <row r="24738">
      <c r="V24738" s="12" t="s">
        <v>580</v>
      </c>
      <c r="W24738" s="12" t="s">
        <v>580</v>
      </c>
    </row>
    <row r="24739">
      <c r="V24739" s="12" t="s">
        <v>580</v>
      </c>
      <c r="W24739" s="12" t="s">
        <v>580</v>
      </c>
    </row>
    <row r="24740">
      <c r="V24740" s="12" t="s">
        <v>580</v>
      </c>
      <c r="W24740" s="12" t="s">
        <v>580</v>
      </c>
    </row>
    <row r="24741">
      <c r="V24741" s="12" t="s">
        <v>580</v>
      </c>
      <c r="W24741" s="12" t="s">
        <v>580</v>
      </c>
    </row>
    <row r="24742">
      <c r="V24742" s="12" t="s">
        <v>580</v>
      </c>
      <c r="W24742" s="12" t="s">
        <v>580</v>
      </c>
    </row>
    <row r="24743">
      <c r="V24743" s="12" t="s">
        <v>580</v>
      </c>
      <c r="W24743" s="12" t="s">
        <v>580</v>
      </c>
    </row>
    <row r="24744">
      <c r="V24744" s="12" t="s">
        <v>580</v>
      </c>
      <c r="W24744" s="12" t="s">
        <v>580</v>
      </c>
    </row>
    <row r="24745">
      <c r="V24745" s="12" t="s">
        <v>580</v>
      </c>
      <c r="W24745" s="12" t="s">
        <v>580</v>
      </c>
    </row>
    <row r="24746">
      <c r="V24746" s="12" t="s">
        <v>580</v>
      </c>
      <c r="W24746" s="12" t="s">
        <v>580</v>
      </c>
    </row>
    <row r="24747">
      <c r="V24747" s="12" t="s">
        <v>580</v>
      </c>
      <c r="W24747" s="12" t="s">
        <v>580</v>
      </c>
    </row>
    <row r="24748">
      <c r="V24748" s="12" t="s">
        <v>580</v>
      </c>
      <c r="W24748" s="12" t="s">
        <v>580</v>
      </c>
    </row>
    <row r="24749">
      <c r="V24749" s="12" t="s">
        <v>580</v>
      </c>
      <c r="W24749" s="12" t="s">
        <v>580</v>
      </c>
    </row>
    <row r="24750">
      <c r="V24750" s="12" t="s">
        <v>580</v>
      </c>
      <c r="W24750" s="12" t="s">
        <v>580</v>
      </c>
    </row>
    <row r="24751">
      <c r="V24751" s="12" t="s">
        <v>580</v>
      </c>
      <c r="W24751" s="12" t="s">
        <v>580</v>
      </c>
    </row>
    <row r="24752">
      <c r="V24752" s="12" t="s">
        <v>580</v>
      </c>
      <c r="W24752" s="12" t="s">
        <v>580</v>
      </c>
    </row>
    <row r="24753">
      <c r="V24753" s="12" t="s">
        <v>580</v>
      </c>
      <c r="W24753" s="12" t="s">
        <v>580</v>
      </c>
    </row>
    <row r="24754">
      <c r="V24754" s="12" t="s">
        <v>580</v>
      </c>
      <c r="W24754" s="12" t="s">
        <v>580</v>
      </c>
    </row>
    <row r="24755">
      <c r="V24755" s="12" t="s">
        <v>580</v>
      </c>
      <c r="W24755" s="12" t="s">
        <v>580</v>
      </c>
    </row>
    <row r="24756">
      <c r="V24756" s="12" t="s">
        <v>580</v>
      </c>
      <c r="W24756" s="12" t="s">
        <v>580</v>
      </c>
    </row>
    <row r="24757">
      <c r="V24757" s="12" t="s">
        <v>580</v>
      </c>
      <c r="W24757" s="12" t="s">
        <v>580</v>
      </c>
    </row>
    <row r="24758">
      <c r="V24758" s="12" t="s">
        <v>580</v>
      </c>
      <c r="W24758" s="12" t="s">
        <v>580</v>
      </c>
    </row>
    <row r="24759">
      <c r="V24759" s="12" t="s">
        <v>580</v>
      </c>
      <c r="W24759" s="12" t="s">
        <v>580</v>
      </c>
    </row>
    <row r="24760">
      <c r="V24760" s="12" t="s">
        <v>580</v>
      </c>
      <c r="W24760" s="12" t="s">
        <v>580</v>
      </c>
    </row>
    <row r="24761">
      <c r="V24761" s="12" t="s">
        <v>580</v>
      </c>
      <c r="W24761" s="12" t="s">
        <v>580</v>
      </c>
    </row>
    <row r="24762">
      <c r="V24762" s="12" t="s">
        <v>580</v>
      </c>
      <c r="W24762" s="12" t="s">
        <v>580</v>
      </c>
    </row>
    <row r="24763">
      <c r="V24763" s="12" t="s">
        <v>580</v>
      </c>
      <c r="W24763" s="12" t="s">
        <v>580</v>
      </c>
    </row>
    <row r="24764">
      <c r="V24764" s="12" t="s">
        <v>580</v>
      </c>
      <c r="W24764" s="12" t="s">
        <v>580</v>
      </c>
    </row>
    <row r="24765">
      <c r="V24765" s="12" t="s">
        <v>580</v>
      </c>
      <c r="W24765" s="12" t="s">
        <v>580</v>
      </c>
    </row>
    <row r="24766">
      <c r="V24766" s="12" t="s">
        <v>580</v>
      </c>
      <c r="W24766" s="12" t="s">
        <v>580</v>
      </c>
    </row>
    <row r="24767">
      <c r="V24767" s="12" t="s">
        <v>580</v>
      </c>
      <c r="W24767" s="12" t="s">
        <v>580</v>
      </c>
    </row>
    <row r="24768">
      <c r="V24768" s="12" t="s">
        <v>580</v>
      </c>
      <c r="W24768" s="12" t="s">
        <v>580</v>
      </c>
    </row>
    <row r="24769">
      <c r="V24769" s="12" t="s">
        <v>580</v>
      </c>
      <c r="W24769" s="12" t="s">
        <v>580</v>
      </c>
    </row>
    <row r="24770">
      <c r="V24770" s="12" t="s">
        <v>580</v>
      </c>
      <c r="W24770" s="12" t="s">
        <v>580</v>
      </c>
    </row>
    <row r="24771">
      <c r="V24771" s="12" t="s">
        <v>580</v>
      </c>
      <c r="W24771" s="12" t="s">
        <v>580</v>
      </c>
    </row>
    <row r="24772">
      <c r="V24772" s="12" t="s">
        <v>580</v>
      </c>
      <c r="W24772" s="12" t="s">
        <v>580</v>
      </c>
    </row>
    <row r="24773">
      <c r="V24773" s="12" t="s">
        <v>580</v>
      </c>
      <c r="W24773" s="12" t="s">
        <v>580</v>
      </c>
    </row>
    <row r="24774">
      <c r="V24774" s="12" t="s">
        <v>580</v>
      </c>
      <c r="W24774" s="12" t="s">
        <v>580</v>
      </c>
    </row>
    <row r="24775">
      <c r="V24775" s="12" t="s">
        <v>580</v>
      </c>
      <c r="W24775" s="12" t="s">
        <v>580</v>
      </c>
    </row>
    <row r="24776">
      <c r="V24776" s="12" t="s">
        <v>580</v>
      </c>
      <c r="W24776" s="12" t="s">
        <v>580</v>
      </c>
    </row>
    <row r="24777">
      <c r="V24777" s="12" t="s">
        <v>580</v>
      </c>
      <c r="W24777" s="12" t="s">
        <v>580</v>
      </c>
    </row>
    <row r="24778">
      <c r="V24778" s="12" t="s">
        <v>580</v>
      </c>
      <c r="W24778" s="12" t="s">
        <v>580</v>
      </c>
    </row>
    <row r="24779">
      <c r="V24779" s="12" t="s">
        <v>580</v>
      </c>
      <c r="W24779" s="12" t="s">
        <v>580</v>
      </c>
    </row>
    <row r="24780">
      <c r="V24780" s="12" t="s">
        <v>580</v>
      </c>
      <c r="W24780" s="12" t="s">
        <v>580</v>
      </c>
    </row>
    <row r="24781">
      <c r="V24781" s="12" t="s">
        <v>580</v>
      </c>
      <c r="W24781" s="12" t="s">
        <v>580</v>
      </c>
    </row>
    <row r="24782">
      <c r="V24782" s="12" t="s">
        <v>580</v>
      </c>
      <c r="W24782" s="12" t="s">
        <v>580</v>
      </c>
    </row>
    <row r="24783">
      <c r="V24783" s="12" t="s">
        <v>580</v>
      </c>
      <c r="W24783" s="12" t="s">
        <v>580</v>
      </c>
    </row>
    <row r="24784">
      <c r="V24784" s="12" t="s">
        <v>580</v>
      </c>
      <c r="W24784" s="12" t="s">
        <v>580</v>
      </c>
    </row>
    <row r="24785">
      <c r="V24785" s="12" t="s">
        <v>580</v>
      </c>
      <c r="W24785" s="12" t="s">
        <v>580</v>
      </c>
    </row>
    <row r="24786">
      <c r="V24786" s="12" t="s">
        <v>580</v>
      </c>
      <c r="W24786" s="12" t="s">
        <v>580</v>
      </c>
    </row>
    <row r="24787">
      <c r="V24787" s="12" t="s">
        <v>580</v>
      </c>
      <c r="W24787" s="12" t="s">
        <v>580</v>
      </c>
    </row>
    <row r="24788">
      <c r="V24788" s="12" t="s">
        <v>580</v>
      </c>
      <c r="W24788" s="12" t="s">
        <v>580</v>
      </c>
    </row>
    <row r="24789">
      <c r="V24789" s="12" t="s">
        <v>580</v>
      </c>
      <c r="W24789" s="12" t="s">
        <v>580</v>
      </c>
    </row>
    <row r="24790">
      <c r="V24790" s="12" t="s">
        <v>580</v>
      </c>
      <c r="W24790" s="12" t="s">
        <v>580</v>
      </c>
    </row>
    <row r="24791">
      <c r="V24791" s="12" t="s">
        <v>580</v>
      </c>
      <c r="W24791" s="12" t="s">
        <v>580</v>
      </c>
    </row>
    <row r="24792">
      <c r="V24792" s="12" t="s">
        <v>580</v>
      </c>
      <c r="W24792" s="12" t="s">
        <v>580</v>
      </c>
    </row>
    <row r="24793">
      <c r="V24793" s="12" t="s">
        <v>580</v>
      </c>
      <c r="W24793" s="12" t="s">
        <v>580</v>
      </c>
    </row>
    <row r="24794">
      <c r="V24794" s="12" t="s">
        <v>580</v>
      </c>
      <c r="W24794" s="12" t="s">
        <v>580</v>
      </c>
    </row>
    <row r="24795">
      <c r="V24795" s="12" t="s">
        <v>580</v>
      </c>
      <c r="W24795" s="12" t="s">
        <v>580</v>
      </c>
    </row>
    <row r="24796">
      <c r="V24796" s="12" t="s">
        <v>580</v>
      </c>
      <c r="W24796" s="12" t="s">
        <v>580</v>
      </c>
    </row>
    <row r="24797">
      <c r="V24797" s="12" t="s">
        <v>580</v>
      </c>
      <c r="W24797" s="12" t="s">
        <v>580</v>
      </c>
    </row>
    <row r="24798">
      <c r="V24798" s="12" t="s">
        <v>580</v>
      </c>
      <c r="W24798" s="12" t="s">
        <v>580</v>
      </c>
    </row>
    <row r="24799">
      <c r="V24799" s="12" t="s">
        <v>580</v>
      </c>
      <c r="W24799" s="12" t="s">
        <v>580</v>
      </c>
    </row>
    <row r="24800">
      <c r="V24800" s="12" t="s">
        <v>580</v>
      </c>
      <c r="W24800" s="12" t="s">
        <v>580</v>
      </c>
    </row>
    <row r="24801">
      <c r="V24801" s="12" t="s">
        <v>580</v>
      </c>
      <c r="W24801" s="12" t="s">
        <v>580</v>
      </c>
    </row>
    <row r="24802">
      <c r="V24802" s="12" t="s">
        <v>580</v>
      </c>
      <c r="W24802" s="12" t="s">
        <v>580</v>
      </c>
    </row>
    <row r="24803">
      <c r="V24803" s="12" t="s">
        <v>580</v>
      </c>
      <c r="W24803" s="12" t="s">
        <v>580</v>
      </c>
    </row>
    <row r="24804">
      <c r="V24804" s="12" t="s">
        <v>580</v>
      </c>
      <c r="W24804" s="12" t="s">
        <v>580</v>
      </c>
    </row>
    <row r="24805">
      <c r="V24805" s="12" t="s">
        <v>580</v>
      </c>
      <c r="W24805" s="12" t="s">
        <v>580</v>
      </c>
    </row>
    <row r="24806">
      <c r="V24806" s="12" t="s">
        <v>580</v>
      </c>
      <c r="W24806" s="12" t="s">
        <v>580</v>
      </c>
    </row>
    <row r="24807">
      <c r="V24807" s="12" t="s">
        <v>580</v>
      </c>
      <c r="W24807" s="12" t="s">
        <v>580</v>
      </c>
    </row>
    <row r="24808">
      <c r="V24808" s="12" t="s">
        <v>580</v>
      </c>
      <c r="W24808" s="12" t="s">
        <v>580</v>
      </c>
    </row>
    <row r="24809">
      <c r="V24809" s="12" t="s">
        <v>580</v>
      </c>
      <c r="W24809" s="12" t="s">
        <v>580</v>
      </c>
    </row>
    <row r="24810">
      <c r="V24810" s="12" t="s">
        <v>580</v>
      </c>
      <c r="W24810" s="12" t="s">
        <v>580</v>
      </c>
    </row>
    <row r="24811">
      <c r="V24811" s="12" t="s">
        <v>580</v>
      </c>
      <c r="W24811" s="12" t="s">
        <v>580</v>
      </c>
    </row>
    <row r="24812">
      <c r="V24812" s="12" t="s">
        <v>580</v>
      </c>
      <c r="W24812" s="12" t="s">
        <v>580</v>
      </c>
    </row>
    <row r="24813">
      <c r="V24813" s="12" t="s">
        <v>580</v>
      </c>
      <c r="W24813" s="12" t="s">
        <v>580</v>
      </c>
    </row>
    <row r="24814">
      <c r="V24814" s="12" t="s">
        <v>580</v>
      </c>
      <c r="W24814" s="12" t="s">
        <v>580</v>
      </c>
    </row>
    <row r="24815">
      <c r="V24815" s="12" t="s">
        <v>580</v>
      </c>
      <c r="W24815" s="12" t="s">
        <v>580</v>
      </c>
    </row>
    <row r="24816">
      <c r="V24816" s="12" t="s">
        <v>580</v>
      </c>
      <c r="W24816" s="12" t="s">
        <v>580</v>
      </c>
    </row>
    <row r="24817">
      <c r="V24817" s="12" t="s">
        <v>580</v>
      </c>
      <c r="W24817" s="12" t="s">
        <v>580</v>
      </c>
    </row>
    <row r="24818">
      <c r="V24818" s="12" t="s">
        <v>580</v>
      </c>
      <c r="W24818" s="12" t="s">
        <v>580</v>
      </c>
    </row>
    <row r="24819">
      <c r="V24819" s="12" t="s">
        <v>580</v>
      </c>
      <c r="W24819" s="12" t="s">
        <v>580</v>
      </c>
    </row>
    <row r="24820">
      <c r="V24820" s="12" t="s">
        <v>580</v>
      </c>
      <c r="W24820" s="12" t="s">
        <v>580</v>
      </c>
    </row>
    <row r="24821">
      <c r="V24821" s="12" t="s">
        <v>580</v>
      </c>
      <c r="W24821" s="12" t="s">
        <v>580</v>
      </c>
    </row>
    <row r="24822">
      <c r="V24822" s="12" t="s">
        <v>580</v>
      </c>
      <c r="W24822" s="12" t="s">
        <v>580</v>
      </c>
    </row>
    <row r="24823">
      <c r="V24823" s="12" t="s">
        <v>580</v>
      </c>
      <c r="W24823" s="12" t="s">
        <v>580</v>
      </c>
    </row>
    <row r="24824">
      <c r="V24824" s="12" t="s">
        <v>580</v>
      </c>
      <c r="W24824" s="12" t="s">
        <v>580</v>
      </c>
    </row>
    <row r="24825">
      <c r="V24825" s="12" t="s">
        <v>580</v>
      </c>
      <c r="W24825" s="12" t="s">
        <v>580</v>
      </c>
    </row>
    <row r="24826">
      <c r="V24826" s="12" t="s">
        <v>580</v>
      </c>
      <c r="W24826" s="12" t="s">
        <v>580</v>
      </c>
    </row>
    <row r="24827">
      <c r="V24827" s="12" t="s">
        <v>580</v>
      </c>
      <c r="W24827" s="12" t="s">
        <v>580</v>
      </c>
    </row>
    <row r="24828">
      <c r="V24828" s="12" t="s">
        <v>580</v>
      </c>
      <c r="W24828" s="12" t="s">
        <v>580</v>
      </c>
    </row>
    <row r="24829">
      <c r="V24829" s="12" t="s">
        <v>580</v>
      </c>
      <c r="W24829" s="12" t="s">
        <v>580</v>
      </c>
    </row>
    <row r="24830">
      <c r="V24830" s="12" t="s">
        <v>580</v>
      </c>
      <c r="W24830" s="12" t="s">
        <v>580</v>
      </c>
    </row>
    <row r="24831">
      <c r="V24831" s="12" t="s">
        <v>580</v>
      </c>
      <c r="W24831" s="12" t="s">
        <v>580</v>
      </c>
    </row>
    <row r="24832">
      <c r="V24832" s="12" t="s">
        <v>580</v>
      </c>
      <c r="W24832" s="12" t="s">
        <v>580</v>
      </c>
    </row>
    <row r="24833">
      <c r="V24833" s="12" t="s">
        <v>580</v>
      </c>
      <c r="W24833" s="12" t="s">
        <v>580</v>
      </c>
    </row>
    <row r="24834">
      <c r="V24834" s="12" t="s">
        <v>580</v>
      </c>
      <c r="W24834" s="12" t="s">
        <v>580</v>
      </c>
    </row>
    <row r="24835">
      <c r="V24835" s="12" t="s">
        <v>580</v>
      </c>
      <c r="W24835" s="12" t="s">
        <v>580</v>
      </c>
    </row>
    <row r="24836">
      <c r="V24836" s="12" t="s">
        <v>580</v>
      </c>
      <c r="W24836" s="12" t="s">
        <v>580</v>
      </c>
    </row>
    <row r="24837">
      <c r="V24837" s="12" t="s">
        <v>580</v>
      </c>
      <c r="W24837" s="12" t="s">
        <v>580</v>
      </c>
    </row>
    <row r="24838">
      <c r="V24838" s="12" t="s">
        <v>580</v>
      </c>
      <c r="W24838" s="12" t="s">
        <v>580</v>
      </c>
    </row>
    <row r="24839">
      <c r="V24839" s="12" t="s">
        <v>580</v>
      </c>
      <c r="W24839" s="12" t="s">
        <v>580</v>
      </c>
    </row>
    <row r="24840">
      <c r="V24840" s="12" t="s">
        <v>580</v>
      </c>
      <c r="W24840" s="12" t="s">
        <v>580</v>
      </c>
    </row>
    <row r="24841">
      <c r="V24841" s="12" t="s">
        <v>580</v>
      </c>
      <c r="W24841" s="12" t="s">
        <v>580</v>
      </c>
    </row>
    <row r="24842">
      <c r="V24842" s="12" t="s">
        <v>580</v>
      </c>
      <c r="W24842" s="12" t="s">
        <v>580</v>
      </c>
    </row>
    <row r="24843">
      <c r="V24843" s="12" t="s">
        <v>580</v>
      </c>
      <c r="W24843" s="12" t="s">
        <v>580</v>
      </c>
    </row>
    <row r="24844">
      <c r="V24844" s="12" t="s">
        <v>580</v>
      </c>
      <c r="W24844" s="12" t="s">
        <v>580</v>
      </c>
    </row>
    <row r="24845">
      <c r="V24845" s="12" t="s">
        <v>580</v>
      </c>
      <c r="W24845" s="12" t="s">
        <v>580</v>
      </c>
    </row>
    <row r="24846">
      <c r="V24846" s="12" t="s">
        <v>580</v>
      </c>
      <c r="W24846" s="12" t="s">
        <v>580</v>
      </c>
    </row>
    <row r="24847">
      <c r="V24847" s="12" t="s">
        <v>580</v>
      </c>
      <c r="W24847" s="12" t="s">
        <v>580</v>
      </c>
    </row>
    <row r="24848">
      <c r="V24848" s="12" t="s">
        <v>580</v>
      </c>
      <c r="W24848" s="12" t="s">
        <v>580</v>
      </c>
    </row>
    <row r="24849">
      <c r="V24849" s="12" t="s">
        <v>580</v>
      </c>
      <c r="W24849" s="12" t="s">
        <v>580</v>
      </c>
    </row>
    <row r="24850">
      <c r="V24850" s="12" t="s">
        <v>580</v>
      </c>
      <c r="W24850" s="12" t="s">
        <v>580</v>
      </c>
    </row>
    <row r="24851">
      <c r="V24851" s="12" t="s">
        <v>580</v>
      </c>
      <c r="W24851" s="12" t="s">
        <v>580</v>
      </c>
    </row>
    <row r="24852">
      <c r="V24852" s="12" t="s">
        <v>580</v>
      </c>
      <c r="W24852" s="12" t="s">
        <v>580</v>
      </c>
    </row>
    <row r="24853">
      <c r="V24853" s="12" t="s">
        <v>580</v>
      </c>
      <c r="W24853" s="12" t="s">
        <v>580</v>
      </c>
    </row>
    <row r="24854">
      <c r="V24854" s="12" t="s">
        <v>580</v>
      </c>
      <c r="W24854" s="12" t="s">
        <v>580</v>
      </c>
    </row>
    <row r="24855">
      <c r="V24855" s="12" t="s">
        <v>580</v>
      </c>
      <c r="W24855" s="12" t="s">
        <v>580</v>
      </c>
    </row>
    <row r="24856">
      <c r="V24856" s="12" t="s">
        <v>580</v>
      </c>
      <c r="W24856" s="12" t="s">
        <v>580</v>
      </c>
    </row>
    <row r="24857">
      <c r="V24857" s="12" t="s">
        <v>580</v>
      </c>
      <c r="W24857" s="12" t="s">
        <v>580</v>
      </c>
    </row>
    <row r="24858">
      <c r="V24858" s="12" t="s">
        <v>580</v>
      </c>
      <c r="W24858" s="12" t="s">
        <v>580</v>
      </c>
    </row>
    <row r="24859">
      <c r="V24859" s="12" t="s">
        <v>580</v>
      </c>
      <c r="W24859" s="12" t="s">
        <v>580</v>
      </c>
    </row>
    <row r="24860">
      <c r="V24860" s="12" t="s">
        <v>580</v>
      </c>
      <c r="W24860" s="12" t="s">
        <v>580</v>
      </c>
    </row>
    <row r="24861">
      <c r="V24861" s="12" t="s">
        <v>580</v>
      </c>
      <c r="W24861" s="12" t="s">
        <v>580</v>
      </c>
    </row>
    <row r="24862">
      <c r="V24862" s="12" t="s">
        <v>580</v>
      </c>
      <c r="W24862" s="12" t="s">
        <v>580</v>
      </c>
    </row>
    <row r="24863">
      <c r="V24863" s="12" t="s">
        <v>580</v>
      </c>
      <c r="W24863" s="12" t="s">
        <v>580</v>
      </c>
    </row>
    <row r="24864">
      <c r="V24864" s="12" t="s">
        <v>580</v>
      </c>
      <c r="W24864" s="12" t="s">
        <v>580</v>
      </c>
    </row>
    <row r="24865">
      <c r="V24865" s="12" t="s">
        <v>580</v>
      </c>
      <c r="W24865" s="12" t="s">
        <v>580</v>
      </c>
    </row>
    <row r="24866">
      <c r="V24866" s="12" t="s">
        <v>580</v>
      </c>
      <c r="W24866" s="12" t="s">
        <v>580</v>
      </c>
    </row>
    <row r="24867">
      <c r="V24867" s="12" t="s">
        <v>580</v>
      </c>
      <c r="W24867" s="12" t="s">
        <v>580</v>
      </c>
    </row>
    <row r="24868">
      <c r="V24868" s="12" t="s">
        <v>580</v>
      </c>
      <c r="W24868" s="12" t="s">
        <v>580</v>
      </c>
    </row>
    <row r="24869">
      <c r="V24869" s="12" t="s">
        <v>580</v>
      </c>
      <c r="W24869" s="12" t="s">
        <v>580</v>
      </c>
    </row>
    <row r="24870">
      <c r="V24870" s="12" t="s">
        <v>580</v>
      </c>
      <c r="W24870" s="12" t="s">
        <v>580</v>
      </c>
    </row>
    <row r="24871">
      <c r="V24871" s="12" t="s">
        <v>580</v>
      </c>
      <c r="W24871" s="12" t="s">
        <v>580</v>
      </c>
    </row>
    <row r="24872">
      <c r="V24872" s="12" t="s">
        <v>580</v>
      </c>
      <c r="W24872" s="12" t="s">
        <v>580</v>
      </c>
    </row>
    <row r="24873">
      <c r="V24873" s="12" t="s">
        <v>580</v>
      </c>
      <c r="W24873" s="12" t="s">
        <v>580</v>
      </c>
    </row>
    <row r="24874">
      <c r="V24874" s="12" t="s">
        <v>580</v>
      </c>
      <c r="W24874" s="12" t="s">
        <v>580</v>
      </c>
    </row>
    <row r="24875">
      <c r="V24875" s="12" t="s">
        <v>580</v>
      </c>
      <c r="W24875" s="12" t="s">
        <v>580</v>
      </c>
    </row>
    <row r="24876">
      <c r="V24876" s="12" t="s">
        <v>580</v>
      </c>
      <c r="W24876" s="12" t="s">
        <v>580</v>
      </c>
    </row>
    <row r="24877">
      <c r="V24877" s="12" t="s">
        <v>580</v>
      </c>
      <c r="W24877" s="12" t="s">
        <v>580</v>
      </c>
    </row>
    <row r="24878">
      <c r="V24878" s="12" t="s">
        <v>580</v>
      </c>
      <c r="W24878" s="12" t="s">
        <v>580</v>
      </c>
    </row>
    <row r="24879">
      <c r="V24879" s="12" t="s">
        <v>580</v>
      </c>
      <c r="W24879" s="12" t="s">
        <v>580</v>
      </c>
    </row>
    <row r="24880">
      <c r="V24880" s="12" t="s">
        <v>580</v>
      </c>
      <c r="W24880" s="12" t="s">
        <v>580</v>
      </c>
    </row>
    <row r="24881">
      <c r="V24881" s="12" t="s">
        <v>580</v>
      </c>
      <c r="W24881" s="12" t="s">
        <v>580</v>
      </c>
    </row>
    <row r="24882">
      <c r="V24882" s="12" t="s">
        <v>580</v>
      </c>
      <c r="W24882" s="12" t="s">
        <v>580</v>
      </c>
    </row>
    <row r="24883">
      <c r="V24883" s="12" t="s">
        <v>580</v>
      </c>
      <c r="W24883" s="12" t="s">
        <v>580</v>
      </c>
    </row>
    <row r="24884">
      <c r="V24884" s="12" t="s">
        <v>580</v>
      </c>
      <c r="W24884" s="12" t="s">
        <v>580</v>
      </c>
    </row>
    <row r="24885">
      <c r="V24885" s="12" t="s">
        <v>580</v>
      </c>
      <c r="W24885" s="12" t="s">
        <v>580</v>
      </c>
    </row>
    <row r="24886">
      <c r="V24886" s="12" t="s">
        <v>580</v>
      </c>
      <c r="W24886" s="12" t="s">
        <v>580</v>
      </c>
    </row>
    <row r="24887">
      <c r="V24887" s="12" t="s">
        <v>580</v>
      </c>
      <c r="W24887" s="12" t="s">
        <v>580</v>
      </c>
    </row>
    <row r="24888">
      <c r="V24888" s="12" t="s">
        <v>580</v>
      </c>
      <c r="W24888" s="12" t="s">
        <v>580</v>
      </c>
    </row>
    <row r="24889">
      <c r="V24889" s="12" t="s">
        <v>580</v>
      </c>
      <c r="W24889" s="12" t="s">
        <v>580</v>
      </c>
    </row>
    <row r="24890">
      <c r="V24890" s="12" t="s">
        <v>580</v>
      </c>
      <c r="W24890" s="12" t="s">
        <v>580</v>
      </c>
    </row>
    <row r="24891">
      <c r="V24891" s="12" t="s">
        <v>580</v>
      </c>
      <c r="W24891" s="12" t="s">
        <v>580</v>
      </c>
    </row>
    <row r="24892">
      <c r="V24892" s="12" t="s">
        <v>580</v>
      </c>
      <c r="W24892" s="12" t="s">
        <v>580</v>
      </c>
    </row>
    <row r="24893">
      <c r="V24893" s="12" t="s">
        <v>580</v>
      </c>
      <c r="W24893" s="12" t="s">
        <v>580</v>
      </c>
    </row>
    <row r="24894">
      <c r="V24894" s="12" t="s">
        <v>580</v>
      </c>
      <c r="W24894" s="12" t="s">
        <v>580</v>
      </c>
    </row>
    <row r="24895">
      <c r="V24895" s="12" t="s">
        <v>580</v>
      </c>
      <c r="W24895" s="12" t="s">
        <v>580</v>
      </c>
    </row>
    <row r="24896">
      <c r="V24896" s="12" t="s">
        <v>580</v>
      </c>
      <c r="W24896" s="12" t="s">
        <v>580</v>
      </c>
    </row>
    <row r="24897">
      <c r="V24897" s="12" t="s">
        <v>580</v>
      </c>
      <c r="W24897" s="12" t="s">
        <v>580</v>
      </c>
    </row>
    <row r="24898">
      <c r="V24898" s="12" t="s">
        <v>580</v>
      </c>
      <c r="W24898" s="12" t="s">
        <v>580</v>
      </c>
    </row>
    <row r="24899">
      <c r="V24899" s="12" t="s">
        <v>580</v>
      </c>
      <c r="W24899" s="12" t="s">
        <v>580</v>
      </c>
    </row>
    <row r="24900">
      <c r="V24900" s="12" t="s">
        <v>580</v>
      </c>
      <c r="W24900" s="12" t="s">
        <v>580</v>
      </c>
    </row>
    <row r="24901">
      <c r="V24901" s="12" t="s">
        <v>580</v>
      </c>
      <c r="W24901" s="12" t="s">
        <v>580</v>
      </c>
    </row>
    <row r="24902">
      <c r="V24902" s="12" t="s">
        <v>580</v>
      </c>
      <c r="W24902" s="12" t="s">
        <v>580</v>
      </c>
    </row>
    <row r="24903">
      <c r="V24903" s="12" t="s">
        <v>580</v>
      </c>
      <c r="W24903" s="12" t="s">
        <v>580</v>
      </c>
    </row>
    <row r="24904">
      <c r="V24904" s="12" t="s">
        <v>580</v>
      </c>
      <c r="W24904" s="12" t="s">
        <v>580</v>
      </c>
    </row>
    <row r="24905">
      <c r="V24905" s="12" t="s">
        <v>580</v>
      </c>
      <c r="W24905" s="12" t="s">
        <v>580</v>
      </c>
    </row>
    <row r="24906">
      <c r="V24906" s="12" t="s">
        <v>580</v>
      </c>
      <c r="W24906" s="12" t="s">
        <v>580</v>
      </c>
    </row>
    <row r="24907">
      <c r="V24907" s="12" t="s">
        <v>580</v>
      </c>
      <c r="W24907" s="12" t="s">
        <v>580</v>
      </c>
    </row>
    <row r="24908">
      <c r="V24908" s="12" t="s">
        <v>580</v>
      </c>
      <c r="W24908" s="12" t="s">
        <v>580</v>
      </c>
    </row>
    <row r="24909">
      <c r="V24909" s="12" t="s">
        <v>580</v>
      </c>
      <c r="W24909" s="12" t="s">
        <v>580</v>
      </c>
    </row>
    <row r="24910">
      <c r="V24910" s="12" t="s">
        <v>580</v>
      </c>
      <c r="W24910" s="12" t="s">
        <v>580</v>
      </c>
    </row>
    <row r="24911">
      <c r="V24911" s="12" t="s">
        <v>580</v>
      </c>
      <c r="W24911" s="12" t="s">
        <v>580</v>
      </c>
    </row>
    <row r="24912">
      <c r="V24912" s="12" t="s">
        <v>580</v>
      </c>
      <c r="W24912" s="12" t="s">
        <v>580</v>
      </c>
    </row>
    <row r="24913">
      <c r="V24913" s="12" t="s">
        <v>580</v>
      </c>
      <c r="W24913" s="12" t="s">
        <v>580</v>
      </c>
    </row>
    <row r="24914">
      <c r="V24914" s="12" t="s">
        <v>580</v>
      </c>
      <c r="W24914" s="12" t="s">
        <v>580</v>
      </c>
    </row>
    <row r="24915">
      <c r="V24915" s="12" t="s">
        <v>580</v>
      </c>
      <c r="W24915" s="12" t="s">
        <v>580</v>
      </c>
    </row>
    <row r="24916">
      <c r="V24916" s="12" t="s">
        <v>580</v>
      </c>
      <c r="W24916" s="12" t="s">
        <v>580</v>
      </c>
    </row>
    <row r="24917">
      <c r="V24917" s="12" t="s">
        <v>580</v>
      </c>
      <c r="W24917" s="12" t="s">
        <v>580</v>
      </c>
    </row>
    <row r="24918">
      <c r="V24918" s="12" t="s">
        <v>580</v>
      </c>
      <c r="W24918" s="12" t="s">
        <v>580</v>
      </c>
    </row>
    <row r="24919">
      <c r="V24919" s="12" t="s">
        <v>580</v>
      </c>
      <c r="W24919" s="12" t="s">
        <v>580</v>
      </c>
    </row>
    <row r="24920">
      <c r="V24920" s="12" t="s">
        <v>580</v>
      </c>
      <c r="W24920" s="12" t="s">
        <v>580</v>
      </c>
    </row>
    <row r="24921">
      <c r="V24921" s="12" t="s">
        <v>580</v>
      </c>
      <c r="W24921" s="12" t="s">
        <v>580</v>
      </c>
    </row>
    <row r="24922">
      <c r="V24922" s="12" t="s">
        <v>580</v>
      </c>
      <c r="W24922" s="12" t="s">
        <v>580</v>
      </c>
    </row>
    <row r="24923">
      <c r="V24923" s="12" t="s">
        <v>580</v>
      </c>
      <c r="W24923" s="12" t="s">
        <v>580</v>
      </c>
    </row>
    <row r="24924">
      <c r="V24924" s="12" t="s">
        <v>580</v>
      </c>
      <c r="W24924" s="12" t="s">
        <v>580</v>
      </c>
    </row>
    <row r="24925">
      <c r="V24925" s="12" t="s">
        <v>580</v>
      </c>
      <c r="W24925" s="12" t="s">
        <v>580</v>
      </c>
    </row>
    <row r="24926">
      <c r="V24926" s="12" t="s">
        <v>580</v>
      </c>
      <c r="W24926" s="12" t="s">
        <v>580</v>
      </c>
    </row>
    <row r="24927">
      <c r="V24927" s="12" t="s">
        <v>580</v>
      </c>
      <c r="W24927" s="12" t="s">
        <v>580</v>
      </c>
    </row>
    <row r="24928">
      <c r="V24928" s="12" t="s">
        <v>580</v>
      </c>
      <c r="W24928" s="12" t="s">
        <v>580</v>
      </c>
    </row>
    <row r="24929">
      <c r="V24929" s="12" t="s">
        <v>580</v>
      </c>
      <c r="W24929" s="12" t="s">
        <v>580</v>
      </c>
    </row>
    <row r="24930">
      <c r="V24930" s="12" t="s">
        <v>580</v>
      </c>
      <c r="W24930" s="12" t="s">
        <v>580</v>
      </c>
    </row>
    <row r="24931">
      <c r="V24931" s="12" t="s">
        <v>580</v>
      </c>
      <c r="W24931" s="12" t="s">
        <v>580</v>
      </c>
    </row>
    <row r="24932">
      <c r="V24932" s="12" t="s">
        <v>580</v>
      </c>
      <c r="W24932" s="12" t="s">
        <v>580</v>
      </c>
    </row>
    <row r="24933">
      <c r="V24933" s="12" t="s">
        <v>580</v>
      </c>
      <c r="W24933" s="12" t="s">
        <v>580</v>
      </c>
    </row>
    <row r="24934">
      <c r="V24934" s="12" t="s">
        <v>580</v>
      </c>
      <c r="W24934" s="12" t="s">
        <v>580</v>
      </c>
    </row>
    <row r="24935">
      <c r="V24935" s="12" t="s">
        <v>580</v>
      </c>
      <c r="W24935" s="12" t="s">
        <v>580</v>
      </c>
    </row>
    <row r="24936">
      <c r="V24936" s="12" t="s">
        <v>580</v>
      </c>
      <c r="W24936" s="12" t="s">
        <v>580</v>
      </c>
    </row>
    <row r="24937">
      <c r="V24937" s="12" t="s">
        <v>580</v>
      </c>
      <c r="W24937" s="12" t="s">
        <v>580</v>
      </c>
    </row>
    <row r="24938">
      <c r="V24938" s="12" t="s">
        <v>580</v>
      </c>
      <c r="W24938" s="12" t="s">
        <v>580</v>
      </c>
    </row>
    <row r="24939">
      <c r="V24939" s="12" t="s">
        <v>580</v>
      </c>
      <c r="W24939" s="12" t="s">
        <v>580</v>
      </c>
    </row>
    <row r="24940">
      <c r="V24940" s="12" t="s">
        <v>580</v>
      </c>
      <c r="W24940" s="12" t="s">
        <v>580</v>
      </c>
    </row>
    <row r="24941">
      <c r="V24941" s="12" t="s">
        <v>580</v>
      </c>
      <c r="W24941" s="12" t="s">
        <v>580</v>
      </c>
    </row>
    <row r="24942">
      <c r="V24942" s="12" t="s">
        <v>580</v>
      </c>
      <c r="W24942" s="12" t="s">
        <v>580</v>
      </c>
    </row>
    <row r="24943">
      <c r="V24943" s="12" t="s">
        <v>580</v>
      </c>
      <c r="W24943" s="12" t="s">
        <v>580</v>
      </c>
    </row>
    <row r="24944">
      <c r="V24944" s="12" t="s">
        <v>580</v>
      </c>
      <c r="W24944" s="12" t="s">
        <v>580</v>
      </c>
    </row>
    <row r="24945">
      <c r="V24945" s="12" t="s">
        <v>580</v>
      </c>
      <c r="W24945" s="12" t="s">
        <v>580</v>
      </c>
    </row>
    <row r="24946">
      <c r="V24946" s="12" t="s">
        <v>580</v>
      </c>
      <c r="W24946" s="12" t="s">
        <v>580</v>
      </c>
    </row>
    <row r="24947">
      <c r="V24947" s="12" t="s">
        <v>580</v>
      </c>
      <c r="W24947" s="12" t="s">
        <v>580</v>
      </c>
    </row>
    <row r="24948">
      <c r="V24948" s="12" t="s">
        <v>580</v>
      </c>
      <c r="W24948" s="12" t="s">
        <v>580</v>
      </c>
    </row>
    <row r="24949">
      <c r="V24949" s="12" t="s">
        <v>580</v>
      </c>
      <c r="W24949" s="12" t="s">
        <v>580</v>
      </c>
    </row>
    <row r="24950">
      <c r="V24950" s="12" t="s">
        <v>580</v>
      </c>
      <c r="W24950" s="12" t="s">
        <v>580</v>
      </c>
    </row>
    <row r="24951">
      <c r="V24951" s="12" t="s">
        <v>580</v>
      </c>
      <c r="W24951" s="12" t="s">
        <v>580</v>
      </c>
    </row>
    <row r="24952">
      <c r="V24952" s="12" t="s">
        <v>580</v>
      </c>
      <c r="W24952" s="12" t="s">
        <v>580</v>
      </c>
    </row>
    <row r="24953">
      <c r="V24953" s="12" t="s">
        <v>580</v>
      </c>
      <c r="W24953" s="12" t="s">
        <v>580</v>
      </c>
    </row>
    <row r="24954">
      <c r="V24954" s="12" t="s">
        <v>580</v>
      </c>
      <c r="W24954" s="12" t="s">
        <v>580</v>
      </c>
    </row>
    <row r="24955">
      <c r="V24955" s="12" t="s">
        <v>580</v>
      </c>
      <c r="W24955" s="12" t="s">
        <v>580</v>
      </c>
    </row>
    <row r="24956">
      <c r="V24956" s="12" t="s">
        <v>580</v>
      </c>
      <c r="W24956" s="12" t="s">
        <v>580</v>
      </c>
    </row>
    <row r="24957">
      <c r="V24957" s="12" t="s">
        <v>580</v>
      </c>
      <c r="W24957" s="12" t="s">
        <v>580</v>
      </c>
    </row>
    <row r="24958">
      <c r="V24958" s="12" t="s">
        <v>580</v>
      </c>
      <c r="W24958" s="12" t="s">
        <v>580</v>
      </c>
    </row>
    <row r="24959">
      <c r="V24959" s="12" t="s">
        <v>580</v>
      </c>
      <c r="W24959" s="12" t="s">
        <v>580</v>
      </c>
    </row>
    <row r="24960">
      <c r="V24960" s="12" t="s">
        <v>580</v>
      </c>
      <c r="W24960" s="12" t="s">
        <v>580</v>
      </c>
    </row>
    <row r="24961">
      <c r="V24961" s="12" t="s">
        <v>580</v>
      </c>
      <c r="W24961" s="12" t="s">
        <v>580</v>
      </c>
    </row>
    <row r="24962">
      <c r="V24962" s="12" t="s">
        <v>580</v>
      </c>
      <c r="W24962" s="12" t="s">
        <v>580</v>
      </c>
    </row>
    <row r="24963">
      <c r="V24963" s="12" t="s">
        <v>580</v>
      </c>
      <c r="W24963" s="12" t="s">
        <v>580</v>
      </c>
    </row>
    <row r="24964">
      <c r="V24964" s="12" t="s">
        <v>580</v>
      </c>
      <c r="W24964" s="12" t="s">
        <v>580</v>
      </c>
    </row>
    <row r="24965">
      <c r="V24965" s="12" t="s">
        <v>580</v>
      </c>
      <c r="W24965" s="12" t="s">
        <v>580</v>
      </c>
    </row>
    <row r="24966">
      <c r="V24966" s="12" t="s">
        <v>580</v>
      </c>
      <c r="W24966" s="12" t="s">
        <v>580</v>
      </c>
    </row>
    <row r="24967">
      <c r="V24967" s="12" t="s">
        <v>580</v>
      </c>
      <c r="W24967" s="12" t="s">
        <v>580</v>
      </c>
    </row>
    <row r="24968">
      <c r="V24968" s="12" t="s">
        <v>580</v>
      </c>
      <c r="W24968" s="12" t="s">
        <v>580</v>
      </c>
    </row>
    <row r="24969">
      <c r="V24969" s="12" t="s">
        <v>580</v>
      </c>
      <c r="W24969" s="12" t="s">
        <v>580</v>
      </c>
    </row>
    <row r="24970">
      <c r="V24970" s="12" t="s">
        <v>580</v>
      </c>
      <c r="W24970" s="12" t="s">
        <v>580</v>
      </c>
    </row>
    <row r="24971">
      <c r="V24971" s="12" t="s">
        <v>580</v>
      </c>
      <c r="W24971" s="12" t="s">
        <v>580</v>
      </c>
    </row>
    <row r="24972">
      <c r="V24972" s="12" t="s">
        <v>580</v>
      </c>
      <c r="W24972" s="12" t="s">
        <v>580</v>
      </c>
    </row>
    <row r="24973">
      <c r="V24973" s="12" t="s">
        <v>580</v>
      </c>
      <c r="W24973" s="12" t="s">
        <v>580</v>
      </c>
    </row>
    <row r="24974">
      <c r="V24974" s="12" t="s">
        <v>580</v>
      </c>
      <c r="W24974" s="12" t="s">
        <v>580</v>
      </c>
    </row>
    <row r="24975">
      <c r="V24975" s="12" t="s">
        <v>580</v>
      </c>
      <c r="W24975" s="12" t="s">
        <v>580</v>
      </c>
    </row>
    <row r="24976">
      <c r="V24976" s="12" t="s">
        <v>580</v>
      </c>
      <c r="W24976" s="12" t="s">
        <v>580</v>
      </c>
    </row>
    <row r="24977">
      <c r="V24977" s="12" t="s">
        <v>580</v>
      </c>
      <c r="W24977" s="12" t="s">
        <v>580</v>
      </c>
    </row>
    <row r="24978">
      <c r="V24978" s="12" t="s">
        <v>580</v>
      </c>
      <c r="W24978" s="12" t="s">
        <v>580</v>
      </c>
    </row>
    <row r="24979">
      <c r="V24979" s="12" t="s">
        <v>580</v>
      </c>
      <c r="W24979" s="12" t="s">
        <v>580</v>
      </c>
    </row>
    <row r="24980">
      <c r="V24980" s="12" t="s">
        <v>580</v>
      </c>
      <c r="W24980" s="12" t="s">
        <v>580</v>
      </c>
    </row>
    <row r="24981">
      <c r="V24981" s="12" t="s">
        <v>580</v>
      </c>
      <c r="W24981" s="12" t="s">
        <v>580</v>
      </c>
    </row>
    <row r="24982">
      <c r="V24982" s="12" t="s">
        <v>580</v>
      </c>
      <c r="W24982" s="12" t="s">
        <v>580</v>
      </c>
    </row>
    <row r="24983">
      <c r="V24983" s="12" t="s">
        <v>580</v>
      </c>
      <c r="W24983" s="12" t="s">
        <v>580</v>
      </c>
    </row>
    <row r="24984">
      <c r="V24984" s="12" t="s">
        <v>580</v>
      </c>
      <c r="W24984" s="12" t="s">
        <v>580</v>
      </c>
    </row>
    <row r="24985">
      <c r="V24985" s="12" t="s">
        <v>580</v>
      </c>
      <c r="W24985" s="12" t="s">
        <v>580</v>
      </c>
    </row>
    <row r="24986">
      <c r="V24986" s="12" t="s">
        <v>580</v>
      </c>
      <c r="W24986" s="12" t="s">
        <v>580</v>
      </c>
    </row>
    <row r="24987">
      <c r="V24987" s="12" t="s">
        <v>580</v>
      </c>
      <c r="W24987" s="12" t="s">
        <v>580</v>
      </c>
    </row>
    <row r="24988">
      <c r="V24988" s="12" t="s">
        <v>580</v>
      </c>
      <c r="W24988" s="12" t="s">
        <v>580</v>
      </c>
    </row>
    <row r="24989">
      <c r="V24989" s="12" t="s">
        <v>580</v>
      </c>
      <c r="W24989" s="12" t="s">
        <v>580</v>
      </c>
    </row>
    <row r="24990">
      <c r="V24990" s="12" t="s">
        <v>580</v>
      </c>
      <c r="W24990" s="12" t="s">
        <v>580</v>
      </c>
    </row>
    <row r="24991">
      <c r="V24991" s="12" t="s">
        <v>580</v>
      </c>
      <c r="W24991" s="12" t="s">
        <v>580</v>
      </c>
    </row>
    <row r="24992">
      <c r="V24992" s="12" t="s">
        <v>580</v>
      </c>
      <c r="W24992" s="12" t="s">
        <v>580</v>
      </c>
    </row>
    <row r="24993">
      <c r="V24993" s="12" t="s">
        <v>580</v>
      </c>
      <c r="W24993" s="12" t="s">
        <v>580</v>
      </c>
    </row>
    <row r="24994">
      <c r="V24994" s="12" t="s">
        <v>580</v>
      </c>
      <c r="W24994" s="12" t="s">
        <v>580</v>
      </c>
    </row>
    <row r="24995">
      <c r="V24995" s="12" t="s">
        <v>580</v>
      </c>
      <c r="W24995" s="12" t="s">
        <v>580</v>
      </c>
    </row>
    <row r="24996">
      <c r="V24996" s="12" t="s">
        <v>580</v>
      </c>
      <c r="W24996" s="12" t="s">
        <v>580</v>
      </c>
    </row>
    <row r="24997">
      <c r="V24997" s="12" t="s">
        <v>580</v>
      </c>
      <c r="W24997" s="12" t="s">
        <v>580</v>
      </c>
    </row>
    <row r="24998">
      <c r="V24998" s="12" t="s">
        <v>580</v>
      </c>
      <c r="W24998" s="12" t="s">
        <v>580</v>
      </c>
    </row>
    <row r="24999">
      <c r="V24999" s="12" t="s">
        <v>580</v>
      </c>
      <c r="W24999" s="12" t="s">
        <v>580</v>
      </c>
    </row>
    <row r="25000">
      <c r="V25000" s="12" t="s">
        <v>580</v>
      </c>
      <c r="W25000" s="12" t="s">
        <v>580</v>
      </c>
    </row>
    <row r="25001">
      <c r="V25001" s="12" t="s">
        <v>580</v>
      </c>
      <c r="W25001" s="12" t="s">
        <v>580</v>
      </c>
    </row>
    <row r="25002">
      <c r="V25002" s="12" t="s">
        <v>580</v>
      </c>
      <c r="W25002" s="12" t="s">
        <v>580</v>
      </c>
    </row>
    <row r="25003">
      <c r="V25003" s="12" t="s">
        <v>580</v>
      </c>
      <c r="W25003" s="12" t="s">
        <v>580</v>
      </c>
    </row>
    <row r="25004">
      <c r="V25004" s="12" t="s">
        <v>580</v>
      </c>
      <c r="W25004" s="12" t="s">
        <v>580</v>
      </c>
    </row>
    <row r="25005">
      <c r="V25005" s="12" t="s">
        <v>580</v>
      </c>
      <c r="W25005" s="12" t="s">
        <v>580</v>
      </c>
    </row>
    <row r="25006">
      <c r="V25006" s="12" t="s">
        <v>580</v>
      </c>
      <c r="W25006" s="12" t="s">
        <v>580</v>
      </c>
    </row>
    <row r="25007">
      <c r="V25007" s="12" t="s">
        <v>580</v>
      </c>
      <c r="W25007" s="12" t="s">
        <v>580</v>
      </c>
    </row>
    <row r="25008">
      <c r="V25008" s="12" t="s">
        <v>580</v>
      </c>
      <c r="W25008" s="12" t="s">
        <v>580</v>
      </c>
    </row>
    <row r="25009">
      <c r="V25009" s="12" t="s">
        <v>580</v>
      </c>
      <c r="W25009" s="12" t="s">
        <v>580</v>
      </c>
    </row>
    <row r="25010">
      <c r="V25010" s="12" t="s">
        <v>580</v>
      </c>
      <c r="W25010" s="12" t="s">
        <v>580</v>
      </c>
    </row>
    <row r="25011">
      <c r="V25011" s="12" t="s">
        <v>580</v>
      </c>
      <c r="W25011" s="12" t="s">
        <v>580</v>
      </c>
    </row>
    <row r="25012">
      <c r="V25012" s="12" t="s">
        <v>580</v>
      </c>
      <c r="W25012" s="12" t="s">
        <v>580</v>
      </c>
    </row>
    <row r="25013">
      <c r="V25013" s="12" t="s">
        <v>580</v>
      </c>
      <c r="W25013" s="12" t="s">
        <v>580</v>
      </c>
    </row>
    <row r="25014">
      <c r="V25014" s="12" t="s">
        <v>580</v>
      </c>
      <c r="W25014" s="12" t="s">
        <v>580</v>
      </c>
    </row>
    <row r="25015">
      <c r="V25015" s="12" t="s">
        <v>580</v>
      </c>
      <c r="W25015" s="12" t="s">
        <v>580</v>
      </c>
    </row>
    <row r="25016">
      <c r="V25016" s="12" t="s">
        <v>580</v>
      </c>
      <c r="W25016" s="12" t="s">
        <v>580</v>
      </c>
    </row>
    <row r="25017">
      <c r="V25017" s="12" t="s">
        <v>580</v>
      </c>
      <c r="W25017" s="12" t="s">
        <v>580</v>
      </c>
    </row>
    <row r="25018">
      <c r="V25018" s="12" t="s">
        <v>580</v>
      </c>
      <c r="W25018" s="12" t="s">
        <v>580</v>
      </c>
    </row>
    <row r="25019">
      <c r="V25019" s="12" t="s">
        <v>580</v>
      </c>
      <c r="W25019" s="12" t="s">
        <v>580</v>
      </c>
    </row>
    <row r="25020">
      <c r="V25020" s="12" t="s">
        <v>580</v>
      </c>
      <c r="W25020" s="12" t="s">
        <v>580</v>
      </c>
    </row>
    <row r="25021">
      <c r="V25021" s="12" t="s">
        <v>580</v>
      </c>
      <c r="W25021" s="12" t="s">
        <v>580</v>
      </c>
    </row>
    <row r="25022">
      <c r="V25022" s="12" t="s">
        <v>580</v>
      </c>
      <c r="W25022" s="12" t="s">
        <v>580</v>
      </c>
    </row>
    <row r="25023">
      <c r="V25023" s="12" t="s">
        <v>580</v>
      </c>
      <c r="W25023" s="12" t="s">
        <v>580</v>
      </c>
    </row>
    <row r="25024">
      <c r="V25024" s="12" t="s">
        <v>580</v>
      </c>
      <c r="W25024" s="12" t="s">
        <v>580</v>
      </c>
    </row>
    <row r="25025">
      <c r="V25025" s="12" t="s">
        <v>580</v>
      </c>
      <c r="W25025" s="12" t="s">
        <v>580</v>
      </c>
    </row>
    <row r="25026">
      <c r="V25026" s="12" t="s">
        <v>580</v>
      </c>
      <c r="W25026" s="12" t="s">
        <v>580</v>
      </c>
    </row>
    <row r="25027">
      <c r="V25027" s="12" t="s">
        <v>580</v>
      </c>
      <c r="W25027" s="12" t="s">
        <v>580</v>
      </c>
    </row>
    <row r="25028">
      <c r="V25028" s="12" t="s">
        <v>580</v>
      </c>
      <c r="W25028" s="12" t="s">
        <v>580</v>
      </c>
    </row>
    <row r="25029">
      <c r="V25029" s="12" t="s">
        <v>580</v>
      </c>
      <c r="W25029" s="12" t="s">
        <v>580</v>
      </c>
    </row>
    <row r="25030">
      <c r="V25030" s="12" t="s">
        <v>580</v>
      </c>
      <c r="W25030" s="12" t="s">
        <v>580</v>
      </c>
    </row>
    <row r="25031">
      <c r="V25031" s="12" t="s">
        <v>580</v>
      </c>
      <c r="W25031" s="12" t="s">
        <v>580</v>
      </c>
    </row>
    <row r="25032">
      <c r="V25032" s="12" t="s">
        <v>580</v>
      </c>
      <c r="W25032" s="12" t="s">
        <v>580</v>
      </c>
    </row>
    <row r="25033">
      <c r="V25033" s="12" t="s">
        <v>580</v>
      </c>
      <c r="W25033" s="12" t="s">
        <v>580</v>
      </c>
    </row>
    <row r="25034">
      <c r="V25034" s="12" t="s">
        <v>580</v>
      </c>
      <c r="W25034" s="12" t="s">
        <v>580</v>
      </c>
    </row>
    <row r="25035">
      <c r="V25035" s="12" t="s">
        <v>580</v>
      </c>
      <c r="W25035" s="12" t="s">
        <v>580</v>
      </c>
    </row>
    <row r="25036">
      <c r="V25036" s="12" t="s">
        <v>580</v>
      </c>
      <c r="W25036" s="12" t="s">
        <v>580</v>
      </c>
    </row>
    <row r="25037">
      <c r="V25037" s="12" t="s">
        <v>580</v>
      </c>
      <c r="W25037" s="12" t="s">
        <v>580</v>
      </c>
    </row>
    <row r="25038">
      <c r="V25038" s="12" t="s">
        <v>580</v>
      </c>
      <c r="W25038" s="12" t="s">
        <v>580</v>
      </c>
    </row>
    <row r="25039">
      <c r="V25039" s="12" t="s">
        <v>580</v>
      </c>
      <c r="W25039" s="12" t="s">
        <v>580</v>
      </c>
    </row>
    <row r="25040">
      <c r="V25040" s="12" t="s">
        <v>580</v>
      </c>
      <c r="W25040" s="12" t="s">
        <v>580</v>
      </c>
    </row>
    <row r="25041">
      <c r="V25041" s="12" t="s">
        <v>580</v>
      </c>
      <c r="W25041" s="12" t="s">
        <v>580</v>
      </c>
    </row>
    <row r="25042">
      <c r="V25042" s="12" t="s">
        <v>580</v>
      </c>
      <c r="W25042" s="12" t="s">
        <v>580</v>
      </c>
    </row>
    <row r="25043">
      <c r="V25043" s="12" t="s">
        <v>580</v>
      </c>
      <c r="W25043" s="12" t="s">
        <v>580</v>
      </c>
    </row>
    <row r="25044">
      <c r="V25044" s="12" t="s">
        <v>580</v>
      </c>
      <c r="W25044" s="12" t="s">
        <v>580</v>
      </c>
    </row>
    <row r="25045">
      <c r="V25045" s="12" t="s">
        <v>580</v>
      </c>
      <c r="W25045" s="12" t="s">
        <v>580</v>
      </c>
    </row>
    <row r="25046">
      <c r="V25046" s="12" t="s">
        <v>580</v>
      </c>
      <c r="W25046" s="12" t="s">
        <v>580</v>
      </c>
    </row>
    <row r="25047">
      <c r="V25047" s="12" t="s">
        <v>580</v>
      </c>
      <c r="W25047" s="12" t="s">
        <v>580</v>
      </c>
    </row>
    <row r="25048">
      <c r="V25048" s="12" t="s">
        <v>580</v>
      </c>
      <c r="W25048" s="12" t="s">
        <v>580</v>
      </c>
    </row>
    <row r="25049">
      <c r="V25049" s="12" t="s">
        <v>580</v>
      </c>
      <c r="W25049" s="12" t="s">
        <v>580</v>
      </c>
    </row>
    <row r="25050">
      <c r="V25050" s="12" t="s">
        <v>580</v>
      </c>
      <c r="W25050" s="12" t="s">
        <v>580</v>
      </c>
    </row>
    <row r="25051">
      <c r="V25051" s="12" t="s">
        <v>580</v>
      </c>
      <c r="W25051" s="12" t="s">
        <v>580</v>
      </c>
    </row>
    <row r="25052">
      <c r="V25052" s="12" t="s">
        <v>580</v>
      </c>
      <c r="W25052" s="12" t="s">
        <v>580</v>
      </c>
    </row>
    <row r="25053">
      <c r="V25053" s="12" t="s">
        <v>580</v>
      </c>
      <c r="W25053" s="12" t="s">
        <v>580</v>
      </c>
    </row>
    <row r="25054">
      <c r="V25054" s="12" t="s">
        <v>580</v>
      </c>
      <c r="W25054" s="12" t="s">
        <v>580</v>
      </c>
    </row>
    <row r="25055">
      <c r="V25055" s="12" t="s">
        <v>580</v>
      </c>
      <c r="W25055" s="12" t="s">
        <v>580</v>
      </c>
    </row>
    <row r="25056">
      <c r="V25056" s="12" t="s">
        <v>580</v>
      </c>
      <c r="W25056" s="12" t="s">
        <v>580</v>
      </c>
    </row>
    <row r="25057">
      <c r="V25057" s="12" t="s">
        <v>580</v>
      </c>
      <c r="W25057" s="12" t="s">
        <v>580</v>
      </c>
    </row>
    <row r="25058">
      <c r="V25058" s="12" t="s">
        <v>580</v>
      </c>
      <c r="W25058" s="12" t="s">
        <v>580</v>
      </c>
    </row>
    <row r="25059">
      <c r="V25059" s="12" t="s">
        <v>580</v>
      </c>
      <c r="W25059" s="12" t="s">
        <v>580</v>
      </c>
    </row>
    <row r="25060">
      <c r="V25060" s="12" t="s">
        <v>580</v>
      </c>
      <c r="W25060" s="12" t="s">
        <v>580</v>
      </c>
    </row>
    <row r="25061">
      <c r="V25061" s="12" t="s">
        <v>580</v>
      </c>
      <c r="W25061" s="12" t="s">
        <v>580</v>
      </c>
    </row>
    <row r="25062">
      <c r="V25062" s="12" t="s">
        <v>580</v>
      </c>
      <c r="W25062" s="12" t="s">
        <v>580</v>
      </c>
    </row>
    <row r="25063">
      <c r="V25063" s="12" t="s">
        <v>580</v>
      </c>
      <c r="W25063" s="12" t="s">
        <v>580</v>
      </c>
    </row>
    <row r="25064">
      <c r="V25064" s="12" t="s">
        <v>580</v>
      </c>
      <c r="W25064" s="12" t="s">
        <v>580</v>
      </c>
    </row>
    <row r="25065">
      <c r="V25065" s="12" t="s">
        <v>580</v>
      </c>
      <c r="W25065" s="12" t="s">
        <v>580</v>
      </c>
    </row>
    <row r="25066">
      <c r="V25066" s="12" t="s">
        <v>580</v>
      </c>
      <c r="W25066" s="12" t="s">
        <v>580</v>
      </c>
    </row>
    <row r="25067">
      <c r="V25067" s="12" t="s">
        <v>580</v>
      </c>
      <c r="W25067" s="12" t="s">
        <v>580</v>
      </c>
    </row>
    <row r="25068">
      <c r="V25068" s="12" t="s">
        <v>580</v>
      </c>
      <c r="W25068" s="12" t="s">
        <v>580</v>
      </c>
    </row>
    <row r="25069">
      <c r="V25069" s="12" t="s">
        <v>580</v>
      </c>
      <c r="W25069" s="12" t="s">
        <v>580</v>
      </c>
    </row>
    <row r="25070">
      <c r="V25070" s="12" t="s">
        <v>580</v>
      </c>
      <c r="W25070" s="12" t="s">
        <v>580</v>
      </c>
    </row>
    <row r="25071">
      <c r="V25071" s="12" t="s">
        <v>580</v>
      </c>
      <c r="W25071" s="12" t="s">
        <v>580</v>
      </c>
    </row>
    <row r="25072">
      <c r="V25072" s="12" t="s">
        <v>580</v>
      </c>
      <c r="W25072" s="12" t="s">
        <v>580</v>
      </c>
    </row>
    <row r="25073">
      <c r="V25073" s="12" t="s">
        <v>580</v>
      </c>
      <c r="W25073" s="12" t="s">
        <v>580</v>
      </c>
    </row>
    <row r="25074">
      <c r="V25074" s="12" t="s">
        <v>580</v>
      </c>
      <c r="W25074" s="12" t="s">
        <v>580</v>
      </c>
    </row>
    <row r="25075">
      <c r="V25075" s="12" t="s">
        <v>580</v>
      </c>
      <c r="W25075" s="12" t="s">
        <v>580</v>
      </c>
    </row>
    <row r="25076">
      <c r="V25076" s="12" t="s">
        <v>580</v>
      </c>
      <c r="W25076" s="12" t="s">
        <v>580</v>
      </c>
    </row>
    <row r="25077">
      <c r="V25077" s="12" t="s">
        <v>580</v>
      </c>
      <c r="W25077" s="12" t="s">
        <v>580</v>
      </c>
    </row>
    <row r="25078">
      <c r="V25078" s="12" t="s">
        <v>580</v>
      </c>
      <c r="W25078" s="12" t="s">
        <v>580</v>
      </c>
    </row>
    <row r="25079">
      <c r="V25079" s="12" t="s">
        <v>580</v>
      </c>
      <c r="W25079" s="12" t="s">
        <v>580</v>
      </c>
    </row>
    <row r="25080">
      <c r="V25080" s="12" t="s">
        <v>580</v>
      </c>
      <c r="W25080" s="12" t="s">
        <v>580</v>
      </c>
    </row>
    <row r="25081">
      <c r="V25081" s="12" t="s">
        <v>580</v>
      </c>
      <c r="W25081" s="12" t="s">
        <v>580</v>
      </c>
    </row>
    <row r="25082">
      <c r="V25082" s="12" t="s">
        <v>580</v>
      </c>
      <c r="W25082" s="12" t="s">
        <v>580</v>
      </c>
    </row>
    <row r="25083">
      <c r="V25083" s="12" t="s">
        <v>580</v>
      </c>
      <c r="W25083" s="12" t="s">
        <v>580</v>
      </c>
    </row>
    <row r="25084">
      <c r="V25084" s="12" t="s">
        <v>580</v>
      </c>
      <c r="W25084" s="12" t="s">
        <v>580</v>
      </c>
    </row>
    <row r="25085">
      <c r="V25085" s="12" t="s">
        <v>580</v>
      </c>
      <c r="W25085" s="12" t="s">
        <v>580</v>
      </c>
    </row>
    <row r="25086">
      <c r="V25086" s="12" t="s">
        <v>580</v>
      </c>
      <c r="W25086" s="12" t="s">
        <v>580</v>
      </c>
    </row>
    <row r="25087">
      <c r="V25087" s="12" t="s">
        <v>580</v>
      </c>
      <c r="W25087" s="12" t="s">
        <v>580</v>
      </c>
    </row>
    <row r="25088">
      <c r="V25088" s="12" t="s">
        <v>580</v>
      </c>
      <c r="W25088" s="12" t="s">
        <v>580</v>
      </c>
    </row>
    <row r="25089">
      <c r="V25089" s="12" t="s">
        <v>580</v>
      </c>
      <c r="W25089" s="12" t="s">
        <v>580</v>
      </c>
    </row>
    <row r="25090">
      <c r="V25090" s="12" t="s">
        <v>580</v>
      </c>
      <c r="W25090" s="12" t="s">
        <v>580</v>
      </c>
    </row>
    <row r="25091">
      <c r="V25091" s="12" t="s">
        <v>580</v>
      </c>
      <c r="W25091" s="12" t="s">
        <v>580</v>
      </c>
    </row>
    <row r="25092">
      <c r="V25092" s="12" t="s">
        <v>580</v>
      </c>
      <c r="W25092" s="12" t="s">
        <v>580</v>
      </c>
    </row>
    <row r="25093">
      <c r="V25093" s="12" t="s">
        <v>580</v>
      </c>
      <c r="W25093" s="12" t="s">
        <v>580</v>
      </c>
    </row>
    <row r="25094">
      <c r="V25094" s="12" t="s">
        <v>580</v>
      </c>
      <c r="W25094" s="12" t="s">
        <v>580</v>
      </c>
    </row>
    <row r="25095">
      <c r="V25095" s="12" t="s">
        <v>580</v>
      </c>
      <c r="W25095" s="12" t="s">
        <v>580</v>
      </c>
    </row>
    <row r="25096">
      <c r="V25096" s="12" t="s">
        <v>580</v>
      </c>
      <c r="W25096" s="12" t="s">
        <v>580</v>
      </c>
    </row>
    <row r="25097">
      <c r="V25097" s="12" t="s">
        <v>580</v>
      </c>
      <c r="W25097" s="12" t="s">
        <v>580</v>
      </c>
    </row>
    <row r="25098">
      <c r="V25098" s="12" t="s">
        <v>580</v>
      </c>
      <c r="W25098" s="12" t="s">
        <v>580</v>
      </c>
    </row>
    <row r="25099">
      <c r="V25099" s="12" t="s">
        <v>580</v>
      </c>
      <c r="W25099" s="12" t="s">
        <v>580</v>
      </c>
    </row>
    <row r="25100">
      <c r="V25100" s="12" t="s">
        <v>580</v>
      </c>
      <c r="W25100" s="12" t="s">
        <v>580</v>
      </c>
    </row>
    <row r="25101">
      <c r="V25101" s="12" t="s">
        <v>580</v>
      </c>
      <c r="W25101" s="12" t="s">
        <v>580</v>
      </c>
    </row>
    <row r="25102">
      <c r="V25102" s="12" t="s">
        <v>580</v>
      </c>
      <c r="W25102" s="12" t="s">
        <v>580</v>
      </c>
    </row>
    <row r="25103">
      <c r="V25103" s="12" t="s">
        <v>580</v>
      </c>
      <c r="W25103" s="12" t="s">
        <v>580</v>
      </c>
    </row>
    <row r="25104">
      <c r="V25104" s="12" t="s">
        <v>580</v>
      </c>
      <c r="W25104" s="12" t="s">
        <v>580</v>
      </c>
    </row>
    <row r="25105">
      <c r="V25105" s="12" t="s">
        <v>580</v>
      </c>
      <c r="W25105" s="12" t="s">
        <v>580</v>
      </c>
    </row>
    <row r="25106">
      <c r="V25106" s="12" t="s">
        <v>580</v>
      </c>
      <c r="W25106" s="12" t="s">
        <v>580</v>
      </c>
    </row>
    <row r="25107">
      <c r="V25107" s="12" t="s">
        <v>580</v>
      </c>
      <c r="W25107" s="12" t="s">
        <v>580</v>
      </c>
    </row>
    <row r="25108">
      <c r="V25108" s="12" t="s">
        <v>580</v>
      </c>
      <c r="W25108" s="12" t="s">
        <v>580</v>
      </c>
    </row>
    <row r="25109">
      <c r="V25109" s="12" t="s">
        <v>580</v>
      </c>
      <c r="W25109" s="12" t="s">
        <v>580</v>
      </c>
    </row>
    <row r="25110">
      <c r="V25110" s="12" t="s">
        <v>580</v>
      </c>
      <c r="W25110" s="12" t="s">
        <v>580</v>
      </c>
    </row>
    <row r="25111">
      <c r="V25111" s="12" t="s">
        <v>580</v>
      </c>
      <c r="W25111" s="12" t="s">
        <v>580</v>
      </c>
    </row>
    <row r="25112">
      <c r="V25112" s="12" t="s">
        <v>580</v>
      </c>
      <c r="W25112" s="12" t="s">
        <v>580</v>
      </c>
    </row>
    <row r="25113">
      <c r="V25113" s="12" t="s">
        <v>580</v>
      </c>
      <c r="W25113" s="12" t="s">
        <v>580</v>
      </c>
    </row>
    <row r="25114">
      <c r="V25114" s="12" t="s">
        <v>580</v>
      </c>
      <c r="W25114" s="12" t="s">
        <v>580</v>
      </c>
    </row>
    <row r="25115">
      <c r="V25115" s="12" t="s">
        <v>580</v>
      </c>
      <c r="W25115" s="12" t="s">
        <v>580</v>
      </c>
    </row>
    <row r="25116">
      <c r="V25116" s="12" t="s">
        <v>580</v>
      </c>
      <c r="W25116" s="12" t="s">
        <v>580</v>
      </c>
    </row>
    <row r="25117">
      <c r="V25117" s="12" t="s">
        <v>580</v>
      </c>
      <c r="W25117" s="12" t="s">
        <v>580</v>
      </c>
    </row>
    <row r="25118">
      <c r="V25118" s="12" t="s">
        <v>580</v>
      </c>
      <c r="W25118" s="12" t="s">
        <v>580</v>
      </c>
    </row>
    <row r="25119">
      <c r="V25119" s="12" t="s">
        <v>580</v>
      </c>
      <c r="W25119" s="12" t="s">
        <v>580</v>
      </c>
    </row>
    <row r="25120">
      <c r="V25120" s="12" t="s">
        <v>580</v>
      </c>
      <c r="W25120" s="12" t="s">
        <v>580</v>
      </c>
    </row>
    <row r="25121">
      <c r="V25121" s="12" t="s">
        <v>580</v>
      </c>
      <c r="W25121" s="12" t="s">
        <v>580</v>
      </c>
    </row>
    <row r="25122">
      <c r="V25122" s="12" t="s">
        <v>580</v>
      </c>
      <c r="W25122" s="12" t="s">
        <v>580</v>
      </c>
    </row>
    <row r="25123">
      <c r="V25123" s="12" t="s">
        <v>580</v>
      </c>
      <c r="W25123" s="12" t="s">
        <v>580</v>
      </c>
    </row>
    <row r="25124">
      <c r="V25124" s="12" t="s">
        <v>580</v>
      </c>
      <c r="W25124" s="12" t="s">
        <v>580</v>
      </c>
    </row>
    <row r="25125">
      <c r="V25125" s="12" t="s">
        <v>580</v>
      </c>
      <c r="W25125" s="12" t="s">
        <v>580</v>
      </c>
    </row>
    <row r="25126">
      <c r="V25126" s="12" t="s">
        <v>580</v>
      </c>
      <c r="W25126" s="12" t="s">
        <v>580</v>
      </c>
    </row>
    <row r="25127">
      <c r="V25127" s="12" t="s">
        <v>580</v>
      </c>
      <c r="W25127" s="12" t="s">
        <v>580</v>
      </c>
    </row>
    <row r="25128">
      <c r="V25128" s="12" t="s">
        <v>580</v>
      </c>
      <c r="W25128" s="12" t="s">
        <v>580</v>
      </c>
    </row>
    <row r="25129">
      <c r="V25129" s="12" t="s">
        <v>580</v>
      </c>
      <c r="W25129" s="12" t="s">
        <v>580</v>
      </c>
    </row>
    <row r="25130">
      <c r="V25130" s="12" t="s">
        <v>580</v>
      </c>
      <c r="W25130" s="12" t="s">
        <v>580</v>
      </c>
    </row>
    <row r="25131">
      <c r="V25131" s="12" t="s">
        <v>580</v>
      </c>
      <c r="W25131" s="12" t="s">
        <v>580</v>
      </c>
    </row>
    <row r="25132">
      <c r="V25132" s="12" t="s">
        <v>580</v>
      </c>
      <c r="W25132" s="12" t="s">
        <v>580</v>
      </c>
    </row>
    <row r="25133">
      <c r="V25133" s="12" t="s">
        <v>580</v>
      </c>
      <c r="W25133" s="12" t="s">
        <v>580</v>
      </c>
    </row>
    <row r="25134">
      <c r="V25134" s="12" t="s">
        <v>580</v>
      </c>
      <c r="W25134" s="12" t="s">
        <v>580</v>
      </c>
    </row>
    <row r="25135">
      <c r="V25135" s="12" t="s">
        <v>580</v>
      </c>
      <c r="W25135" s="12" t="s">
        <v>580</v>
      </c>
    </row>
    <row r="25136">
      <c r="V25136" s="12" t="s">
        <v>580</v>
      </c>
      <c r="W25136" s="12" t="s">
        <v>580</v>
      </c>
    </row>
    <row r="25137">
      <c r="V25137" s="12" t="s">
        <v>580</v>
      </c>
      <c r="W25137" s="12" t="s">
        <v>580</v>
      </c>
    </row>
    <row r="25138">
      <c r="V25138" s="12" t="s">
        <v>580</v>
      </c>
      <c r="W25138" s="12" t="s">
        <v>580</v>
      </c>
    </row>
    <row r="25139">
      <c r="V25139" s="12" t="s">
        <v>580</v>
      </c>
      <c r="W25139" s="12" t="s">
        <v>580</v>
      </c>
    </row>
    <row r="25140">
      <c r="V25140" s="12" t="s">
        <v>580</v>
      </c>
      <c r="W25140" s="12" t="s">
        <v>580</v>
      </c>
    </row>
    <row r="25141">
      <c r="V25141" s="12" t="s">
        <v>580</v>
      </c>
      <c r="W25141" s="12" t="s">
        <v>580</v>
      </c>
    </row>
    <row r="25142">
      <c r="V25142" s="12" t="s">
        <v>580</v>
      </c>
      <c r="W25142" s="12" t="s">
        <v>580</v>
      </c>
    </row>
    <row r="25143">
      <c r="V25143" s="12" t="s">
        <v>580</v>
      </c>
      <c r="W25143" s="12" t="s">
        <v>580</v>
      </c>
    </row>
    <row r="25144">
      <c r="V25144" s="12" t="s">
        <v>580</v>
      </c>
      <c r="W25144" s="12" t="s">
        <v>580</v>
      </c>
    </row>
    <row r="25145">
      <c r="V25145" s="12" t="s">
        <v>580</v>
      </c>
      <c r="W25145" s="12" t="s">
        <v>580</v>
      </c>
    </row>
    <row r="25146">
      <c r="V25146" s="12" t="s">
        <v>580</v>
      </c>
      <c r="W25146" s="12" t="s">
        <v>580</v>
      </c>
    </row>
    <row r="25147">
      <c r="V25147" s="12" t="s">
        <v>580</v>
      </c>
      <c r="W25147" s="12" t="s">
        <v>580</v>
      </c>
    </row>
    <row r="25148">
      <c r="V25148" s="12" t="s">
        <v>580</v>
      </c>
      <c r="W25148" s="12" t="s">
        <v>580</v>
      </c>
    </row>
    <row r="25149">
      <c r="V25149" s="12" t="s">
        <v>580</v>
      </c>
      <c r="W25149" s="12" t="s">
        <v>580</v>
      </c>
    </row>
    <row r="25150">
      <c r="V25150" s="12" t="s">
        <v>580</v>
      </c>
      <c r="W25150" s="12" t="s">
        <v>580</v>
      </c>
    </row>
    <row r="25151">
      <c r="V25151" s="12" t="s">
        <v>580</v>
      </c>
      <c r="W25151" s="12" t="s">
        <v>580</v>
      </c>
    </row>
    <row r="25152">
      <c r="V25152" s="12" t="s">
        <v>580</v>
      </c>
      <c r="W25152" s="12" t="s">
        <v>580</v>
      </c>
    </row>
    <row r="25153">
      <c r="V25153" s="12" t="s">
        <v>580</v>
      </c>
      <c r="W25153" s="12" t="s">
        <v>580</v>
      </c>
    </row>
    <row r="25154">
      <c r="V25154" s="12" t="s">
        <v>580</v>
      </c>
      <c r="W25154" s="12" t="s">
        <v>580</v>
      </c>
    </row>
    <row r="25155">
      <c r="V25155" s="12" t="s">
        <v>580</v>
      </c>
      <c r="W25155" s="12" t="s">
        <v>580</v>
      </c>
    </row>
    <row r="25156">
      <c r="V25156" s="12" t="s">
        <v>580</v>
      </c>
      <c r="W25156" s="12" t="s">
        <v>580</v>
      </c>
    </row>
    <row r="25157">
      <c r="V25157" s="12" t="s">
        <v>580</v>
      </c>
      <c r="W25157" s="12" t="s">
        <v>580</v>
      </c>
    </row>
    <row r="25158">
      <c r="V25158" s="12" t="s">
        <v>580</v>
      </c>
      <c r="W25158" s="12" t="s">
        <v>580</v>
      </c>
    </row>
    <row r="25159">
      <c r="V25159" s="12" t="s">
        <v>580</v>
      </c>
      <c r="W25159" s="12" t="s">
        <v>580</v>
      </c>
    </row>
    <row r="25160">
      <c r="V25160" s="12" t="s">
        <v>580</v>
      </c>
      <c r="W25160" s="12" t="s">
        <v>580</v>
      </c>
    </row>
    <row r="25161">
      <c r="V25161" s="12" t="s">
        <v>580</v>
      </c>
      <c r="W25161" s="12" t="s">
        <v>580</v>
      </c>
    </row>
    <row r="25162">
      <c r="V25162" s="12" t="s">
        <v>580</v>
      </c>
      <c r="W25162" s="12" t="s">
        <v>580</v>
      </c>
    </row>
    <row r="25163">
      <c r="V25163" s="12" t="s">
        <v>580</v>
      </c>
      <c r="W25163" s="12" t="s">
        <v>580</v>
      </c>
    </row>
    <row r="25164">
      <c r="V25164" s="12" t="s">
        <v>580</v>
      </c>
      <c r="W25164" s="12" t="s">
        <v>580</v>
      </c>
    </row>
    <row r="25165">
      <c r="V25165" s="12" t="s">
        <v>580</v>
      </c>
      <c r="W25165" s="12" t="s">
        <v>580</v>
      </c>
    </row>
    <row r="25166">
      <c r="V25166" s="12" t="s">
        <v>580</v>
      </c>
      <c r="W25166" s="12" t="s">
        <v>580</v>
      </c>
    </row>
    <row r="25167">
      <c r="V25167" s="12" t="s">
        <v>580</v>
      </c>
      <c r="W25167" s="12" t="s">
        <v>580</v>
      </c>
    </row>
    <row r="25168">
      <c r="V25168" s="12" t="s">
        <v>580</v>
      </c>
      <c r="W25168" s="12" t="s">
        <v>580</v>
      </c>
    </row>
    <row r="25169">
      <c r="V25169" s="12" t="s">
        <v>580</v>
      </c>
      <c r="W25169" s="12" t="s">
        <v>580</v>
      </c>
    </row>
    <row r="25170">
      <c r="V25170" s="12" t="s">
        <v>580</v>
      </c>
      <c r="W25170" s="12" t="s">
        <v>580</v>
      </c>
    </row>
    <row r="25171">
      <c r="V25171" s="12" t="s">
        <v>580</v>
      </c>
      <c r="W25171" s="12" t="s">
        <v>580</v>
      </c>
    </row>
    <row r="25172">
      <c r="V25172" s="12" t="s">
        <v>580</v>
      </c>
      <c r="W25172" s="12" t="s">
        <v>580</v>
      </c>
    </row>
    <row r="25173">
      <c r="V25173" s="12" t="s">
        <v>580</v>
      </c>
      <c r="W25173" s="12" t="s">
        <v>580</v>
      </c>
    </row>
    <row r="25174">
      <c r="V25174" s="12" t="s">
        <v>580</v>
      </c>
      <c r="W25174" s="12" t="s">
        <v>580</v>
      </c>
    </row>
    <row r="25175">
      <c r="V25175" s="12" t="s">
        <v>580</v>
      </c>
      <c r="W25175" s="12" t="s">
        <v>580</v>
      </c>
    </row>
    <row r="25176">
      <c r="V25176" s="12" t="s">
        <v>580</v>
      </c>
      <c r="W25176" s="12" t="s">
        <v>580</v>
      </c>
    </row>
    <row r="25177">
      <c r="V25177" s="12" t="s">
        <v>580</v>
      </c>
      <c r="W25177" s="12" t="s">
        <v>580</v>
      </c>
    </row>
    <row r="25178">
      <c r="V25178" s="12" t="s">
        <v>580</v>
      </c>
      <c r="W25178" s="12" t="s">
        <v>580</v>
      </c>
    </row>
    <row r="25179">
      <c r="V25179" s="12" t="s">
        <v>580</v>
      </c>
      <c r="W25179" s="12" t="s">
        <v>580</v>
      </c>
    </row>
    <row r="25180">
      <c r="V25180" s="12" t="s">
        <v>580</v>
      </c>
      <c r="W25180" s="12" t="s">
        <v>580</v>
      </c>
    </row>
    <row r="25181">
      <c r="V25181" s="12" t="s">
        <v>580</v>
      </c>
      <c r="W25181" s="12" t="s">
        <v>580</v>
      </c>
    </row>
    <row r="25182">
      <c r="V25182" s="12" t="s">
        <v>580</v>
      </c>
      <c r="W25182" s="12" t="s">
        <v>580</v>
      </c>
    </row>
    <row r="25183">
      <c r="V25183" s="12" t="s">
        <v>580</v>
      </c>
      <c r="W25183" s="12" t="s">
        <v>580</v>
      </c>
    </row>
    <row r="25184">
      <c r="V25184" s="12" t="s">
        <v>580</v>
      </c>
      <c r="W25184" s="12" t="s">
        <v>580</v>
      </c>
    </row>
    <row r="25185">
      <c r="V25185" s="12" t="s">
        <v>580</v>
      </c>
      <c r="W25185" s="12" t="s">
        <v>580</v>
      </c>
    </row>
    <row r="25186">
      <c r="V25186" s="12" t="s">
        <v>580</v>
      </c>
      <c r="W25186" s="12" t="s">
        <v>580</v>
      </c>
    </row>
    <row r="25187">
      <c r="V25187" s="12" t="s">
        <v>580</v>
      </c>
      <c r="W25187" s="12" t="s">
        <v>580</v>
      </c>
    </row>
    <row r="25188">
      <c r="V25188" s="12" t="s">
        <v>580</v>
      </c>
      <c r="W25188" s="12" t="s">
        <v>580</v>
      </c>
    </row>
    <row r="25189">
      <c r="V25189" s="12" t="s">
        <v>580</v>
      </c>
      <c r="W25189" s="12" t="s">
        <v>580</v>
      </c>
    </row>
    <row r="25190">
      <c r="V25190" s="12" t="s">
        <v>580</v>
      </c>
      <c r="W25190" s="12" t="s">
        <v>580</v>
      </c>
    </row>
    <row r="25191">
      <c r="V25191" s="12" t="s">
        <v>580</v>
      </c>
      <c r="W25191" s="12" t="s">
        <v>580</v>
      </c>
    </row>
    <row r="25192">
      <c r="V25192" s="12" t="s">
        <v>580</v>
      </c>
      <c r="W25192" s="12" t="s">
        <v>580</v>
      </c>
    </row>
    <row r="25193">
      <c r="V25193" s="12" t="s">
        <v>580</v>
      </c>
      <c r="W25193" s="12" t="s">
        <v>580</v>
      </c>
    </row>
    <row r="25194">
      <c r="V25194" s="12" t="s">
        <v>580</v>
      </c>
      <c r="W25194" s="12" t="s">
        <v>580</v>
      </c>
    </row>
    <row r="25195">
      <c r="V25195" s="12" t="s">
        <v>580</v>
      </c>
      <c r="W25195" s="12" t="s">
        <v>580</v>
      </c>
    </row>
    <row r="25196">
      <c r="V25196" s="12" t="s">
        <v>580</v>
      </c>
      <c r="W25196" s="12" t="s">
        <v>580</v>
      </c>
    </row>
    <row r="25197">
      <c r="V25197" s="12" t="s">
        <v>580</v>
      </c>
      <c r="W25197" s="12" t="s">
        <v>580</v>
      </c>
    </row>
    <row r="25198">
      <c r="V25198" s="12" t="s">
        <v>580</v>
      </c>
      <c r="W25198" s="12" t="s">
        <v>580</v>
      </c>
    </row>
    <row r="25199">
      <c r="V25199" s="12" t="s">
        <v>580</v>
      </c>
      <c r="W25199" s="12" t="s">
        <v>580</v>
      </c>
    </row>
    <row r="25200">
      <c r="V25200" s="12" t="s">
        <v>580</v>
      </c>
      <c r="W25200" s="12" t="s">
        <v>580</v>
      </c>
    </row>
    <row r="25201">
      <c r="V25201" s="12" t="s">
        <v>580</v>
      </c>
      <c r="W25201" s="12" t="s">
        <v>580</v>
      </c>
    </row>
    <row r="25202">
      <c r="V25202" s="12" t="s">
        <v>580</v>
      </c>
      <c r="W25202" s="12" t="s">
        <v>580</v>
      </c>
    </row>
    <row r="25203">
      <c r="V25203" s="12" t="s">
        <v>580</v>
      </c>
      <c r="W25203" s="12" t="s">
        <v>580</v>
      </c>
    </row>
    <row r="25204">
      <c r="V25204" s="12" t="s">
        <v>580</v>
      </c>
      <c r="W25204" s="12" t="s">
        <v>580</v>
      </c>
    </row>
    <row r="25205">
      <c r="V25205" s="12" t="s">
        <v>580</v>
      </c>
      <c r="W25205" s="12" t="s">
        <v>580</v>
      </c>
    </row>
    <row r="25206">
      <c r="V25206" s="12" t="s">
        <v>580</v>
      </c>
      <c r="W25206" s="12" t="s">
        <v>580</v>
      </c>
    </row>
    <row r="25207">
      <c r="V25207" s="12" t="s">
        <v>580</v>
      </c>
      <c r="W25207" s="12" t="s">
        <v>580</v>
      </c>
    </row>
    <row r="25208">
      <c r="V25208" s="12" t="s">
        <v>580</v>
      </c>
      <c r="W25208" s="12" t="s">
        <v>580</v>
      </c>
    </row>
    <row r="25209">
      <c r="V25209" s="12" t="s">
        <v>580</v>
      </c>
      <c r="W25209" s="12" t="s">
        <v>580</v>
      </c>
    </row>
    <row r="25210">
      <c r="V25210" s="12" t="s">
        <v>580</v>
      </c>
      <c r="W25210" s="12" t="s">
        <v>580</v>
      </c>
    </row>
    <row r="25211">
      <c r="V25211" s="12" t="s">
        <v>580</v>
      </c>
      <c r="W25211" s="12" t="s">
        <v>580</v>
      </c>
    </row>
    <row r="25212">
      <c r="V25212" s="12" t="s">
        <v>580</v>
      </c>
      <c r="W25212" s="12" t="s">
        <v>580</v>
      </c>
    </row>
    <row r="25213">
      <c r="V25213" s="12" t="s">
        <v>580</v>
      </c>
      <c r="W25213" s="12" t="s">
        <v>580</v>
      </c>
    </row>
    <row r="25214">
      <c r="V25214" s="12" t="s">
        <v>580</v>
      </c>
      <c r="W25214" s="12" t="s">
        <v>580</v>
      </c>
    </row>
    <row r="25215">
      <c r="V25215" s="12" t="s">
        <v>580</v>
      </c>
      <c r="W25215" s="12" t="s">
        <v>580</v>
      </c>
    </row>
    <row r="25216">
      <c r="V25216" s="12" t="s">
        <v>580</v>
      </c>
      <c r="W25216" s="12" t="s">
        <v>580</v>
      </c>
    </row>
    <row r="25217">
      <c r="V25217" s="12" t="s">
        <v>580</v>
      </c>
      <c r="W25217" s="12" t="s">
        <v>580</v>
      </c>
    </row>
    <row r="25218">
      <c r="V25218" s="12" t="s">
        <v>580</v>
      </c>
      <c r="W25218" s="12" t="s">
        <v>580</v>
      </c>
    </row>
    <row r="25219">
      <c r="V25219" s="12" t="s">
        <v>580</v>
      </c>
      <c r="W25219" s="12" t="s">
        <v>580</v>
      </c>
    </row>
    <row r="25220">
      <c r="V25220" s="12" t="s">
        <v>580</v>
      </c>
      <c r="W25220" s="12" t="s">
        <v>580</v>
      </c>
    </row>
    <row r="25221">
      <c r="V25221" s="12" t="s">
        <v>580</v>
      </c>
      <c r="W25221" s="12" t="s">
        <v>580</v>
      </c>
    </row>
    <row r="25222">
      <c r="V25222" s="12" t="s">
        <v>580</v>
      </c>
      <c r="W25222" s="12" t="s">
        <v>580</v>
      </c>
    </row>
    <row r="25223">
      <c r="V25223" s="12" t="s">
        <v>580</v>
      </c>
      <c r="W25223" s="12" t="s">
        <v>580</v>
      </c>
    </row>
    <row r="25224">
      <c r="V25224" s="12" t="s">
        <v>580</v>
      </c>
      <c r="W25224" s="12" t="s">
        <v>580</v>
      </c>
    </row>
    <row r="25225">
      <c r="V25225" s="12" t="s">
        <v>580</v>
      </c>
      <c r="W25225" s="12" t="s">
        <v>580</v>
      </c>
    </row>
    <row r="25226">
      <c r="V25226" s="12" t="s">
        <v>580</v>
      </c>
      <c r="W25226" s="12" t="s">
        <v>580</v>
      </c>
    </row>
    <row r="25227">
      <c r="V25227" s="12" t="s">
        <v>580</v>
      </c>
      <c r="W25227" s="12" t="s">
        <v>580</v>
      </c>
    </row>
    <row r="25228">
      <c r="V25228" s="12" t="s">
        <v>580</v>
      </c>
      <c r="W25228" s="12" t="s">
        <v>580</v>
      </c>
    </row>
    <row r="25229">
      <c r="V25229" s="12" t="s">
        <v>580</v>
      </c>
      <c r="W25229" s="12" t="s">
        <v>580</v>
      </c>
    </row>
    <row r="25230">
      <c r="V25230" s="12" t="s">
        <v>580</v>
      </c>
      <c r="W25230" s="12" t="s">
        <v>580</v>
      </c>
    </row>
    <row r="25231">
      <c r="V25231" s="12" t="s">
        <v>580</v>
      </c>
      <c r="W25231" s="12" t="s">
        <v>580</v>
      </c>
    </row>
    <row r="25232">
      <c r="V25232" s="12" t="s">
        <v>580</v>
      </c>
      <c r="W25232" s="12" t="s">
        <v>580</v>
      </c>
    </row>
    <row r="25233">
      <c r="V25233" s="12" t="s">
        <v>580</v>
      </c>
      <c r="W25233" s="12" t="s">
        <v>580</v>
      </c>
    </row>
    <row r="25234">
      <c r="V25234" s="12" t="s">
        <v>580</v>
      </c>
      <c r="W25234" s="12" t="s">
        <v>580</v>
      </c>
    </row>
    <row r="25235">
      <c r="V25235" s="12" t="s">
        <v>580</v>
      </c>
      <c r="W25235" s="12" t="s">
        <v>580</v>
      </c>
    </row>
    <row r="25236">
      <c r="V25236" s="12" t="s">
        <v>580</v>
      </c>
      <c r="W25236" s="12" t="s">
        <v>580</v>
      </c>
    </row>
    <row r="25237">
      <c r="V25237" s="12" t="s">
        <v>580</v>
      </c>
      <c r="W25237" s="12" t="s">
        <v>580</v>
      </c>
    </row>
    <row r="25238">
      <c r="V25238" s="12" t="s">
        <v>580</v>
      </c>
      <c r="W25238" s="12" t="s">
        <v>580</v>
      </c>
    </row>
    <row r="25239">
      <c r="V25239" s="12" t="s">
        <v>580</v>
      </c>
      <c r="W25239" s="12" t="s">
        <v>580</v>
      </c>
    </row>
    <row r="25240">
      <c r="V25240" s="12" t="s">
        <v>580</v>
      </c>
      <c r="W25240" s="12" t="s">
        <v>580</v>
      </c>
    </row>
    <row r="25241">
      <c r="V25241" s="12" t="s">
        <v>580</v>
      </c>
      <c r="W25241" s="12" t="s">
        <v>580</v>
      </c>
    </row>
    <row r="25242">
      <c r="V25242" s="12" t="s">
        <v>580</v>
      </c>
      <c r="W25242" s="12" t="s">
        <v>580</v>
      </c>
    </row>
    <row r="25243">
      <c r="V25243" s="12" t="s">
        <v>580</v>
      </c>
      <c r="W25243" s="12" t="s">
        <v>580</v>
      </c>
    </row>
    <row r="25244">
      <c r="V25244" s="12" t="s">
        <v>580</v>
      </c>
      <c r="W25244" s="12" t="s">
        <v>580</v>
      </c>
    </row>
    <row r="25245">
      <c r="V25245" s="12" t="s">
        <v>580</v>
      </c>
      <c r="W25245" s="12" t="s">
        <v>580</v>
      </c>
    </row>
    <row r="25246">
      <c r="V25246" s="12" t="s">
        <v>580</v>
      </c>
      <c r="W25246" s="12" t="s">
        <v>580</v>
      </c>
    </row>
    <row r="25247">
      <c r="V25247" s="12" t="s">
        <v>580</v>
      </c>
      <c r="W25247" s="12" t="s">
        <v>580</v>
      </c>
    </row>
    <row r="25248">
      <c r="V25248" s="12" t="s">
        <v>580</v>
      </c>
      <c r="W25248" s="12" t="s">
        <v>580</v>
      </c>
    </row>
    <row r="25249">
      <c r="V25249" s="12" t="s">
        <v>580</v>
      </c>
      <c r="W25249" s="12" t="s">
        <v>580</v>
      </c>
    </row>
    <row r="25250">
      <c r="V25250" s="12" t="s">
        <v>580</v>
      </c>
      <c r="W25250" s="12" t="s">
        <v>580</v>
      </c>
    </row>
    <row r="25251">
      <c r="V25251" s="12" t="s">
        <v>580</v>
      </c>
      <c r="W25251" s="12" t="s">
        <v>580</v>
      </c>
    </row>
    <row r="25252">
      <c r="V25252" s="12" t="s">
        <v>580</v>
      </c>
      <c r="W25252" s="12" t="s">
        <v>580</v>
      </c>
    </row>
    <row r="25253">
      <c r="V25253" s="12" t="s">
        <v>580</v>
      </c>
      <c r="W25253" s="12" t="s">
        <v>580</v>
      </c>
    </row>
    <row r="25254">
      <c r="V25254" s="12" t="s">
        <v>580</v>
      </c>
      <c r="W25254" s="12" t="s">
        <v>580</v>
      </c>
    </row>
    <row r="25255">
      <c r="V25255" s="12" t="s">
        <v>580</v>
      </c>
      <c r="W25255" s="12" t="s">
        <v>580</v>
      </c>
    </row>
    <row r="25256">
      <c r="V25256" s="12" t="s">
        <v>580</v>
      </c>
      <c r="W25256" s="12" t="s">
        <v>580</v>
      </c>
    </row>
    <row r="25257">
      <c r="V25257" s="12" t="s">
        <v>580</v>
      </c>
      <c r="W25257" s="12" t="s">
        <v>580</v>
      </c>
    </row>
    <row r="25258">
      <c r="V25258" s="12" t="s">
        <v>580</v>
      </c>
      <c r="W25258" s="12" t="s">
        <v>580</v>
      </c>
    </row>
    <row r="25259">
      <c r="V25259" s="12" t="s">
        <v>580</v>
      </c>
      <c r="W25259" s="12" t="s">
        <v>580</v>
      </c>
    </row>
    <row r="25260">
      <c r="V25260" s="12" t="s">
        <v>580</v>
      </c>
      <c r="W25260" s="12" t="s">
        <v>580</v>
      </c>
    </row>
    <row r="25261">
      <c r="V25261" s="12" t="s">
        <v>580</v>
      </c>
      <c r="W25261" s="12" t="s">
        <v>580</v>
      </c>
    </row>
    <row r="25262">
      <c r="V25262" s="12" t="s">
        <v>580</v>
      </c>
      <c r="W25262" s="12" t="s">
        <v>580</v>
      </c>
    </row>
    <row r="25263">
      <c r="V25263" s="12" t="s">
        <v>580</v>
      </c>
      <c r="W25263" s="12" t="s">
        <v>580</v>
      </c>
    </row>
    <row r="25264">
      <c r="V25264" s="12" t="s">
        <v>580</v>
      </c>
      <c r="W25264" s="12" t="s">
        <v>580</v>
      </c>
    </row>
    <row r="25265">
      <c r="V25265" s="12" t="s">
        <v>580</v>
      </c>
      <c r="W25265" s="12" t="s">
        <v>580</v>
      </c>
    </row>
    <row r="25266">
      <c r="V25266" s="12" t="s">
        <v>580</v>
      </c>
      <c r="W25266" s="12" t="s">
        <v>580</v>
      </c>
    </row>
    <row r="25267">
      <c r="V25267" s="12" t="s">
        <v>580</v>
      </c>
      <c r="W25267" s="12" t="s">
        <v>580</v>
      </c>
    </row>
    <row r="25268">
      <c r="V25268" s="12" t="s">
        <v>580</v>
      </c>
      <c r="W25268" s="12" t="s">
        <v>580</v>
      </c>
    </row>
    <row r="25269">
      <c r="V25269" s="12" t="s">
        <v>580</v>
      </c>
      <c r="W25269" s="12" t="s">
        <v>580</v>
      </c>
    </row>
    <row r="25270">
      <c r="V25270" s="12" t="s">
        <v>580</v>
      </c>
      <c r="W25270" s="12" t="s">
        <v>580</v>
      </c>
    </row>
    <row r="25271">
      <c r="V25271" s="12" t="s">
        <v>580</v>
      </c>
      <c r="W25271" s="12" t="s">
        <v>580</v>
      </c>
    </row>
    <row r="25272">
      <c r="V25272" s="12" t="s">
        <v>580</v>
      </c>
      <c r="W25272" s="12" t="s">
        <v>580</v>
      </c>
    </row>
    <row r="25273">
      <c r="V25273" s="12" t="s">
        <v>580</v>
      </c>
      <c r="W25273" s="12" t="s">
        <v>580</v>
      </c>
    </row>
    <row r="25274">
      <c r="V25274" s="12" t="s">
        <v>580</v>
      </c>
      <c r="W25274" s="12" t="s">
        <v>580</v>
      </c>
    </row>
    <row r="25275">
      <c r="V25275" s="12" t="s">
        <v>580</v>
      </c>
      <c r="W25275" s="12" t="s">
        <v>580</v>
      </c>
    </row>
    <row r="25276">
      <c r="V25276" s="12" t="s">
        <v>580</v>
      </c>
      <c r="W25276" s="12" t="s">
        <v>580</v>
      </c>
    </row>
    <row r="25277">
      <c r="V25277" s="12" t="s">
        <v>580</v>
      </c>
      <c r="W25277" s="12" t="s">
        <v>580</v>
      </c>
    </row>
    <row r="25278">
      <c r="V25278" s="12" t="s">
        <v>580</v>
      </c>
      <c r="W25278" s="12" t="s">
        <v>580</v>
      </c>
    </row>
    <row r="25279">
      <c r="V25279" s="12" t="s">
        <v>580</v>
      </c>
      <c r="W25279" s="12" t="s">
        <v>580</v>
      </c>
    </row>
    <row r="25280">
      <c r="V25280" s="12" t="s">
        <v>580</v>
      </c>
      <c r="W25280" s="12" t="s">
        <v>580</v>
      </c>
    </row>
    <row r="25281">
      <c r="V25281" s="12" t="s">
        <v>580</v>
      </c>
      <c r="W25281" s="12" t="s">
        <v>580</v>
      </c>
    </row>
    <row r="25282">
      <c r="V25282" s="12" t="s">
        <v>580</v>
      </c>
      <c r="W25282" s="12" t="s">
        <v>580</v>
      </c>
    </row>
    <row r="25283">
      <c r="V25283" s="12" t="s">
        <v>580</v>
      </c>
      <c r="W25283" s="12" t="s">
        <v>580</v>
      </c>
    </row>
    <row r="25284">
      <c r="V25284" s="12" t="s">
        <v>580</v>
      </c>
      <c r="W25284" s="12" t="s">
        <v>580</v>
      </c>
    </row>
    <row r="25285">
      <c r="V25285" s="12" t="s">
        <v>580</v>
      </c>
      <c r="W25285" s="12" t="s">
        <v>580</v>
      </c>
    </row>
    <row r="25286">
      <c r="V25286" s="12" t="s">
        <v>580</v>
      </c>
      <c r="W25286" s="12" t="s">
        <v>580</v>
      </c>
    </row>
    <row r="25287">
      <c r="V25287" s="12" t="s">
        <v>580</v>
      </c>
      <c r="W25287" s="12" t="s">
        <v>580</v>
      </c>
    </row>
    <row r="25288">
      <c r="V25288" s="12" t="s">
        <v>580</v>
      </c>
      <c r="W25288" s="12" t="s">
        <v>580</v>
      </c>
    </row>
    <row r="25289">
      <c r="V25289" s="12" t="s">
        <v>580</v>
      </c>
      <c r="W25289" s="12" t="s">
        <v>580</v>
      </c>
    </row>
    <row r="25290">
      <c r="V25290" s="12" t="s">
        <v>580</v>
      </c>
      <c r="W25290" s="12" t="s">
        <v>580</v>
      </c>
    </row>
    <row r="25291">
      <c r="V25291" s="12" t="s">
        <v>580</v>
      </c>
      <c r="W25291" s="12" t="s">
        <v>580</v>
      </c>
    </row>
    <row r="25292">
      <c r="V25292" s="12" t="s">
        <v>580</v>
      </c>
      <c r="W25292" s="12" t="s">
        <v>580</v>
      </c>
    </row>
    <row r="25293">
      <c r="V25293" s="12" t="s">
        <v>580</v>
      </c>
      <c r="W25293" s="12" t="s">
        <v>580</v>
      </c>
    </row>
    <row r="25294">
      <c r="V25294" s="12" t="s">
        <v>580</v>
      </c>
      <c r="W25294" s="12" t="s">
        <v>580</v>
      </c>
    </row>
    <row r="25295">
      <c r="V25295" s="12" t="s">
        <v>580</v>
      </c>
      <c r="W25295" s="12" t="s">
        <v>580</v>
      </c>
    </row>
    <row r="25296">
      <c r="V25296" s="12" t="s">
        <v>580</v>
      </c>
      <c r="W25296" s="12" t="s">
        <v>580</v>
      </c>
    </row>
    <row r="25297">
      <c r="V25297" s="12" t="s">
        <v>580</v>
      </c>
      <c r="W25297" s="12" t="s">
        <v>580</v>
      </c>
    </row>
    <row r="25298">
      <c r="V25298" s="12" t="s">
        <v>580</v>
      </c>
      <c r="W25298" s="12" t="s">
        <v>580</v>
      </c>
    </row>
    <row r="25299">
      <c r="V25299" s="12" t="s">
        <v>580</v>
      </c>
      <c r="W25299" s="12" t="s">
        <v>580</v>
      </c>
    </row>
    <row r="25300">
      <c r="V25300" s="12" t="s">
        <v>580</v>
      </c>
      <c r="W25300" s="12" t="s">
        <v>580</v>
      </c>
    </row>
    <row r="25301">
      <c r="V25301" s="12" t="s">
        <v>580</v>
      </c>
      <c r="W25301" s="12" t="s">
        <v>580</v>
      </c>
    </row>
    <row r="25302">
      <c r="V25302" s="12" t="s">
        <v>580</v>
      </c>
      <c r="W25302" s="12" t="s">
        <v>580</v>
      </c>
    </row>
    <row r="25303">
      <c r="V25303" s="12" t="s">
        <v>580</v>
      </c>
      <c r="W25303" s="12" t="s">
        <v>580</v>
      </c>
    </row>
    <row r="25304">
      <c r="V25304" s="12" t="s">
        <v>580</v>
      </c>
      <c r="W25304" s="12" t="s">
        <v>580</v>
      </c>
    </row>
    <row r="25305">
      <c r="V25305" s="12" t="s">
        <v>580</v>
      </c>
      <c r="W25305" s="12" t="s">
        <v>580</v>
      </c>
    </row>
    <row r="25306">
      <c r="V25306" s="12" t="s">
        <v>580</v>
      </c>
      <c r="W25306" s="12" t="s">
        <v>580</v>
      </c>
    </row>
    <row r="25307">
      <c r="V25307" s="12" t="s">
        <v>580</v>
      </c>
      <c r="W25307" s="12" t="s">
        <v>580</v>
      </c>
    </row>
    <row r="25308">
      <c r="V25308" s="12" t="s">
        <v>580</v>
      </c>
      <c r="W25308" s="12" t="s">
        <v>580</v>
      </c>
    </row>
    <row r="25309">
      <c r="V25309" s="12" t="s">
        <v>580</v>
      </c>
      <c r="W25309" s="12" t="s">
        <v>580</v>
      </c>
    </row>
    <row r="25310">
      <c r="V25310" s="12" t="s">
        <v>580</v>
      </c>
      <c r="W25310" s="12" t="s">
        <v>580</v>
      </c>
    </row>
    <row r="25311">
      <c r="V25311" s="12" t="s">
        <v>580</v>
      </c>
      <c r="W25311" s="12" t="s">
        <v>580</v>
      </c>
    </row>
    <row r="25312">
      <c r="V25312" s="12" t="s">
        <v>580</v>
      </c>
      <c r="W25312" s="12" t="s">
        <v>580</v>
      </c>
    </row>
    <row r="25313">
      <c r="V25313" s="12" t="s">
        <v>580</v>
      </c>
      <c r="W25313" s="12" t="s">
        <v>580</v>
      </c>
    </row>
    <row r="25314">
      <c r="V25314" s="12" t="s">
        <v>580</v>
      </c>
      <c r="W25314" s="12" t="s">
        <v>580</v>
      </c>
    </row>
    <row r="25315">
      <c r="V25315" s="12" t="s">
        <v>580</v>
      </c>
      <c r="W25315" s="12" t="s">
        <v>580</v>
      </c>
    </row>
    <row r="25316">
      <c r="V25316" s="12" t="s">
        <v>580</v>
      </c>
      <c r="W25316" s="12" t="s">
        <v>580</v>
      </c>
    </row>
    <row r="25317">
      <c r="V25317" s="12" t="s">
        <v>580</v>
      </c>
      <c r="W25317" s="12" t="s">
        <v>580</v>
      </c>
    </row>
    <row r="25318">
      <c r="V25318" s="12" t="s">
        <v>580</v>
      </c>
      <c r="W25318" s="12" t="s">
        <v>580</v>
      </c>
    </row>
    <row r="25319">
      <c r="V25319" s="12" t="s">
        <v>580</v>
      </c>
      <c r="W25319" s="12" t="s">
        <v>580</v>
      </c>
    </row>
    <row r="25320">
      <c r="V25320" s="12" t="s">
        <v>580</v>
      </c>
      <c r="W25320" s="12" t="s">
        <v>580</v>
      </c>
    </row>
    <row r="25321">
      <c r="V25321" s="12" t="s">
        <v>580</v>
      </c>
      <c r="W25321" s="12" t="s">
        <v>580</v>
      </c>
    </row>
    <row r="25322">
      <c r="V25322" s="12" t="s">
        <v>580</v>
      </c>
      <c r="W25322" s="12" t="s">
        <v>580</v>
      </c>
    </row>
    <row r="25323">
      <c r="V25323" s="12" t="s">
        <v>580</v>
      </c>
      <c r="W25323" s="12" t="s">
        <v>580</v>
      </c>
    </row>
    <row r="25324">
      <c r="V25324" s="12" t="s">
        <v>580</v>
      </c>
      <c r="W25324" s="12" t="s">
        <v>580</v>
      </c>
    </row>
    <row r="25325">
      <c r="V25325" s="12" t="s">
        <v>580</v>
      </c>
      <c r="W25325" s="12" t="s">
        <v>580</v>
      </c>
    </row>
    <row r="25326">
      <c r="V25326" s="12" t="s">
        <v>580</v>
      </c>
      <c r="W25326" s="12" t="s">
        <v>580</v>
      </c>
    </row>
    <row r="25327">
      <c r="V25327" s="12" t="s">
        <v>580</v>
      </c>
      <c r="W25327" s="12" t="s">
        <v>580</v>
      </c>
    </row>
    <row r="25328">
      <c r="V25328" s="12" t="s">
        <v>580</v>
      </c>
      <c r="W25328" s="12" t="s">
        <v>580</v>
      </c>
    </row>
    <row r="25329">
      <c r="V25329" s="12" t="s">
        <v>580</v>
      </c>
      <c r="W25329" s="12" t="s">
        <v>580</v>
      </c>
    </row>
    <row r="25330">
      <c r="V25330" s="12" t="s">
        <v>580</v>
      </c>
      <c r="W25330" s="12" t="s">
        <v>580</v>
      </c>
    </row>
    <row r="25331">
      <c r="V25331" s="12" t="s">
        <v>580</v>
      </c>
      <c r="W25331" s="12" t="s">
        <v>580</v>
      </c>
    </row>
    <row r="25332">
      <c r="V25332" s="12" t="s">
        <v>580</v>
      </c>
      <c r="W25332" s="12" t="s">
        <v>580</v>
      </c>
    </row>
    <row r="25333">
      <c r="V25333" s="12" t="s">
        <v>580</v>
      </c>
      <c r="W25333" s="12" t="s">
        <v>580</v>
      </c>
    </row>
    <row r="25334">
      <c r="V25334" s="12" t="s">
        <v>580</v>
      </c>
      <c r="W25334" s="12" t="s">
        <v>580</v>
      </c>
    </row>
    <row r="25335">
      <c r="V25335" s="12" t="s">
        <v>580</v>
      </c>
      <c r="W25335" s="12" t="s">
        <v>580</v>
      </c>
    </row>
    <row r="25336">
      <c r="V25336" s="12" t="s">
        <v>580</v>
      </c>
      <c r="W25336" s="12" t="s">
        <v>580</v>
      </c>
    </row>
    <row r="25337">
      <c r="V25337" s="12" t="s">
        <v>580</v>
      </c>
      <c r="W25337" s="12" t="s">
        <v>580</v>
      </c>
    </row>
    <row r="25338">
      <c r="V25338" s="12" t="s">
        <v>580</v>
      </c>
      <c r="W25338" s="12" t="s">
        <v>580</v>
      </c>
    </row>
    <row r="25339">
      <c r="V25339" s="12" t="s">
        <v>580</v>
      </c>
      <c r="W25339" s="12" t="s">
        <v>580</v>
      </c>
    </row>
    <row r="25340">
      <c r="V25340" s="12" t="s">
        <v>580</v>
      </c>
      <c r="W25340" s="12" t="s">
        <v>580</v>
      </c>
    </row>
    <row r="25341">
      <c r="V25341" s="12" t="s">
        <v>580</v>
      </c>
      <c r="W25341" s="12" t="s">
        <v>580</v>
      </c>
    </row>
    <row r="25342">
      <c r="V25342" s="12" t="s">
        <v>580</v>
      </c>
      <c r="W25342" s="12" t="s">
        <v>580</v>
      </c>
    </row>
    <row r="25343">
      <c r="V25343" s="12" t="s">
        <v>580</v>
      </c>
      <c r="W25343" s="12" t="s">
        <v>580</v>
      </c>
    </row>
    <row r="25344">
      <c r="V25344" s="12" t="s">
        <v>580</v>
      </c>
      <c r="W25344" s="12" t="s">
        <v>580</v>
      </c>
    </row>
    <row r="25345">
      <c r="V25345" s="12" t="s">
        <v>580</v>
      </c>
      <c r="W25345" s="12" t="s">
        <v>580</v>
      </c>
    </row>
    <row r="25346">
      <c r="V25346" s="12" t="s">
        <v>580</v>
      </c>
      <c r="W25346" s="12" t="s">
        <v>580</v>
      </c>
    </row>
    <row r="25347">
      <c r="V25347" s="12" t="s">
        <v>580</v>
      </c>
      <c r="W25347" s="12" t="s">
        <v>580</v>
      </c>
    </row>
    <row r="25348">
      <c r="V25348" s="12" t="s">
        <v>580</v>
      </c>
      <c r="W25348" s="12" t="s">
        <v>580</v>
      </c>
    </row>
    <row r="25349">
      <c r="V25349" s="12" t="s">
        <v>580</v>
      </c>
      <c r="W25349" s="12" t="s">
        <v>580</v>
      </c>
    </row>
    <row r="25350">
      <c r="V25350" s="12" t="s">
        <v>580</v>
      </c>
      <c r="W25350" s="12" t="s">
        <v>580</v>
      </c>
    </row>
    <row r="25351">
      <c r="V25351" s="12" t="s">
        <v>580</v>
      </c>
      <c r="W25351" s="12" t="s">
        <v>580</v>
      </c>
    </row>
    <row r="25352">
      <c r="V25352" s="12" t="s">
        <v>580</v>
      </c>
      <c r="W25352" s="12" t="s">
        <v>580</v>
      </c>
    </row>
    <row r="25353">
      <c r="V25353" s="12" t="s">
        <v>580</v>
      </c>
      <c r="W25353" s="12" t="s">
        <v>580</v>
      </c>
    </row>
    <row r="25354">
      <c r="V25354" s="12" t="s">
        <v>580</v>
      </c>
      <c r="W25354" s="12" t="s">
        <v>580</v>
      </c>
    </row>
    <row r="25355">
      <c r="V25355" s="12" t="s">
        <v>580</v>
      </c>
      <c r="W25355" s="12" t="s">
        <v>580</v>
      </c>
    </row>
    <row r="25356">
      <c r="V25356" s="12" t="s">
        <v>580</v>
      </c>
      <c r="W25356" s="12" t="s">
        <v>580</v>
      </c>
    </row>
    <row r="25357">
      <c r="V25357" s="12" t="s">
        <v>580</v>
      </c>
      <c r="W25357" s="12" t="s">
        <v>580</v>
      </c>
    </row>
    <row r="25358">
      <c r="V25358" s="12" t="s">
        <v>580</v>
      </c>
      <c r="W25358" s="12" t="s">
        <v>580</v>
      </c>
    </row>
    <row r="25359">
      <c r="V25359" s="12" t="s">
        <v>580</v>
      </c>
      <c r="W25359" s="12" t="s">
        <v>580</v>
      </c>
    </row>
    <row r="25360">
      <c r="V25360" s="12" t="s">
        <v>580</v>
      </c>
      <c r="W25360" s="12" t="s">
        <v>580</v>
      </c>
    </row>
    <row r="25361">
      <c r="V25361" s="12" t="s">
        <v>580</v>
      </c>
      <c r="W25361" s="12" t="s">
        <v>580</v>
      </c>
    </row>
    <row r="25362">
      <c r="V25362" s="12" t="s">
        <v>580</v>
      </c>
      <c r="W25362" s="12" t="s">
        <v>580</v>
      </c>
    </row>
    <row r="25363">
      <c r="V25363" s="12" t="s">
        <v>580</v>
      </c>
      <c r="W25363" s="12" t="s">
        <v>580</v>
      </c>
    </row>
    <row r="25364">
      <c r="V25364" s="12" t="s">
        <v>580</v>
      </c>
      <c r="W25364" s="12" t="s">
        <v>580</v>
      </c>
    </row>
    <row r="25365">
      <c r="V25365" s="12" t="s">
        <v>580</v>
      </c>
      <c r="W25365" s="12" t="s">
        <v>580</v>
      </c>
    </row>
    <row r="25366">
      <c r="V25366" s="12" t="s">
        <v>580</v>
      </c>
      <c r="W25366" s="12" t="s">
        <v>580</v>
      </c>
    </row>
    <row r="25367">
      <c r="V25367" s="12" t="s">
        <v>580</v>
      </c>
      <c r="W25367" s="12" t="s">
        <v>580</v>
      </c>
    </row>
    <row r="25368">
      <c r="V25368" s="12" t="s">
        <v>580</v>
      </c>
      <c r="W25368" s="12" t="s">
        <v>580</v>
      </c>
    </row>
    <row r="25369">
      <c r="V25369" s="12" t="s">
        <v>580</v>
      </c>
      <c r="W25369" s="12" t="s">
        <v>580</v>
      </c>
    </row>
    <row r="25370">
      <c r="V25370" s="12" t="s">
        <v>580</v>
      </c>
      <c r="W25370" s="12" t="s">
        <v>580</v>
      </c>
    </row>
    <row r="25371">
      <c r="V25371" s="12" t="s">
        <v>580</v>
      </c>
      <c r="W25371" s="12" t="s">
        <v>580</v>
      </c>
    </row>
    <row r="25372">
      <c r="V25372" s="12" t="s">
        <v>580</v>
      </c>
      <c r="W25372" s="12" t="s">
        <v>580</v>
      </c>
    </row>
    <row r="25373">
      <c r="V25373" s="12" t="s">
        <v>580</v>
      </c>
      <c r="W25373" s="12" t="s">
        <v>580</v>
      </c>
    </row>
    <row r="25374">
      <c r="V25374" s="12" t="s">
        <v>580</v>
      </c>
      <c r="W25374" s="12" t="s">
        <v>580</v>
      </c>
    </row>
    <row r="25375">
      <c r="V25375" s="12" t="s">
        <v>580</v>
      </c>
      <c r="W25375" s="12" t="s">
        <v>580</v>
      </c>
    </row>
    <row r="25376">
      <c r="V25376" s="12" t="s">
        <v>580</v>
      </c>
      <c r="W25376" s="12" t="s">
        <v>580</v>
      </c>
    </row>
    <row r="25377">
      <c r="V25377" s="12" t="s">
        <v>580</v>
      </c>
      <c r="W25377" s="12" t="s">
        <v>580</v>
      </c>
    </row>
    <row r="25378">
      <c r="V25378" s="12" t="s">
        <v>580</v>
      </c>
      <c r="W25378" s="12" t="s">
        <v>580</v>
      </c>
    </row>
    <row r="25379">
      <c r="V25379" s="12" t="s">
        <v>580</v>
      </c>
      <c r="W25379" s="12" t="s">
        <v>580</v>
      </c>
    </row>
    <row r="25380">
      <c r="V25380" s="12" t="s">
        <v>580</v>
      </c>
      <c r="W25380" s="12" t="s">
        <v>580</v>
      </c>
    </row>
    <row r="25381">
      <c r="V25381" s="12" t="s">
        <v>580</v>
      </c>
      <c r="W25381" s="12" t="s">
        <v>580</v>
      </c>
    </row>
    <row r="25382">
      <c r="V25382" s="12" t="s">
        <v>580</v>
      </c>
      <c r="W25382" s="12" t="s">
        <v>580</v>
      </c>
    </row>
    <row r="25383">
      <c r="V25383" s="12" t="s">
        <v>580</v>
      </c>
      <c r="W25383" s="12" t="s">
        <v>580</v>
      </c>
    </row>
    <row r="25384">
      <c r="V25384" s="12" t="s">
        <v>580</v>
      </c>
      <c r="W25384" s="12" t="s">
        <v>580</v>
      </c>
    </row>
    <row r="25385">
      <c r="V25385" s="12" t="s">
        <v>580</v>
      </c>
      <c r="W25385" s="12" t="s">
        <v>580</v>
      </c>
    </row>
    <row r="25386">
      <c r="V25386" s="12" t="s">
        <v>580</v>
      </c>
      <c r="W25386" s="12" t="s">
        <v>580</v>
      </c>
    </row>
    <row r="25387">
      <c r="V25387" s="12" t="s">
        <v>580</v>
      </c>
      <c r="W25387" s="12" t="s">
        <v>580</v>
      </c>
    </row>
    <row r="25388">
      <c r="V25388" s="12" t="s">
        <v>580</v>
      </c>
      <c r="W25388" s="12" t="s">
        <v>580</v>
      </c>
    </row>
    <row r="25389">
      <c r="V25389" s="12" t="s">
        <v>580</v>
      </c>
      <c r="W25389" s="12" t="s">
        <v>580</v>
      </c>
    </row>
    <row r="25390">
      <c r="V25390" s="12" t="s">
        <v>580</v>
      </c>
      <c r="W25390" s="12" t="s">
        <v>580</v>
      </c>
    </row>
    <row r="25391">
      <c r="V25391" s="12" t="s">
        <v>580</v>
      </c>
      <c r="W25391" s="12" t="s">
        <v>580</v>
      </c>
    </row>
    <row r="25392">
      <c r="V25392" s="12" t="s">
        <v>580</v>
      </c>
      <c r="W25392" s="12" t="s">
        <v>580</v>
      </c>
    </row>
    <row r="25393">
      <c r="V25393" s="12" t="s">
        <v>580</v>
      </c>
      <c r="W25393" s="12" t="s">
        <v>580</v>
      </c>
    </row>
    <row r="25394">
      <c r="V25394" s="12" t="s">
        <v>580</v>
      </c>
      <c r="W25394" s="12" t="s">
        <v>580</v>
      </c>
    </row>
    <row r="25395">
      <c r="V25395" s="12" t="s">
        <v>580</v>
      </c>
      <c r="W25395" s="12" t="s">
        <v>580</v>
      </c>
    </row>
    <row r="25396">
      <c r="V25396" s="12" t="s">
        <v>580</v>
      </c>
      <c r="W25396" s="12" t="s">
        <v>580</v>
      </c>
    </row>
    <row r="25397">
      <c r="V25397" s="12" t="s">
        <v>580</v>
      </c>
      <c r="W25397" s="12" t="s">
        <v>580</v>
      </c>
    </row>
    <row r="25398">
      <c r="V25398" s="12" t="s">
        <v>580</v>
      </c>
      <c r="W25398" s="12" t="s">
        <v>580</v>
      </c>
    </row>
    <row r="25399">
      <c r="V25399" s="12" t="s">
        <v>580</v>
      </c>
      <c r="W25399" s="12" t="s">
        <v>580</v>
      </c>
    </row>
    <row r="25400">
      <c r="V25400" s="12" t="s">
        <v>580</v>
      </c>
      <c r="W25400" s="12" t="s">
        <v>580</v>
      </c>
    </row>
    <row r="25401">
      <c r="V25401" s="12" t="s">
        <v>580</v>
      </c>
      <c r="W25401" s="12" t="s">
        <v>580</v>
      </c>
    </row>
    <row r="25402">
      <c r="V25402" s="12" t="s">
        <v>580</v>
      </c>
      <c r="W25402" s="12" t="s">
        <v>580</v>
      </c>
    </row>
    <row r="25403">
      <c r="V25403" s="12" t="s">
        <v>580</v>
      </c>
      <c r="W25403" s="12" t="s">
        <v>580</v>
      </c>
    </row>
    <row r="25404">
      <c r="V25404" s="12" t="s">
        <v>580</v>
      </c>
      <c r="W25404" s="12" t="s">
        <v>580</v>
      </c>
    </row>
    <row r="25405">
      <c r="V25405" s="12" t="s">
        <v>580</v>
      </c>
      <c r="W25405" s="12" t="s">
        <v>580</v>
      </c>
    </row>
    <row r="25406">
      <c r="V25406" s="12" t="s">
        <v>580</v>
      </c>
      <c r="W25406" s="12" t="s">
        <v>580</v>
      </c>
    </row>
    <row r="25407">
      <c r="V25407" s="12" t="s">
        <v>580</v>
      </c>
      <c r="W25407" s="12" t="s">
        <v>580</v>
      </c>
    </row>
    <row r="25408">
      <c r="V25408" s="12" t="s">
        <v>580</v>
      </c>
      <c r="W25408" s="12" t="s">
        <v>580</v>
      </c>
    </row>
    <row r="25409">
      <c r="V25409" s="12" t="s">
        <v>580</v>
      </c>
      <c r="W25409" s="12" t="s">
        <v>580</v>
      </c>
    </row>
    <row r="25410">
      <c r="V25410" s="12" t="s">
        <v>580</v>
      </c>
      <c r="W25410" s="12" t="s">
        <v>580</v>
      </c>
    </row>
    <row r="25411">
      <c r="V25411" s="12" t="s">
        <v>580</v>
      </c>
      <c r="W25411" s="12" t="s">
        <v>580</v>
      </c>
    </row>
    <row r="25412">
      <c r="V25412" s="12" t="s">
        <v>580</v>
      </c>
      <c r="W25412" s="12" t="s">
        <v>580</v>
      </c>
    </row>
    <row r="25413">
      <c r="V25413" s="12" t="s">
        <v>580</v>
      </c>
      <c r="W25413" s="12" t="s">
        <v>580</v>
      </c>
    </row>
    <row r="25414">
      <c r="V25414" s="12" t="s">
        <v>580</v>
      </c>
      <c r="W25414" s="12" t="s">
        <v>580</v>
      </c>
    </row>
    <row r="25415">
      <c r="V25415" s="12" t="s">
        <v>580</v>
      </c>
      <c r="W25415" s="12" t="s">
        <v>580</v>
      </c>
    </row>
    <row r="25416">
      <c r="V25416" s="12" t="s">
        <v>580</v>
      </c>
      <c r="W25416" s="12" t="s">
        <v>580</v>
      </c>
    </row>
    <row r="25417">
      <c r="V25417" s="12" t="s">
        <v>580</v>
      </c>
      <c r="W25417" s="12" t="s">
        <v>580</v>
      </c>
    </row>
    <row r="25418">
      <c r="V25418" s="12" t="s">
        <v>580</v>
      </c>
      <c r="W25418" s="12" t="s">
        <v>580</v>
      </c>
    </row>
    <row r="25419">
      <c r="V25419" s="12" t="s">
        <v>580</v>
      </c>
      <c r="W25419" s="12" t="s">
        <v>580</v>
      </c>
    </row>
    <row r="25420">
      <c r="V25420" s="12" t="s">
        <v>580</v>
      </c>
      <c r="W25420" s="12" t="s">
        <v>580</v>
      </c>
    </row>
    <row r="25421">
      <c r="V25421" s="12" t="s">
        <v>580</v>
      </c>
      <c r="W25421" s="12" t="s">
        <v>580</v>
      </c>
    </row>
    <row r="25422">
      <c r="V25422" s="12" t="s">
        <v>580</v>
      </c>
      <c r="W25422" s="12" t="s">
        <v>580</v>
      </c>
    </row>
    <row r="25423">
      <c r="V25423" s="12" t="s">
        <v>580</v>
      </c>
      <c r="W25423" s="12" t="s">
        <v>580</v>
      </c>
    </row>
    <row r="25424">
      <c r="V25424" s="12" t="s">
        <v>580</v>
      </c>
      <c r="W25424" s="12" t="s">
        <v>580</v>
      </c>
    </row>
    <row r="25425">
      <c r="V25425" s="12" t="s">
        <v>580</v>
      </c>
      <c r="W25425" s="12" t="s">
        <v>580</v>
      </c>
    </row>
    <row r="25426">
      <c r="V25426" s="12" t="s">
        <v>580</v>
      </c>
      <c r="W25426" s="12" t="s">
        <v>580</v>
      </c>
    </row>
    <row r="25427">
      <c r="V25427" s="12" t="s">
        <v>580</v>
      </c>
      <c r="W25427" s="12" t="s">
        <v>580</v>
      </c>
    </row>
    <row r="25428">
      <c r="V25428" s="12" t="s">
        <v>580</v>
      </c>
      <c r="W25428" s="12" t="s">
        <v>580</v>
      </c>
    </row>
    <row r="25429">
      <c r="V25429" s="12" t="s">
        <v>580</v>
      </c>
      <c r="W25429" s="12" t="s">
        <v>580</v>
      </c>
    </row>
    <row r="25430">
      <c r="V25430" s="12" t="s">
        <v>580</v>
      </c>
      <c r="W25430" s="12" t="s">
        <v>580</v>
      </c>
    </row>
    <row r="25431">
      <c r="V25431" s="12" t="s">
        <v>580</v>
      </c>
      <c r="W25431" s="12" t="s">
        <v>580</v>
      </c>
    </row>
    <row r="25432">
      <c r="V25432" s="12" t="s">
        <v>580</v>
      </c>
      <c r="W25432" s="12" t="s">
        <v>580</v>
      </c>
    </row>
    <row r="25433">
      <c r="V25433" s="12" t="s">
        <v>580</v>
      </c>
      <c r="W25433" s="12" t="s">
        <v>580</v>
      </c>
    </row>
    <row r="25434">
      <c r="V25434" s="12" t="s">
        <v>580</v>
      </c>
      <c r="W25434" s="12" t="s">
        <v>580</v>
      </c>
    </row>
    <row r="25435">
      <c r="V25435" s="12" t="s">
        <v>580</v>
      </c>
      <c r="W25435" s="12" t="s">
        <v>580</v>
      </c>
    </row>
    <row r="25436">
      <c r="V25436" s="12" t="s">
        <v>580</v>
      </c>
      <c r="W25436" s="12" t="s">
        <v>580</v>
      </c>
    </row>
    <row r="25437">
      <c r="V25437" s="12" t="s">
        <v>580</v>
      </c>
      <c r="W25437" s="12" t="s">
        <v>580</v>
      </c>
    </row>
    <row r="25438">
      <c r="V25438" s="12" t="s">
        <v>580</v>
      </c>
      <c r="W25438" s="12" t="s">
        <v>580</v>
      </c>
    </row>
    <row r="25439">
      <c r="V25439" s="12" t="s">
        <v>580</v>
      </c>
      <c r="W25439" s="12" t="s">
        <v>580</v>
      </c>
    </row>
    <row r="25440">
      <c r="V25440" s="12" t="s">
        <v>580</v>
      </c>
      <c r="W25440" s="12" t="s">
        <v>580</v>
      </c>
    </row>
    <row r="25441">
      <c r="V25441" s="12" t="s">
        <v>580</v>
      </c>
      <c r="W25441" s="12" t="s">
        <v>580</v>
      </c>
    </row>
    <row r="25442">
      <c r="V25442" s="12" t="s">
        <v>580</v>
      </c>
      <c r="W25442" s="12" t="s">
        <v>580</v>
      </c>
    </row>
    <row r="25443">
      <c r="V25443" s="12" t="s">
        <v>580</v>
      </c>
      <c r="W25443" s="12" t="s">
        <v>580</v>
      </c>
    </row>
    <row r="25444">
      <c r="V25444" s="12" t="s">
        <v>580</v>
      </c>
      <c r="W25444" s="12" t="s">
        <v>580</v>
      </c>
    </row>
    <row r="25445">
      <c r="V25445" s="12" t="s">
        <v>580</v>
      </c>
      <c r="W25445" s="12" t="s">
        <v>580</v>
      </c>
    </row>
    <row r="25446">
      <c r="V25446" s="12" t="s">
        <v>580</v>
      </c>
      <c r="W25446" s="12" t="s">
        <v>580</v>
      </c>
    </row>
    <row r="25447">
      <c r="V25447" s="12" t="s">
        <v>580</v>
      </c>
      <c r="W25447" s="12" t="s">
        <v>580</v>
      </c>
    </row>
    <row r="25448">
      <c r="V25448" s="12" t="s">
        <v>580</v>
      </c>
      <c r="W25448" s="12" t="s">
        <v>580</v>
      </c>
    </row>
    <row r="25449">
      <c r="V25449" s="12" t="s">
        <v>580</v>
      </c>
      <c r="W25449" s="12" t="s">
        <v>580</v>
      </c>
    </row>
    <row r="25450">
      <c r="V25450" s="12" t="s">
        <v>580</v>
      </c>
      <c r="W25450" s="12" t="s">
        <v>580</v>
      </c>
    </row>
    <row r="25451">
      <c r="V25451" s="12" t="s">
        <v>580</v>
      </c>
      <c r="W25451" s="12" t="s">
        <v>580</v>
      </c>
    </row>
    <row r="25452">
      <c r="V25452" s="12" t="s">
        <v>580</v>
      </c>
      <c r="W25452" s="12" t="s">
        <v>580</v>
      </c>
    </row>
    <row r="25453">
      <c r="V25453" s="12" t="s">
        <v>580</v>
      </c>
      <c r="W25453" s="12" t="s">
        <v>580</v>
      </c>
    </row>
    <row r="25454">
      <c r="V25454" s="12" t="s">
        <v>580</v>
      </c>
      <c r="W25454" s="12" t="s">
        <v>580</v>
      </c>
    </row>
    <row r="25455">
      <c r="V25455" s="12" t="s">
        <v>580</v>
      </c>
      <c r="W25455" s="12" t="s">
        <v>580</v>
      </c>
    </row>
    <row r="25456">
      <c r="V25456" s="12" t="s">
        <v>580</v>
      </c>
      <c r="W25456" s="12" t="s">
        <v>580</v>
      </c>
    </row>
    <row r="25457">
      <c r="V25457" s="12" t="s">
        <v>580</v>
      </c>
      <c r="W25457" s="12" t="s">
        <v>580</v>
      </c>
    </row>
    <row r="25458">
      <c r="V25458" s="12" t="s">
        <v>580</v>
      </c>
      <c r="W25458" s="12" t="s">
        <v>580</v>
      </c>
    </row>
    <row r="25459">
      <c r="V25459" s="12" t="s">
        <v>580</v>
      </c>
      <c r="W25459" s="12" t="s">
        <v>580</v>
      </c>
    </row>
    <row r="25460">
      <c r="V25460" s="12" t="s">
        <v>580</v>
      </c>
      <c r="W25460" s="12" t="s">
        <v>580</v>
      </c>
    </row>
    <row r="25461">
      <c r="V25461" s="12" t="s">
        <v>580</v>
      </c>
      <c r="W25461" s="12" t="s">
        <v>580</v>
      </c>
    </row>
    <row r="25462">
      <c r="V25462" s="12" t="s">
        <v>580</v>
      </c>
      <c r="W25462" s="12" t="s">
        <v>580</v>
      </c>
    </row>
    <row r="25463">
      <c r="V25463" s="12" t="s">
        <v>580</v>
      </c>
      <c r="W25463" s="12" t="s">
        <v>580</v>
      </c>
    </row>
    <row r="25464">
      <c r="V25464" s="12" t="s">
        <v>580</v>
      </c>
      <c r="W25464" s="12" t="s">
        <v>580</v>
      </c>
    </row>
    <row r="25465">
      <c r="V25465" s="12" t="s">
        <v>580</v>
      </c>
      <c r="W25465" s="12" t="s">
        <v>580</v>
      </c>
    </row>
    <row r="25466">
      <c r="V25466" s="12" t="s">
        <v>580</v>
      </c>
      <c r="W25466" s="12" t="s">
        <v>580</v>
      </c>
    </row>
    <row r="25467">
      <c r="V25467" s="12" t="s">
        <v>580</v>
      </c>
      <c r="W25467" s="12" t="s">
        <v>580</v>
      </c>
    </row>
    <row r="25468">
      <c r="V25468" s="12" t="s">
        <v>580</v>
      </c>
      <c r="W25468" s="12" t="s">
        <v>580</v>
      </c>
    </row>
    <row r="25469">
      <c r="V25469" s="12" t="s">
        <v>580</v>
      </c>
      <c r="W25469" s="12" t="s">
        <v>580</v>
      </c>
    </row>
    <row r="25470">
      <c r="V25470" s="12" t="s">
        <v>580</v>
      </c>
      <c r="W25470" s="12" t="s">
        <v>580</v>
      </c>
    </row>
    <row r="25471">
      <c r="V25471" s="12" t="s">
        <v>580</v>
      </c>
      <c r="W25471" s="12" t="s">
        <v>580</v>
      </c>
    </row>
    <row r="25472">
      <c r="V25472" s="12" t="s">
        <v>580</v>
      </c>
      <c r="W25472" s="12" t="s">
        <v>580</v>
      </c>
    </row>
    <row r="25473">
      <c r="V25473" s="12" t="s">
        <v>580</v>
      </c>
      <c r="W25473" s="12" t="s">
        <v>580</v>
      </c>
    </row>
    <row r="25474">
      <c r="V25474" s="12" t="s">
        <v>580</v>
      </c>
      <c r="W25474" s="12" t="s">
        <v>580</v>
      </c>
    </row>
    <row r="25475">
      <c r="V25475" s="12" t="s">
        <v>580</v>
      </c>
      <c r="W25475" s="12" t="s">
        <v>580</v>
      </c>
    </row>
    <row r="25476">
      <c r="V25476" s="12" t="s">
        <v>580</v>
      </c>
      <c r="W25476" s="12" t="s">
        <v>580</v>
      </c>
    </row>
    <row r="25477">
      <c r="V25477" s="12" t="s">
        <v>580</v>
      </c>
      <c r="W25477" s="12" t="s">
        <v>580</v>
      </c>
    </row>
    <row r="25478">
      <c r="V25478" s="12" t="s">
        <v>580</v>
      </c>
      <c r="W25478" s="12" t="s">
        <v>580</v>
      </c>
    </row>
    <row r="25479">
      <c r="V25479" s="12" t="s">
        <v>580</v>
      </c>
      <c r="W25479" s="12" t="s">
        <v>580</v>
      </c>
    </row>
    <row r="25480">
      <c r="V25480" s="12" t="s">
        <v>580</v>
      </c>
      <c r="W25480" s="12" t="s">
        <v>580</v>
      </c>
    </row>
    <row r="25481">
      <c r="V25481" s="12" t="s">
        <v>580</v>
      </c>
      <c r="W25481" s="12" t="s">
        <v>580</v>
      </c>
    </row>
    <row r="25482">
      <c r="V25482" s="12" t="s">
        <v>580</v>
      </c>
      <c r="W25482" s="12" t="s">
        <v>580</v>
      </c>
    </row>
    <row r="25483">
      <c r="V25483" s="12" t="s">
        <v>580</v>
      </c>
      <c r="W25483" s="12" t="s">
        <v>580</v>
      </c>
    </row>
    <row r="25484">
      <c r="V25484" s="12" t="s">
        <v>580</v>
      </c>
      <c r="W25484" s="12" t="s">
        <v>580</v>
      </c>
    </row>
    <row r="25485">
      <c r="V25485" s="12" t="s">
        <v>580</v>
      </c>
      <c r="W25485" s="12" t="s">
        <v>580</v>
      </c>
    </row>
    <row r="25486">
      <c r="V25486" s="12" t="s">
        <v>580</v>
      </c>
      <c r="W25486" s="12" t="s">
        <v>580</v>
      </c>
    </row>
    <row r="25487">
      <c r="V25487" s="12" t="s">
        <v>580</v>
      </c>
      <c r="W25487" s="12" t="s">
        <v>580</v>
      </c>
    </row>
    <row r="25488">
      <c r="V25488" s="12" t="s">
        <v>580</v>
      </c>
      <c r="W25488" s="12" t="s">
        <v>580</v>
      </c>
    </row>
    <row r="25489">
      <c r="V25489" s="12" t="s">
        <v>580</v>
      </c>
      <c r="W25489" s="12" t="s">
        <v>580</v>
      </c>
    </row>
    <row r="25490">
      <c r="V25490" s="12" t="s">
        <v>580</v>
      </c>
      <c r="W25490" s="12" t="s">
        <v>580</v>
      </c>
    </row>
    <row r="25491">
      <c r="V25491" s="12" t="s">
        <v>580</v>
      </c>
      <c r="W25491" s="12" t="s">
        <v>580</v>
      </c>
    </row>
    <row r="25492">
      <c r="V25492" s="12" t="s">
        <v>580</v>
      </c>
      <c r="W25492" s="12" t="s">
        <v>580</v>
      </c>
    </row>
    <row r="25493">
      <c r="V25493" s="12" t="s">
        <v>580</v>
      </c>
      <c r="W25493" s="12" t="s">
        <v>580</v>
      </c>
    </row>
    <row r="25494">
      <c r="V25494" s="12" t="s">
        <v>580</v>
      </c>
      <c r="W25494" s="12" t="s">
        <v>580</v>
      </c>
    </row>
    <row r="25495">
      <c r="V25495" s="12" t="s">
        <v>580</v>
      </c>
      <c r="W25495" s="12" t="s">
        <v>580</v>
      </c>
    </row>
    <row r="25496">
      <c r="V25496" s="12" t="s">
        <v>580</v>
      </c>
      <c r="W25496" s="12" t="s">
        <v>580</v>
      </c>
    </row>
    <row r="25497">
      <c r="V25497" s="12" t="s">
        <v>580</v>
      </c>
      <c r="W25497" s="12" t="s">
        <v>580</v>
      </c>
    </row>
    <row r="25498">
      <c r="V25498" s="12" t="s">
        <v>580</v>
      </c>
      <c r="W25498" s="12" t="s">
        <v>580</v>
      </c>
    </row>
    <row r="25499">
      <c r="V25499" s="12" t="s">
        <v>580</v>
      </c>
      <c r="W25499" s="12" t="s">
        <v>580</v>
      </c>
    </row>
    <row r="25500">
      <c r="V25500" s="12" t="s">
        <v>580</v>
      </c>
      <c r="W25500" s="12" t="s">
        <v>580</v>
      </c>
    </row>
    <row r="25501">
      <c r="V25501" s="12" t="s">
        <v>580</v>
      </c>
      <c r="W25501" s="12" t="s">
        <v>580</v>
      </c>
    </row>
    <row r="25502">
      <c r="V25502" s="12" t="s">
        <v>580</v>
      </c>
      <c r="W25502" s="12" t="s">
        <v>580</v>
      </c>
    </row>
    <row r="25503">
      <c r="V25503" s="12" t="s">
        <v>580</v>
      </c>
      <c r="W25503" s="12" t="s">
        <v>580</v>
      </c>
    </row>
    <row r="25504">
      <c r="V25504" s="12" t="s">
        <v>580</v>
      </c>
      <c r="W25504" s="12" t="s">
        <v>580</v>
      </c>
    </row>
    <row r="25505">
      <c r="V25505" s="12" t="s">
        <v>580</v>
      </c>
      <c r="W25505" s="12" t="s">
        <v>580</v>
      </c>
    </row>
    <row r="25506">
      <c r="V25506" s="12" t="s">
        <v>580</v>
      </c>
      <c r="W25506" s="12" t="s">
        <v>580</v>
      </c>
    </row>
    <row r="25507">
      <c r="V25507" s="12" t="s">
        <v>580</v>
      </c>
      <c r="W25507" s="12" t="s">
        <v>580</v>
      </c>
    </row>
    <row r="25508">
      <c r="V25508" s="12" t="s">
        <v>580</v>
      </c>
      <c r="W25508" s="12" t="s">
        <v>580</v>
      </c>
    </row>
    <row r="25509">
      <c r="V25509" s="12" t="s">
        <v>580</v>
      </c>
      <c r="W25509" s="12" t="s">
        <v>580</v>
      </c>
    </row>
    <row r="25510">
      <c r="V25510" s="12" t="s">
        <v>580</v>
      </c>
      <c r="W25510" s="12" t="s">
        <v>580</v>
      </c>
    </row>
    <row r="25511">
      <c r="V25511" s="12" t="s">
        <v>580</v>
      </c>
      <c r="W25511" s="12" t="s">
        <v>580</v>
      </c>
    </row>
    <row r="25512">
      <c r="V25512" s="12" t="s">
        <v>580</v>
      </c>
      <c r="W25512" s="12" t="s">
        <v>580</v>
      </c>
    </row>
    <row r="25513">
      <c r="V25513" s="12" t="s">
        <v>580</v>
      </c>
      <c r="W25513" s="12" t="s">
        <v>580</v>
      </c>
    </row>
    <row r="25514">
      <c r="V25514" s="12" t="s">
        <v>580</v>
      </c>
      <c r="W25514" s="12" t="s">
        <v>580</v>
      </c>
    </row>
    <row r="25515">
      <c r="V25515" s="12" t="s">
        <v>580</v>
      </c>
      <c r="W25515" s="12" t="s">
        <v>580</v>
      </c>
    </row>
    <row r="25516">
      <c r="V25516" s="12" t="s">
        <v>580</v>
      </c>
      <c r="W25516" s="12" t="s">
        <v>580</v>
      </c>
    </row>
    <row r="25517">
      <c r="V25517" s="12" t="s">
        <v>580</v>
      </c>
      <c r="W25517" s="12" t="s">
        <v>580</v>
      </c>
    </row>
    <row r="25518">
      <c r="V25518" s="12" t="s">
        <v>580</v>
      </c>
      <c r="W25518" s="12" t="s">
        <v>580</v>
      </c>
    </row>
    <row r="25519">
      <c r="V25519" s="12" t="s">
        <v>580</v>
      </c>
      <c r="W25519" s="12" t="s">
        <v>580</v>
      </c>
    </row>
    <row r="25520">
      <c r="V25520" s="12" t="s">
        <v>580</v>
      </c>
      <c r="W25520" s="12" t="s">
        <v>580</v>
      </c>
    </row>
    <row r="25521">
      <c r="V25521" s="12" t="s">
        <v>580</v>
      </c>
      <c r="W25521" s="12" t="s">
        <v>580</v>
      </c>
    </row>
    <row r="25522">
      <c r="V25522" s="12" t="s">
        <v>580</v>
      </c>
      <c r="W25522" s="12" t="s">
        <v>580</v>
      </c>
    </row>
    <row r="25523">
      <c r="V25523" s="12" t="s">
        <v>580</v>
      </c>
      <c r="W25523" s="12" t="s">
        <v>580</v>
      </c>
    </row>
    <row r="25524">
      <c r="V25524" s="12" t="s">
        <v>580</v>
      </c>
      <c r="W25524" s="12" t="s">
        <v>580</v>
      </c>
    </row>
    <row r="25525">
      <c r="V25525" s="12" t="s">
        <v>580</v>
      </c>
      <c r="W25525" s="12" t="s">
        <v>580</v>
      </c>
    </row>
    <row r="25526">
      <c r="V25526" s="12" t="s">
        <v>580</v>
      </c>
      <c r="W25526" s="12" t="s">
        <v>580</v>
      </c>
    </row>
    <row r="25527">
      <c r="V25527" s="12" t="s">
        <v>580</v>
      </c>
      <c r="W25527" s="12" t="s">
        <v>580</v>
      </c>
    </row>
    <row r="25528">
      <c r="V25528" s="12" t="s">
        <v>580</v>
      </c>
      <c r="W25528" s="12" t="s">
        <v>580</v>
      </c>
    </row>
    <row r="25529">
      <c r="V25529" s="12" t="s">
        <v>580</v>
      </c>
      <c r="W25529" s="12" t="s">
        <v>580</v>
      </c>
    </row>
    <row r="25530">
      <c r="V25530" s="12" t="s">
        <v>580</v>
      </c>
      <c r="W25530" s="12" t="s">
        <v>580</v>
      </c>
    </row>
    <row r="25531">
      <c r="V25531" s="12" t="s">
        <v>580</v>
      </c>
      <c r="W25531" s="12" t="s">
        <v>580</v>
      </c>
    </row>
    <row r="25532">
      <c r="V25532" s="12" t="s">
        <v>580</v>
      </c>
      <c r="W25532" s="12" t="s">
        <v>580</v>
      </c>
    </row>
    <row r="25533">
      <c r="V25533" s="12" t="s">
        <v>580</v>
      </c>
      <c r="W25533" s="12" t="s">
        <v>580</v>
      </c>
    </row>
    <row r="25534">
      <c r="V25534" s="12" t="s">
        <v>580</v>
      </c>
      <c r="W25534" s="12" t="s">
        <v>580</v>
      </c>
    </row>
    <row r="25535">
      <c r="V25535" s="12" t="s">
        <v>580</v>
      </c>
      <c r="W25535" s="12" t="s">
        <v>580</v>
      </c>
    </row>
    <row r="25536">
      <c r="V25536" s="12" t="s">
        <v>580</v>
      </c>
      <c r="W25536" s="12" t="s">
        <v>580</v>
      </c>
    </row>
    <row r="25537">
      <c r="V25537" s="12" t="s">
        <v>580</v>
      </c>
      <c r="W25537" s="12" t="s">
        <v>580</v>
      </c>
    </row>
    <row r="25538">
      <c r="V25538" s="12" t="s">
        <v>580</v>
      </c>
      <c r="W25538" s="12" t="s">
        <v>580</v>
      </c>
    </row>
    <row r="25539">
      <c r="V25539" s="12" t="s">
        <v>580</v>
      </c>
      <c r="W25539" s="12" t="s">
        <v>580</v>
      </c>
    </row>
    <row r="25540">
      <c r="V25540" s="12" t="s">
        <v>580</v>
      </c>
      <c r="W25540" s="12" t="s">
        <v>580</v>
      </c>
    </row>
    <row r="25541">
      <c r="V25541" s="12" t="s">
        <v>580</v>
      </c>
      <c r="W25541" s="12" t="s">
        <v>580</v>
      </c>
    </row>
    <row r="25542">
      <c r="V25542" s="12" t="s">
        <v>580</v>
      </c>
      <c r="W25542" s="12" t="s">
        <v>580</v>
      </c>
    </row>
    <row r="25543">
      <c r="V25543" s="12" t="s">
        <v>580</v>
      </c>
      <c r="W25543" s="12" t="s">
        <v>580</v>
      </c>
    </row>
    <row r="25544">
      <c r="V25544" s="12" t="s">
        <v>580</v>
      </c>
      <c r="W25544" s="12" t="s">
        <v>580</v>
      </c>
    </row>
    <row r="25545">
      <c r="V25545" s="12" t="s">
        <v>580</v>
      </c>
      <c r="W25545" s="12" t="s">
        <v>580</v>
      </c>
    </row>
    <row r="25546">
      <c r="V25546" s="12" t="s">
        <v>580</v>
      </c>
      <c r="W25546" s="12" t="s">
        <v>580</v>
      </c>
    </row>
    <row r="25547">
      <c r="V25547" s="12" t="s">
        <v>580</v>
      </c>
      <c r="W25547" s="12" t="s">
        <v>580</v>
      </c>
    </row>
    <row r="25548">
      <c r="V25548" s="12" t="s">
        <v>580</v>
      </c>
      <c r="W25548" s="12" t="s">
        <v>580</v>
      </c>
    </row>
    <row r="25549">
      <c r="V25549" s="12" t="s">
        <v>580</v>
      </c>
      <c r="W25549" s="12" t="s">
        <v>580</v>
      </c>
    </row>
    <row r="25550">
      <c r="V25550" s="12" t="s">
        <v>580</v>
      </c>
      <c r="W25550" s="12" t="s">
        <v>580</v>
      </c>
    </row>
    <row r="25551">
      <c r="V25551" s="12" t="s">
        <v>580</v>
      </c>
      <c r="W25551" s="12" t="s">
        <v>580</v>
      </c>
    </row>
    <row r="25552">
      <c r="V25552" s="12" t="s">
        <v>580</v>
      </c>
      <c r="W25552" s="12" t="s">
        <v>580</v>
      </c>
    </row>
    <row r="25553">
      <c r="V25553" s="12" t="s">
        <v>580</v>
      </c>
      <c r="W25553" s="12" t="s">
        <v>580</v>
      </c>
    </row>
    <row r="25554">
      <c r="V25554" s="12" t="s">
        <v>580</v>
      </c>
      <c r="W25554" s="12" t="s">
        <v>580</v>
      </c>
    </row>
    <row r="25555">
      <c r="V25555" s="12" t="s">
        <v>580</v>
      </c>
      <c r="W25555" s="12" t="s">
        <v>580</v>
      </c>
    </row>
    <row r="25556">
      <c r="V25556" s="12" t="s">
        <v>580</v>
      </c>
      <c r="W25556" s="12" t="s">
        <v>580</v>
      </c>
    </row>
    <row r="25557">
      <c r="V25557" s="12" t="s">
        <v>580</v>
      </c>
      <c r="W25557" s="12" t="s">
        <v>580</v>
      </c>
    </row>
    <row r="25558">
      <c r="V25558" s="12" t="s">
        <v>580</v>
      </c>
      <c r="W25558" s="12" t="s">
        <v>580</v>
      </c>
    </row>
    <row r="25559">
      <c r="V25559" s="12" t="s">
        <v>580</v>
      </c>
      <c r="W25559" s="12" t="s">
        <v>580</v>
      </c>
    </row>
    <row r="25560">
      <c r="V25560" s="12" t="s">
        <v>580</v>
      </c>
      <c r="W25560" s="12" t="s">
        <v>580</v>
      </c>
    </row>
    <row r="25561">
      <c r="V25561" s="12" t="s">
        <v>580</v>
      </c>
      <c r="W25561" s="12" t="s">
        <v>580</v>
      </c>
    </row>
    <row r="25562">
      <c r="V25562" s="12" t="s">
        <v>580</v>
      </c>
      <c r="W25562" s="12" t="s">
        <v>580</v>
      </c>
    </row>
    <row r="25563">
      <c r="V25563" s="12" t="s">
        <v>580</v>
      </c>
      <c r="W25563" s="12" t="s">
        <v>580</v>
      </c>
    </row>
    <row r="25564">
      <c r="V25564" s="12" t="s">
        <v>580</v>
      </c>
      <c r="W25564" s="12" t="s">
        <v>580</v>
      </c>
    </row>
    <row r="25565">
      <c r="V25565" s="12" t="s">
        <v>580</v>
      </c>
      <c r="W25565" s="12" t="s">
        <v>580</v>
      </c>
    </row>
    <row r="25566">
      <c r="V25566" s="12" t="s">
        <v>580</v>
      </c>
      <c r="W25566" s="12" t="s">
        <v>580</v>
      </c>
    </row>
    <row r="25567">
      <c r="V25567" s="12" t="s">
        <v>580</v>
      </c>
      <c r="W25567" s="12" t="s">
        <v>580</v>
      </c>
    </row>
    <row r="25568">
      <c r="V25568" s="12" t="s">
        <v>580</v>
      </c>
      <c r="W25568" s="12" t="s">
        <v>580</v>
      </c>
    </row>
    <row r="25569">
      <c r="V25569" s="12" t="s">
        <v>580</v>
      </c>
      <c r="W25569" s="12" t="s">
        <v>580</v>
      </c>
    </row>
    <row r="25570">
      <c r="V25570" s="12" t="s">
        <v>580</v>
      </c>
      <c r="W25570" s="12" t="s">
        <v>580</v>
      </c>
    </row>
    <row r="25571">
      <c r="V25571" s="12" t="s">
        <v>580</v>
      </c>
      <c r="W25571" s="12" t="s">
        <v>580</v>
      </c>
    </row>
    <row r="25572">
      <c r="V25572" s="12" t="s">
        <v>580</v>
      </c>
      <c r="W25572" s="12" t="s">
        <v>580</v>
      </c>
    </row>
    <row r="25573">
      <c r="V25573" s="12" t="s">
        <v>580</v>
      </c>
      <c r="W25573" s="12" t="s">
        <v>580</v>
      </c>
    </row>
    <row r="25574">
      <c r="V25574" s="12" t="s">
        <v>580</v>
      </c>
      <c r="W25574" s="12" t="s">
        <v>580</v>
      </c>
    </row>
    <row r="25575">
      <c r="V25575" s="12" t="s">
        <v>580</v>
      </c>
      <c r="W25575" s="12" t="s">
        <v>580</v>
      </c>
    </row>
    <row r="25576">
      <c r="V25576" s="12" t="s">
        <v>580</v>
      </c>
      <c r="W25576" s="12" t="s">
        <v>580</v>
      </c>
    </row>
    <row r="25577">
      <c r="V25577" s="12" t="s">
        <v>580</v>
      </c>
      <c r="W25577" s="12" t="s">
        <v>580</v>
      </c>
    </row>
    <row r="25578">
      <c r="V25578" s="12" t="s">
        <v>580</v>
      </c>
      <c r="W25578" s="12" t="s">
        <v>580</v>
      </c>
    </row>
    <row r="25579">
      <c r="V25579" s="12" t="s">
        <v>580</v>
      </c>
      <c r="W25579" s="12" t="s">
        <v>580</v>
      </c>
    </row>
    <row r="25580">
      <c r="V25580" s="12" t="s">
        <v>580</v>
      </c>
      <c r="W25580" s="12" t="s">
        <v>580</v>
      </c>
    </row>
    <row r="25581">
      <c r="V25581" s="12" t="s">
        <v>580</v>
      </c>
      <c r="W25581" s="12" t="s">
        <v>580</v>
      </c>
    </row>
    <row r="25582">
      <c r="V25582" s="12" t="s">
        <v>580</v>
      </c>
      <c r="W25582" s="12" t="s">
        <v>580</v>
      </c>
    </row>
    <row r="25583">
      <c r="V25583" s="12" t="s">
        <v>580</v>
      </c>
      <c r="W25583" s="12" t="s">
        <v>580</v>
      </c>
    </row>
    <row r="25584">
      <c r="V25584" s="12" t="s">
        <v>580</v>
      </c>
      <c r="W25584" s="12" t="s">
        <v>580</v>
      </c>
    </row>
    <row r="25585">
      <c r="V25585" s="12" t="s">
        <v>580</v>
      </c>
      <c r="W25585" s="12" t="s">
        <v>580</v>
      </c>
    </row>
    <row r="25586">
      <c r="V25586" s="12" t="s">
        <v>580</v>
      </c>
      <c r="W25586" s="12" t="s">
        <v>580</v>
      </c>
    </row>
    <row r="25587">
      <c r="V25587" s="12" t="s">
        <v>580</v>
      </c>
      <c r="W25587" s="12" t="s">
        <v>580</v>
      </c>
    </row>
    <row r="25588">
      <c r="V25588" s="12" t="s">
        <v>580</v>
      </c>
      <c r="W25588" s="12" t="s">
        <v>580</v>
      </c>
    </row>
    <row r="25589">
      <c r="V25589" s="12" t="s">
        <v>580</v>
      </c>
      <c r="W25589" s="12" t="s">
        <v>580</v>
      </c>
    </row>
    <row r="25590">
      <c r="V25590" s="12" t="s">
        <v>580</v>
      </c>
      <c r="W25590" s="12" t="s">
        <v>580</v>
      </c>
    </row>
    <row r="25591">
      <c r="V25591" s="12" t="s">
        <v>580</v>
      </c>
      <c r="W25591" s="12" t="s">
        <v>580</v>
      </c>
    </row>
    <row r="25592">
      <c r="V25592" s="12" t="s">
        <v>580</v>
      </c>
      <c r="W25592" s="12" t="s">
        <v>580</v>
      </c>
    </row>
    <row r="25593">
      <c r="V25593" s="12" t="s">
        <v>580</v>
      </c>
      <c r="W25593" s="12" t="s">
        <v>580</v>
      </c>
    </row>
    <row r="25594">
      <c r="V25594" s="12" t="s">
        <v>580</v>
      </c>
      <c r="W25594" s="12" t="s">
        <v>580</v>
      </c>
    </row>
    <row r="25595">
      <c r="V25595" s="12" t="s">
        <v>580</v>
      </c>
      <c r="W25595" s="12" t="s">
        <v>580</v>
      </c>
    </row>
    <row r="25596">
      <c r="V25596" s="12" t="s">
        <v>580</v>
      </c>
      <c r="W25596" s="12" t="s">
        <v>580</v>
      </c>
    </row>
    <row r="25597">
      <c r="V25597" s="12" t="s">
        <v>580</v>
      </c>
      <c r="W25597" s="12" t="s">
        <v>580</v>
      </c>
    </row>
    <row r="25598">
      <c r="V25598" s="12" t="s">
        <v>580</v>
      </c>
      <c r="W25598" s="12" t="s">
        <v>580</v>
      </c>
    </row>
    <row r="25599">
      <c r="V25599" s="12" t="s">
        <v>580</v>
      </c>
      <c r="W25599" s="12" t="s">
        <v>580</v>
      </c>
    </row>
    <row r="25600">
      <c r="V25600" s="12" t="s">
        <v>580</v>
      </c>
      <c r="W25600" s="12" t="s">
        <v>580</v>
      </c>
    </row>
    <row r="25601">
      <c r="V25601" s="12" t="s">
        <v>580</v>
      </c>
      <c r="W25601" s="12" t="s">
        <v>580</v>
      </c>
    </row>
    <row r="25602">
      <c r="V25602" s="12" t="s">
        <v>580</v>
      </c>
      <c r="W25602" s="12" t="s">
        <v>580</v>
      </c>
    </row>
    <row r="25603">
      <c r="V25603" s="12" t="s">
        <v>580</v>
      </c>
      <c r="W25603" s="12" t="s">
        <v>580</v>
      </c>
    </row>
    <row r="25604">
      <c r="V25604" s="12" t="s">
        <v>580</v>
      </c>
      <c r="W25604" s="12" t="s">
        <v>580</v>
      </c>
    </row>
    <row r="25605">
      <c r="V25605" s="12" t="s">
        <v>580</v>
      </c>
      <c r="W25605" s="12" t="s">
        <v>580</v>
      </c>
    </row>
    <row r="25606">
      <c r="V25606" s="12" t="s">
        <v>580</v>
      </c>
      <c r="W25606" s="12" t="s">
        <v>580</v>
      </c>
    </row>
    <row r="25607">
      <c r="V25607" s="12" t="s">
        <v>580</v>
      </c>
      <c r="W25607" s="12" t="s">
        <v>580</v>
      </c>
    </row>
    <row r="25608">
      <c r="V25608" s="12" t="s">
        <v>580</v>
      </c>
      <c r="W25608" s="12" t="s">
        <v>580</v>
      </c>
    </row>
    <row r="25609">
      <c r="V25609" s="12" t="s">
        <v>580</v>
      </c>
      <c r="W25609" s="12" t="s">
        <v>580</v>
      </c>
    </row>
    <row r="25610">
      <c r="V25610" s="12" t="s">
        <v>580</v>
      </c>
      <c r="W25610" s="12" t="s">
        <v>580</v>
      </c>
    </row>
    <row r="25611">
      <c r="V25611" s="12" t="s">
        <v>580</v>
      </c>
      <c r="W25611" s="12" t="s">
        <v>580</v>
      </c>
    </row>
    <row r="25612">
      <c r="V25612" s="12" t="s">
        <v>580</v>
      </c>
      <c r="W25612" s="12" t="s">
        <v>580</v>
      </c>
    </row>
    <row r="25613">
      <c r="V25613" s="12" t="s">
        <v>580</v>
      </c>
      <c r="W25613" s="12" t="s">
        <v>580</v>
      </c>
    </row>
    <row r="25614">
      <c r="V25614" s="12" t="s">
        <v>580</v>
      </c>
      <c r="W25614" s="12" t="s">
        <v>580</v>
      </c>
    </row>
    <row r="25615">
      <c r="V25615" s="12" t="s">
        <v>580</v>
      </c>
      <c r="W25615" s="12" t="s">
        <v>580</v>
      </c>
    </row>
    <row r="25616">
      <c r="V25616" s="12" t="s">
        <v>580</v>
      </c>
      <c r="W25616" s="12" t="s">
        <v>580</v>
      </c>
    </row>
    <row r="25617">
      <c r="V25617" s="12" t="s">
        <v>580</v>
      </c>
      <c r="W25617" s="12" t="s">
        <v>580</v>
      </c>
    </row>
    <row r="25618">
      <c r="V25618" s="12" t="s">
        <v>580</v>
      </c>
      <c r="W25618" s="12" t="s">
        <v>580</v>
      </c>
    </row>
    <row r="25619">
      <c r="V25619" s="12" t="s">
        <v>580</v>
      </c>
      <c r="W25619" s="12" t="s">
        <v>580</v>
      </c>
    </row>
    <row r="25620">
      <c r="V25620" s="12" t="s">
        <v>580</v>
      </c>
      <c r="W25620" s="12" t="s">
        <v>580</v>
      </c>
    </row>
    <row r="25621">
      <c r="V25621" s="12" t="s">
        <v>580</v>
      </c>
      <c r="W25621" s="12" t="s">
        <v>580</v>
      </c>
    </row>
    <row r="25622">
      <c r="V25622" s="12" t="s">
        <v>580</v>
      </c>
      <c r="W25622" s="12" t="s">
        <v>580</v>
      </c>
    </row>
    <row r="25623">
      <c r="V25623" s="12" t="s">
        <v>580</v>
      </c>
      <c r="W25623" s="12" t="s">
        <v>580</v>
      </c>
    </row>
    <row r="25624">
      <c r="V25624" s="12" t="s">
        <v>580</v>
      </c>
      <c r="W25624" s="12" t="s">
        <v>580</v>
      </c>
    </row>
    <row r="25625">
      <c r="V25625" s="12" t="s">
        <v>580</v>
      </c>
      <c r="W25625" s="12" t="s">
        <v>580</v>
      </c>
    </row>
    <row r="25626">
      <c r="V25626" s="12" t="s">
        <v>580</v>
      </c>
      <c r="W25626" s="12" t="s">
        <v>580</v>
      </c>
    </row>
    <row r="25627">
      <c r="V25627" s="12" t="s">
        <v>580</v>
      </c>
      <c r="W25627" s="12" t="s">
        <v>580</v>
      </c>
    </row>
    <row r="25628">
      <c r="V25628" s="12" t="s">
        <v>580</v>
      </c>
      <c r="W25628" s="12" t="s">
        <v>580</v>
      </c>
    </row>
    <row r="25629">
      <c r="V25629" s="12" t="s">
        <v>580</v>
      </c>
      <c r="W25629" s="12" t="s">
        <v>580</v>
      </c>
    </row>
    <row r="25630">
      <c r="V25630" s="12" t="s">
        <v>580</v>
      </c>
      <c r="W25630" s="12" t="s">
        <v>580</v>
      </c>
    </row>
    <row r="25631">
      <c r="V25631" s="12" t="s">
        <v>580</v>
      </c>
      <c r="W25631" s="12" t="s">
        <v>580</v>
      </c>
    </row>
    <row r="25632">
      <c r="V25632" s="12" t="s">
        <v>580</v>
      </c>
      <c r="W25632" s="12" t="s">
        <v>580</v>
      </c>
    </row>
    <row r="25633">
      <c r="V25633" s="12" t="s">
        <v>580</v>
      </c>
      <c r="W25633" s="12" t="s">
        <v>580</v>
      </c>
    </row>
    <row r="25634">
      <c r="V25634" s="12" t="s">
        <v>580</v>
      </c>
      <c r="W25634" s="12" t="s">
        <v>580</v>
      </c>
    </row>
    <row r="25635">
      <c r="V25635" s="12" t="s">
        <v>580</v>
      </c>
      <c r="W25635" s="12" t="s">
        <v>580</v>
      </c>
    </row>
    <row r="25636">
      <c r="V25636" s="12" t="s">
        <v>580</v>
      </c>
      <c r="W25636" s="12" t="s">
        <v>580</v>
      </c>
    </row>
    <row r="25637">
      <c r="V25637" s="12" t="s">
        <v>580</v>
      </c>
      <c r="W25637" s="12" t="s">
        <v>580</v>
      </c>
    </row>
    <row r="25638">
      <c r="V25638" s="12" t="s">
        <v>580</v>
      </c>
      <c r="W25638" s="12" t="s">
        <v>580</v>
      </c>
    </row>
    <row r="25639">
      <c r="V25639" s="12" t="s">
        <v>580</v>
      </c>
      <c r="W25639" s="12" t="s">
        <v>580</v>
      </c>
    </row>
    <row r="25640">
      <c r="V25640" s="12" t="s">
        <v>580</v>
      </c>
      <c r="W25640" s="12" t="s">
        <v>580</v>
      </c>
    </row>
    <row r="25641">
      <c r="V25641" s="12" t="s">
        <v>580</v>
      </c>
      <c r="W25641" s="12" t="s">
        <v>580</v>
      </c>
    </row>
    <row r="25642">
      <c r="V25642" s="12" t="s">
        <v>580</v>
      </c>
      <c r="W25642" s="12" t="s">
        <v>580</v>
      </c>
    </row>
    <row r="25643">
      <c r="V25643" s="12" t="s">
        <v>580</v>
      </c>
      <c r="W25643" s="12" t="s">
        <v>580</v>
      </c>
    </row>
    <row r="25644">
      <c r="V25644" s="12" t="s">
        <v>580</v>
      </c>
      <c r="W25644" s="12" t="s">
        <v>580</v>
      </c>
    </row>
    <row r="25645">
      <c r="V25645" s="12" t="s">
        <v>580</v>
      </c>
      <c r="W25645" s="12" t="s">
        <v>580</v>
      </c>
    </row>
    <row r="25646">
      <c r="V25646" s="12" t="s">
        <v>580</v>
      </c>
      <c r="W25646" s="12" t="s">
        <v>580</v>
      </c>
    </row>
    <row r="25647">
      <c r="V25647" s="12" t="s">
        <v>580</v>
      </c>
      <c r="W25647" s="12" t="s">
        <v>580</v>
      </c>
    </row>
    <row r="25648">
      <c r="V25648" s="12" t="s">
        <v>580</v>
      </c>
      <c r="W25648" s="12" t="s">
        <v>580</v>
      </c>
    </row>
    <row r="25649">
      <c r="V25649" s="12" t="s">
        <v>580</v>
      </c>
      <c r="W25649" s="12" t="s">
        <v>580</v>
      </c>
    </row>
    <row r="25650">
      <c r="V25650" s="12" t="s">
        <v>580</v>
      </c>
      <c r="W25650" s="12" t="s">
        <v>580</v>
      </c>
    </row>
    <row r="25651">
      <c r="V25651" s="12" t="s">
        <v>580</v>
      </c>
      <c r="W25651" s="12" t="s">
        <v>580</v>
      </c>
    </row>
    <row r="25652">
      <c r="V25652" s="12" t="s">
        <v>580</v>
      </c>
      <c r="W25652" s="12" t="s">
        <v>580</v>
      </c>
    </row>
    <row r="25653">
      <c r="V25653" s="12" t="s">
        <v>580</v>
      </c>
      <c r="W25653" s="12" t="s">
        <v>580</v>
      </c>
    </row>
    <row r="25654">
      <c r="V25654" s="12" t="s">
        <v>580</v>
      </c>
      <c r="W25654" s="12" t="s">
        <v>580</v>
      </c>
    </row>
    <row r="25655">
      <c r="V25655" s="12" t="s">
        <v>580</v>
      </c>
      <c r="W25655" s="12" t="s">
        <v>580</v>
      </c>
    </row>
    <row r="25656">
      <c r="V25656" s="12" t="s">
        <v>580</v>
      </c>
      <c r="W25656" s="12" t="s">
        <v>580</v>
      </c>
    </row>
    <row r="25657">
      <c r="V25657" s="12" t="s">
        <v>580</v>
      </c>
      <c r="W25657" s="12" t="s">
        <v>580</v>
      </c>
    </row>
    <row r="25658">
      <c r="V25658" s="12" t="s">
        <v>580</v>
      </c>
      <c r="W25658" s="12" t="s">
        <v>580</v>
      </c>
    </row>
    <row r="25659">
      <c r="V25659" s="12" t="s">
        <v>580</v>
      </c>
      <c r="W25659" s="12" t="s">
        <v>580</v>
      </c>
    </row>
    <row r="25660">
      <c r="V25660" s="12" t="s">
        <v>580</v>
      </c>
      <c r="W25660" s="12" t="s">
        <v>580</v>
      </c>
    </row>
    <row r="25661">
      <c r="V25661" s="12" t="s">
        <v>580</v>
      </c>
      <c r="W25661" s="12" t="s">
        <v>580</v>
      </c>
    </row>
    <row r="25662">
      <c r="V25662" s="12" t="s">
        <v>580</v>
      </c>
      <c r="W25662" s="12" t="s">
        <v>580</v>
      </c>
    </row>
    <row r="25663">
      <c r="V25663" s="12" t="s">
        <v>580</v>
      </c>
      <c r="W25663" s="12" t="s">
        <v>580</v>
      </c>
    </row>
    <row r="25664">
      <c r="V25664" s="12" t="s">
        <v>580</v>
      </c>
      <c r="W25664" s="12" t="s">
        <v>580</v>
      </c>
    </row>
    <row r="25665">
      <c r="V25665" s="12" t="s">
        <v>580</v>
      </c>
      <c r="W25665" s="12" t="s">
        <v>580</v>
      </c>
    </row>
    <row r="25666">
      <c r="V25666" s="12" t="s">
        <v>580</v>
      </c>
      <c r="W25666" s="12" t="s">
        <v>580</v>
      </c>
    </row>
    <row r="25667">
      <c r="V25667" s="12" t="s">
        <v>580</v>
      </c>
      <c r="W25667" s="12" t="s">
        <v>580</v>
      </c>
    </row>
    <row r="25668">
      <c r="V25668" s="12" t="s">
        <v>580</v>
      </c>
      <c r="W25668" s="12" t="s">
        <v>580</v>
      </c>
    </row>
    <row r="25669">
      <c r="V25669" s="12" t="s">
        <v>580</v>
      </c>
      <c r="W25669" s="12" t="s">
        <v>580</v>
      </c>
    </row>
    <row r="25670">
      <c r="V25670" s="12" t="s">
        <v>580</v>
      </c>
      <c r="W25670" s="12" t="s">
        <v>580</v>
      </c>
    </row>
    <row r="25671">
      <c r="V25671" s="12" t="s">
        <v>580</v>
      </c>
      <c r="W25671" s="12" t="s">
        <v>580</v>
      </c>
    </row>
    <row r="25672">
      <c r="V25672" s="12" t="s">
        <v>580</v>
      </c>
      <c r="W25672" s="12" t="s">
        <v>580</v>
      </c>
    </row>
    <row r="25673">
      <c r="V25673" s="12" t="s">
        <v>580</v>
      </c>
      <c r="W25673" s="12" t="s">
        <v>580</v>
      </c>
    </row>
    <row r="25674">
      <c r="V25674" s="12" t="s">
        <v>580</v>
      </c>
      <c r="W25674" s="12" t="s">
        <v>580</v>
      </c>
    </row>
    <row r="25675">
      <c r="V25675" s="12" t="s">
        <v>580</v>
      </c>
      <c r="W25675" s="12" t="s">
        <v>580</v>
      </c>
    </row>
    <row r="25676">
      <c r="V25676" s="12" t="s">
        <v>580</v>
      </c>
      <c r="W25676" s="12" t="s">
        <v>580</v>
      </c>
    </row>
    <row r="25677">
      <c r="V25677" s="12" t="s">
        <v>580</v>
      </c>
      <c r="W25677" s="12" t="s">
        <v>580</v>
      </c>
    </row>
    <row r="25678">
      <c r="V25678" s="12" t="s">
        <v>580</v>
      </c>
      <c r="W25678" s="12" t="s">
        <v>580</v>
      </c>
    </row>
    <row r="25679">
      <c r="V25679" s="12" t="s">
        <v>580</v>
      </c>
      <c r="W25679" s="12" t="s">
        <v>580</v>
      </c>
    </row>
    <row r="25680">
      <c r="V25680" s="12" t="s">
        <v>580</v>
      </c>
      <c r="W25680" s="12" t="s">
        <v>580</v>
      </c>
    </row>
    <row r="25681">
      <c r="V25681" s="12" t="s">
        <v>580</v>
      </c>
      <c r="W25681" s="12" t="s">
        <v>580</v>
      </c>
    </row>
    <row r="25682">
      <c r="V25682" s="12" t="s">
        <v>580</v>
      </c>
      <c r="W25682" s="12" t="s">
        <v>580</v>
      </c>
    </row>
    <row r="25683">
      <c r="V25683" s="12" t="s">
        <v>580</v>
      </c>
      <c r="W25683" s="12" t="s">
        <v>580</v>
      </c>
    </row>
    <row r="25684">
      <c r="V25684" s="12" t="s">
        <v>580</v>
      </c>
      <c r="W25684" s="12" t="s">
        <v>580</v>
      </c>
    </row>
    <row r="25685">
      <c r="V25685" s="12" t="s">
        <v>580</v>
      </c>
      <c r="W25685" s="12" t="s">
        <v>580</v>
      </c>
    </row>
    <row r="25686">
      <c r="V25686" s="12" t="s">
        <v>580</v>
      </c>
      <c r="W25686" s="12" t="s">
        <v>580</v>
      </c>
    </row>
    <row r="25687">
      <c r="V25687" s="12" t="s">
        <v>580</v>
      </c>
      <c r="W25687" s="12" t="s">
        <v>580</v>
      </c>
    </row>
    <row r="25688">
      <c r="V25688" s="12" t="s">
        <v>580</v>
      </c>
      <c r="W25688" s="12" t="s">
        <v>580</v>
      </c>
    </row>
    <row r="25689">
      <c r="V25689" s="12" t="s">
        <v>580</v>
      </c>
      <c r="W25689" s="12" t="s">
        <v>580</v>
      </c>
    </row>
    <row r="25690">
      <c r="V25690" s="12" t="s">
        <v>580</v>
      </c>
      <c r="W25690" s="12" t="s">
        <v>580</v>
      </c>
    </row>
    <row r="25691">
      <c r="V25691" s="12" t="s">
        <v>580</v>
      </c>
      <c r="W25691" s="12" t="s">
        <v>580</v>
      </c>
    </row>
    <row r="25692">
      <c r="V25692" s="12" t="s">
        <v>580</v>
      </c>
      <c r="W25692" s="12" t="s">
        <v>580</v>
      </c>
    </row>
    <row r="25693">
      <c r="V25693" s="12" t="s">
        <v>580</v>
      </c>
      <c r="W25693" s="12" t="s">
        <v>580</v>
      </c>
    </row>
    <row r="25694">
      <c r="V25694" s="12" t="s">
        <v>580</v>
      </c>
      <c r="W25694" s="12" t="s">
        <v>580</v>
      </c>
    </row>
    <row r="25695">
      <c r="V25695" s="12" t="s">
        <v>580</v>
      </c>
      <c r="W25695" s="12" t="s">
        <v>580</v>
      </c>
    </row>
    <row r="25696">
      <c r="V25696" s="12" t="s">
        <v>580</v>
      </c>
      <c r="W25696" s="12" t="s">
        <v>580</v>
      </c>
    </row>
    <row r="25697">
      <c r="V25697" s="12" t="s">
        <v>580</v>
      </c>
      <c r="W25697" s="12" t="s">
        <v>580</v>
      </c>
    </row>
    <row r="25698">
      <c r="V25698" s="12" t="s">
        <v>580</v>
      </c>
      <c r="W25698" s="12" t="s">
        <v>580</v>
      </c>
    </row>
    <row r="25699">
      <c r="V25699" s="12" t="s">
        <v>580</v>
      </c>
      <c r="W25699" s="12" t="s">
        <v>580</v>
      </c>
    </row>
    <row r="25700">
      <c r="V25700" s="12" t="s">
        <v>580</v>
      </c>
      <c r="W25700" s="12" t="s">
        <v>580</v>
      </c>
    </row>
    <row r="25701">
      <c r="V25701" s="12" t="s">
        <v>580</v>
      </c>
      <c r="W25701" s="12" t="s">
        <v>580</v>
      </c>
    </row>
    <row r="25702">
      <c r="V25702" s="12" t="s">
        <v>580</v>
      </c>
      <c r="W25702" s="12" t="s">
        <v>580</v>
      </c>
    </row>
    <row r="25703">
      <c r="V25703" s="12" t="s">
        <v>580</v>
      </c>
      <c r="W25703" s="12" t="s">
        <v>580</v>
      </c>
    </row>
    <row r="25704">
      <c r="V25704" s="12" t="s">
        <v>580</v>
      </c>
      <c r="W25704" s="12" t="s">
        <v>580</v>
      </c>
    </row>
    <row r="25705">
      <c r="V25705" s="12" t="s">
        <v>580</v>
      </c>
      <c r="W25705" s="12" t="s">
        <v>580</v>
      </c>
    </row>
    <row r="25706">
      <c r="V25706" s="12" t="s">
        <v>580</v>
      </c>
      <c r="W25706" s="12" t="s">
        <v>580</v>
      </c>
    </row>
    <row r="25707">
      <c r="V25707" s="12" t="s">
        <v>580</v>
      </c>
      <c r="W25707" s="12" t="s">
        <v>580</v>
      </c>
    </row>
    <row r="25708">
      <c r="V25708" s="12" t="s">
        <v>580</v>
      </c>
      <c r="W25708" s="12" t="s">
        <v>580</v>
      </c>
    </row>
    <row r="25709">
      <c r="V25709" s="12" t="s">
        <v>580</v>
      </c>
      <c r="W25709" s="12" t="s">
        <v>580</v>
      </c>
    </row>
    <row r="25710">
      <c r="V25710" s="12" t="s">
        <v>580</v>
      </c>
      <c r="W25710" s="12" t="s">
        <v>580</v>
      </c>
    </row>
    <row r="25711">
      <c r="V25711" s="12" t="s">
        <v>580</v>
      </c>
      <c r="W25711" s="12" t="s">
        <v>580</v>
      </c>
    </row>
    <row r="25712">
      <c r="V25712" s="12" t="s">
        <v>580</v>
      </c>
      <c r="W25712" s="12" t="s">
        <v>580</v>
      </c>
    </row>
    <row r="25713">
      <c r="V25713" s="12" t="s">
        <v>580</v>
      </c>
      <c r="W25713" s="12" t="s">
        <v>580</v>
      </c>
    </row>
    <row r="25714">
      <c r="V25714" s="12" t="s">
        <v>580</v>
      </c>
      <c r="W25714" s="12" t="s">
        <v>580</v>
      </c>
    </row>
    <row r="25715">
      <c r="V25715" s="12" t="s">
        <v>580</v>
      </c>
      <c r="W25715" s="12" t="s">
        <v>580</v>
      </c>
    </row>
    <row r="25716">
      <c r="V25716" s="12" t="s">
        <v>580</v>
      </c>
      <c r="W25716" s="12" t="s">
        <v>580</v>
      </c>
    </row>
    <row r="25717">
      <c r="V25717" s="12" t="s">
        <v>580</v>
      </c>
      <c r="W25717" s="12" t="s">
        <v>580</v>
      </c>
    </row>
    <row r="25718">
      <c r="V25718" s="12" t="s">
        <v>580</v>
      </c>
      <c r="W25718" s="12" t="s">
        <v>580</v>
      </c>
    </row>
    <row r="25719">
      <c r="V25719" s="12" t="s">
        <v>580</v>
      </c>
      <c r="W25719" s="12" t="s">
        <v>580</v>
      </c>
    </row>
    <row r="25720">
      <c r="V25720" s="12" t="s">
        <v>580</v>
      </c>
      <c r="W25720" s="12" t="s">
        <v>580</v>
      </c>
    </row>
    <row r="25721">
      <c r="V25721" s="12" t="s">
        <v>580</v>
      </c>
      <c r="W25721" s="12" t="s">
        <v>580</v>
      </c>
    </row>
    <row r="25722">
      <c r="V25722" s="12" t="s">
        <v>580</v>
      </c>
      <c r="W25722" s="12" t="s">
        <v>580</v>
      </c>
    </row>
    <row r="25723">
      <c r="V25723" s="12" t="s">
        <v>580</v>
      </c>
      <c r="W25723" s="12" t="s">
        <v>580</v>
      </c>
    </row>
    <row r="25724">
      <c r="V25724" s="12" t="s">
        <v>580</v>
      </c>
      <c r="W25724" s="12" t="s">
        <v>580</v>
      </c>
    </row>
    <row r="25725">
      <c r="V25725" s="12" t="s">
        <v>580</v>
      </c>
      <c r="W25725" s="12" t="s">
        <v>580</v>
      </c>
    </row>
    <row r="25726">
      <c r="V25726" s="12" t="s">
        <v>580</v>
      </c>
      <c r="W25726" s="12" t="s">
        <v>580</v>
      </c>
    </row>
    <row r="25727">
      <c r="V25727" s="12" t="s">
        <v>580</v>
      </c>
      <c r="W25727" s="12" t="s">
        <v>580</v>
      </c>
    </row>
    <row r="25728">
      <c r="V25728" s="12" t="s">
        <v>580</v>
      </c>
      <c r="W25728" s="12" t="s">
        <v>580</v>
      </c>
    </row>
    <row r="25729">
      <c r="V25729" s="12" t="s">
        <v>580</v>
      </c>
      <c r="W25729" s="12" t="s">
        <v>580</v>
      </c>
    </row>
    <row r="25730">
      <c r="V25730" s="12" t="s">
        <v>580</v>
      </c>
      <c r="W25730" s="12" t="s">
        <v>580</v>
      </c>
    </row>
    <row r="25731">
      <c r="V25731" s="12" t="s">
        <v>580</v>
      </c>
      <c r="W25731" s="12" t="s">
        <v>580</v>
      </c>
    </row>
    <row r="25732">
      <c r="V25732" s="12" t="s">
        <v>580</v>
      </c>
      <c r="W25732" s="12" t="s">
        <v>580</v>
      </c>
    </row>
    <row r="25733">
      <c r="V25733" s="12" t="s">
        <v>580</v>
      </c>
      <c r="W25733" s="12" t="s">
        <v>580</v>
      </c>
    </row>
    <row r="25734">
      <c r="V25734" s="12" t="s">
        <v>580</v>
      </c>
      <c r="W25734" s="12" t="s">
        <v>580</v>
      </c>
    </row>
    <row r="25735">
      <c r="V25735" s="12" t="s">
        <v>580</v>
      </c>
      <c r="W25735" s="12" t="s">
        <v>580</v>
      </c>
    </row>
    <row r="25736">
      <c r="V25736" s="12" t="s">
        <v>580</v>
      </c>
      <c r="W25736" s="12" t="s">
        <v>580</v>
      </c>
    </row>
    <row r="25737">
      <c r="V25737" s="12" t="s">
        <v>580</v>
      </c>
      <c r="W25737" s="12" t="s">
        <v>580</v>
      </c>
    </row>
    <row r="25738">
      <c r="V25738" s="12" t="s">
        <v>580</v>
      </c>
      <c r="W25738" s="12" t="s">
        <v>580</v>
      </c>
    </row>
    <row r="25739">
      <c r="V25739" s="12" t="s">
        <v>580</v>
      </c>
      <c r="W25739" s="12" t="s">
        <v>580</v>
      </c>
    </row>
    <row r="25740">
      <c r="V25740" s="12" t="s">
        <v>580</v>
      </c>
      <c r="W25740" s="12" t="s">
        <v>580</v>
      </c>
    </row>
    <row r="25741">
      <c r="V25741" s="12" t="s">
        <v>580</v>
      </c>
      <c r="W25741" s="12" t="s">
        <v>580</v>
      </c>
    </row>
    <row r="25742">
      <c r="V25742" s="12" t="s">
        <v>580</v>
      </c>
      <c r="W25742" s="12" t="s">
        <v>580</v>
      </c>
    </row>
    <row r="25743">
      <c r="V25743" s="12" t="s">
        <v>580</v>
      </c>
      <c r="W25743" s="12" t="s">
        <v>580</v>
      </c>
    </row>
    <row r="25744">
      <c r="V25744" s="12" t="s">
        <v>580</v>
      </c>
      <c r="W25744" s="12" t="s">
        <v>580</v>
      </c>
    </row>
    <row r="25745">
      <c r="V25745" s="12" t="s">
        <v>580</v>
      </c>
      <c r="W25745" s="12" t="s">
        <v>580</v>
      </c>
    </row>
    <row r="25746">
      <c r="V25746" s="12" t="s">
        <v>580</v>
      </c>
      <c r="W25746" s="12" t="s">
        <v>580</v>
      </c>
    </row>
    <row r="25747">
      <c r="V25747" s="12" t="s">
        <v>580</v>
      </c>
      <c r="W25747" s="12" t="s">
        <v>580</v>
      </c>
    </row>
    <row r="25748">
      <c r="V25748" s="12" t="s">
        <v>580</v>
      </c>
      <c r="W25748" s="12" t="s">
        <v>580</v>
      </c>
    </row>
    <row r="25749">
      <c r="V25749" s="12" t="s">
        <v>580</v>
      </c>
      <c r="W25749" s="12" t="s">
        <v>580</v>
      </c>
    </row>
    <row r="25750">
      <c r="V25750" s="12" t="s">
        <v>580</v>
      </c>
      <c r="W25750" s="12" t="s">
        <v>580</v>
      </c>
    </row>
    <row r="25751">
      <c r="V25751" s="12" t="s">
        <v>580</v>
      </c>
      <c r="W25751" s="12" t="s">
        <v>580</v>
      </c>
    </row>
    <row r="25752">
      <c r="V25752" s="12" t="s">
        <v>580</v>
      </c>
      <c r="W25752" s="12" t="s">
        <v>580</v>
      </c>
    </row>
    <row r="25753">
      <c r="V25753" s="12" t="s">
        <v>580</v>
      </c>
      <c r="W25753" s="12" t="s">
        <v>580</v>
      </c>
    </row>
    <row r="25754">
      <c r="V25754" s="12" t="s">
        <v>580</v>
      </c>
      <c r="W25754" s="12" t="s">
        <v>580</v>
      </c>
    </row>
    <row r="25755">
      <c r="V25755" s="12" t="s">
        <v>580</v>
      </c>
      <c r="W25755" s="12" t="s">
        <v>580</v>
      </c>
    </row>
    <row r="25756">
      <c r="V25756" s="12" t="s">
        <v>580</v>
      </c>
      <c r="W25756" s="12" t="s">
        <v>580</v>
      </c>
    </row>
    <row r="25757">
      <c r="V25757" s="12" t="s">
        <v>580</v>
      </c>
      <c r="W25757" s="12" t="s">
        <v>580</v>
      </c>
    </row>
    <row r="25758">
      <c r="V25758" s="12" t="s">
        <v>580</v>
      </c>
      <c r="W25758" s="12" t="s">
        <v>580</v>
      </c>
    </row>
    <row r="25759">
      <c r="V25759" s="12" t="s">
        <v>580</v>
      </c>
      <c r="W25759" s="12" t="s">
        <v>580</v>
      </c>
    </row>
    <row r="25760">
      <c r="V25760" s="12" t="s">
        <v>580</v>
      </c>
      <c r="W25760" s="12" t="s">
        <v>580</v>
      </c>
    </row>
    <row r="25761">
      <c r="V25761" s="12" t="s">
        <v>580</v>
      </c>
      <c r="W25761" s="12" t="s">
        <v>580</v>
      </c>
    </row>
    <row r="25762">
      <c r="V25762" s="12" t="s">
        <v>580</v>
      </c>
      <c r="W25762" s="12" t="s">
        <v>580</v>
      </c>
    </row>
    <row r="25763">
      <c r="V25763" s="12" t="s">
        <v>580</v>
      </c>
      <c r="W25763" s="12" t="s">
        <v>580</v>
      </c>
    </row>
    <row r="25764">
      <c r="V25764" s="12" t="s">
        <v>580</v>
      </c>
      <c r="W25764" s="12" t="s">
        <v>580</v>
      </c>
    </row>
    <row r="25765">
      <c r="V25765" s="12" t="s">
        <v>580</v>
      </c>
      <c r="W25765" s="12" t="s">
        <v>580</v>
      </c>
    </row>
    <row r="25766">
      <c r="V25766" s="12" t="s">
        <v>580</v>
      </c>
      <c r="W25766" s="12" t="s">
        <v>580</v>
      </c>
    </row>
    <row r="25767">
      <c r="V25767" s="12" t="s">
        <v>580</v>
      </c>
      <c r="W25767" s="12" t="s">
        <v>580</v>
      </c>
    </row>
    <row r="25768">
      <c r="V25768" s="12" t="s">
        <v>580</v>
      </c>
      <c r="W25768" s="12" t="s">
        <v>580</v>
      </c>
    </row>
    <row r="25769">
      <c r="V25769" s="12" t="s">
        <v>580</v>
      </c>
      <c r="W25769" s="12" t="s">
        <v>580</v>
      </c>
    </row>
    <row r="25770">
      <c r="V25770" s="12" t="s">
        <v>580</v>
      </c>
      <c r="W25770" s="12" t="s">
        <v>580</v>
      </c>
    </row>
    <row r="25771">
      <c r="V25771" s="12" t="s">
        <v>580</v>
      </c>
      <c r="W25771" s="12" t="s">
        <v>580</v>
      </c>
    </row>
    <row r="25772">
      <c r="V25772" s="12" t="s">
        <v>580</v>
      </c>
      <c r="W25772" s="12" t="s">
        <v>580</v>
      </c>
    </row>
    <row r="25773">
      <c r="V25773" s="12" t="s">
        <v>580</v>
      </c>
      <c r="W25773" s="12" t="s">
        <v>580</v>
      </c>
    </row>
    <row r="25774">
      <c r="V25774" s="12" t="s">
        <v>580</v>
      </c>
      <c r="W25774" s="12" t="s">
        <v>580</v>
      </c>
    </row>
    <row r="25775">
      <c r="V25775" s="12" t="s">
        <v>580</v>
      </c>
      <c r="W25775" s="12" t="s">
        <v>580</v>
      </c>
    </row>
    <row r="25776">
      <c r="V25776" s="12" t="s">
        <v>580</v>
      </c>
      <c r="W25776" s="12" t="s">
        <v>580</v>
      </c>
    </row>
    <row r="25777">
      <c r="V25777" s="12" t="s">
        <v>580</v>
      </c>
      <c r="W25777" s="12" t="s">
        <v>580</v>
      </c>
    </row>
    <row r="25778">
      <c r="V25778" s="12" t="s">
        <v>580</v>
      </c>
      <c r="W25778" s="12" t="s">
        <v>580</v>
      </c>
    </row>
    <row r="25779">
      <c r="V25779" s="12" t="s">
        <v>580</v>
      </c>
      <c r="W25779" s="12" t="s">
        <v>580</v>
      </c>
    </row>
    <row r="25780">
      <c r="V25780" s="12" t="s">
        <v>580</v>
      </c>
      <c r="W25780" s="12" t="s">
        <v>580</v>
      </c>
    </row>
    <row r="25781">
      <c r="V25781" s="12" t="s">
        <v>580</v>
      </c>
      <c r="W25781" s="12" t="s">
        <v>580</v>
      </c>
    </row>
    <row r="25782">
      <c r="V25782" s="12" t="s">
        <v>580</v>
      </c>
      <c r="W25782" s="12" t="s">
        <v>580</v>
      </c>
    </row>
    <row r="25783">
      <c r="V25783" s="12" t="s">
        <v>580</v>
      </c>
      <c r="W25783" s="12" t="s">
        <v>580</v>
      </c>
    </row>
    <row r="25784">
      <c r="V25784" s="12" t="s">
        <v>580</v>
      </c>
      <c r="W25784" s="12" t="s">
        <v>580</v>
      </c>
    </row>
    <row r="25785">
      <c r="V25785" s="12" t="s">
        <v>580</v>
      </c>
      <c r="W25785" s="12" t="s">
        <v>580</v>
      </c>
    </row>
    <row r="25786">
      <c r="V25786" s="12" t="s">
        <v>580</v>
      </c>
      <c r="W25786" s="12" t="s">
        <v>580</v>
      </c>
    </row>
    <row r="25787">
      <c r="V25787" s="12" t="s">
        <v>580</v>
      </c>
      <c r="W25787" s="12" t="s">
        <v>580</v>
      </c>
    </row>
    <row r="25788">
      <c r="V25788" s="12" t="s">
        <v>580</v>
      </c>
      <c r="W25788" s="12" t="s">
        <v>580</v>
      </c>
    </row>
    <row r="25789">
      <c r="V25789" s="12" t="s">
        <v>580</v>
      </c>
      <c r="W25789" s="12" t="s">
        <v>580</v>
      </c>
    </row>
    <row r="25790">
      <c r="V25790" s="12" t="s">
        <v>580</v>
      </c>
      <c r="W25790" s="12" t="s">
        <v>580</v>
      </c>
    </row>
    <row r="25791">
      <c r="V25791" s="12" t="s">
        <v>580</v>
      </c>
      <c r="W25791" s="12" t="s">
        <v>580</v>
      </c>
    </row>
    <row r="25792">
      <c r="V25792" s="12" t="s">
        <v>580</v>
      </c>
      <c r="W25792" s="12" t="s">
        <v>580</v>
      </c>
    </row>
    <row r="25793">
      <c r="V25793" s="12" t="s">
        <v>580</v>
      </c>
      <c r="W25793" s="12" t="s">
        <v>580</v>
      </c>
    </row>
    <row r="25794">
      <c r="V25794" s="12" t="s">
        <v>580</v>
      </c>
      <c r="W25794" s="12" t="s">
        <v>580</v>
      </c>
    </row>
    <row r="25795">
      <c r="V25795" s="12" t="s">
        <v>580</v>
      </c>
      <c r="W25795" s="12" t="s">
        <v>580</v>
      </c>
    </row>
    <row r="25796">
      <c r="V25796" s="12" t="s">
        <v>580</v>
      </c>
      <c r="W25796" s="12" t="s">
        <v>580</v>
      </c>
    </row>
    <row r="25797">
      <c r="V25797" s="12" t="s">
        <v>580</v>
      </c>
      <c r="W25797" s="12" t="s">
        <v>580</v>
      </c>
    </row>
    <row r="25798">
      <c r="V25798" s="12" t="s">
        <v>580</v>
      </c>
      <c r="W25798" s="12" t="s">
        <v>580</v>
      </c>
    </row>
    <row r="25799">
      <c r="V25799" s="12" t="s">
        <v>580</v>
      </c>
      <c r="W25799" s="12" t="s">
        <v>580</v>
      </c>
    </row>
    <row r="25800">
      <c r="V25800" s="12" t="s">
        <v>580</v>
      </c>
      <c r="W25800" s="12" t="s">
        <v>580</v>
      </c>
    </row>
    <row r="25801">
      <c r="V25801" s="12" t="s">
        <v>580</v>
      </c>
      <c r="W25801" s="12" t="s">
        <v>580</v>
      </c>
    </row>
    <row r="25802">
      <c r="V25802" s="12" t="s">
        <v>580</v>
      </c>
      <c r="W25802" s="12" t="s">
        <v>580</v>
      </c>
    </row>
    <row r="25803">
      <c r="V25803" s="12" t="s">
        <v>580</v>
      </c>
      <c r="W25803" s="12" t="s">
        <v>580</v>
      </c>
    </row>
    <row r="25804">
      <c r="V25804" s="12" t="s">
        <v>580</v>
      </c>
      <c r="W25804" s="12" t="s">
        <v>580</v>
      </c>
    </row>
    <row r="25805">
      <c r="V25805" s="12" t="s">
        <v>580</v>
      </c>
      <c r="W25805" s="12" t="s">
        <v>580</v>
      </c>
    </row>
    <row r="25806">
      <c r="V25806" s="12" t="s">
        <v>580</v>
      </c>
      <c r="W25806" s="12" t="s">
        <v>580</v>
      </c>
    </row>
    <row r="25807">
      <c r="V25807" s="12" t="s">
        <v>580</v>
      </c>
      <c r="W25807" s="12" t="s">
        <v>580</v>
      </c>
    </row>
    <row r="25808">
      <c r="V25808" s="12" t="s">
        <v>580</v>
      </c>
      <c r="W25808" s="12" t="s">
        <v>580</v>
      </c>
    </row>
    <row r="25809">
      <c r="V25809" s="12" t="s">
        <v>580</v>
      </c>
      <c r="W25809" s="12" t="s">
        <v>580</v>
      </c>
    </row>
    <row r="25810">
      <c r="V25810" s="12" t="s">
        <v>580</v>
      </c>
      <c r="W25810" s="12" t="s">
        <v>580</v>
      </c>
    </row>
    <row r="25811">
      <c r="V25811" s="12" t="s">
        <v>580</v>
      </c>
      <c r="W25811" s="12" t="s">
        <v>580</v>
      </c>
    </row>
    <row r="25812">
      <c r="V25812" s="12" t="s">
        <v>580</v>
      </c>
      <c r="W25812" s="12" t="s">
        <v>580</v>
      </c>
    </row>
    <row r="25813">
      <c r="V25813" s="12" t="s">
        <v>580</v>
      </c>
      <c r="W25813" s="12" t="s">
        <v>580</v>
      </c>
    </row>
    <row r="25814">
      <c r="V25814" s="12" t="s">
        <v>580</v>
      </c>
      <c r="W25814" s="12" t="s">
        <v>580</v>
      </c>
    </row>
    <row r="25815">
      <c r="V25815" s="12" t="s">
        <v>580</v>
      </c>
      <c r="W25815" s="12" t="s">
        <v>580</v>
      </c>
    </row>
    <row r="25816">
      <c r="V25816" s="12" t="s">
        <v>580</v>
      </c>
      <c r="W25816" s="12" t="s">
        <v>580</v>
      </c>
    </row>
    <row r="25817">
      <c r="V25817" s="12" t="s">
        <v>580</v>
      </c>
      <c r="W25817" s="12" t="s">
        <v>580</v>
      </c>
    </row>
    <row r="25818">
      <c r="V25818" s="12" t="s">
        <v>580</v>
      </c>
      <c r="W25818" s="12" t="s">
        <v>580</v>
      </c>
    </row>
    <row r="25819">
      <c r="V25819" s="12" t="s">
        <v>580</v>
      </c>
      <c r="W25819" s="12" t="s">
        <v>580</v>
      </c>
    </row>
    <row r="25820">
      <c r="V25820" s="12" t="s">
        <v>580</v>
      </c>
      <c r="W25820" s="12" t="s">
        <v>580</v>
      </c>
    </row>
    <row r="25821">
      <c r="V25821" s="12" t="s">
        <v>580</v>
      </c>
      <c r="W25821" s="12" t="s">
        <v>580</v>
      </c>
    </row>
    <row r="25822">
      <c r="V25822" s="12" t="s">
        <v>580</v>
      </c>
      <c r="W25822" s="12" t="s">
        <v>580</v>
      </c>
    </row>
    <row r="25823">
      <c r="V25823" s="12" t="s">
        <v>580</v>
      </c>
      <c r="W25823" s="12" t="s">
        <v>580</v>
      </c>
    </row>
    <row r="25824">
      <c r="V25824" s="12" t="s">
        <v>580</v>
      </c>
      <c r="W25824" s="12" t="s">
        <v>580</v>
      </c>
    </row>
    <row r="25825">
      <c r="V25825" s="12" t="s">
        <v>580</v>
      </c>
      <c r="W25825" s="12" t="s">
        <v>580</v>
      </c>
    </row>
    <row r="25826">
      <c r="V25826" s="12" t="s">
        <v>580</v>
      </c>
      <c r="W25826" s="12" t="s">
        <v>580</v>
      </c>
    </row>
    <row r="25827">
      <c r="V25827" s="12" t="s">
        <v>580</v>
      </c>
      <c r="W25827" s="12" t="s">
        <v>580</v>
      </c>
    </row>
    <row r="25828">
      <c r="V25828" s="12" t="s">
        <v>580</v>
      </c>
      <c r="W25828" s="12" t="s">
        <v>580</v>
      </c>
    </row>
    <row r="25829">
      <c r="V25829" s="12" t="s">
        <v>580</v>
      </c>
      <c r="W25829" s="12" t="s">
        <v>580</v>
      </c>
    </row>
    <row r="25830">
      <c r="V25830" s="12" t="s">
        <v>580</v>
      </c>
      <c r="W25830" s="12" t="s">
        <v>580</v>
      </c>
    </row>
    <row r="25831">
      <c r="V25831" s="12" t="s">
        <v>580</v>
      </c>
      <c r="W25831" s="12" t="s">
        <v>580</v>
      </c>
    </row>
    <row r="25832">
      <c r="V25832" s="12" t="s">
        <v>580</v>
      </c>
      <c r="W25832" s="12" t="s">
        <v>580</v>
      </c>
    </row>
    <row r="25833">
      <c r="V25833" s="12" t="s">
        <v>580</v>
      </c>
      <c r="W25833" s="12" t="s">
        <v>580</v>
      </c>
    </row>
    <row r="25834">
      <c r="V25834" s="12" t="s">
        <v>580</v>
      </c>
      <c r="W25834" s="12" t="s">
        <v>580</v>
      </c>
    </row>
    <row r="25835">
      <c r="V25835" s="12" t="s">
        <v>580</v>
      </c>
      <c r="W25835" s="12" t="s">
        <v>580</v>
      </c>
    </row>
    <row r="25836">
      <c r="V25836" s="12" t="s">
        <v>580</v>
      </c>
      <c r="W25836" s="12" t="s">
        <v>580</v>
      </c>
    </row>
    <row r="25837">
      <c r="V25837" s="12" t="s">
        <v>580</v>
      </c>
      <c r="W25837" s="12" t="s">
        <v>580</v>
      </c>
    </row>
    <row r="25838">
      <c r="V25838" s="12" t="s">
        <v>580</v>
      </c>
      <c r="W25838" s="12" t="s">
        <v>580</v>
      </c>
    </row>
    <row r="25839">
      <c r="V25839" s="12" t="s">
        <v>580</v>
      </c>
      <c r="W25839" s="12" t="s">
        <v>580</v>
      </c>
    </row>
    <row r="25840">
      <c r="V25840" s="12" t="s">
        <v>580</v>
      </c>
      <c r="W25840" s="12" t="s">
        <v>580</v>
      </c>
    </row>
    <row r="25841">
      <c r="V25841" s="12" t="s">
        <v>580</v>
      </c>
      <c r="W25841" s="12" t="s">
        <v>580</v>
      </c>
    </row>
    <row r="25842">
      <c r="V25842" s="12" t="s">
        <v>580</v>
      </c>
      <c r="W25842" s="12" t="s">
        <v>580</v>
      </c>
    </row>
    <row r="25843">
      <c r="V25843" s="12" t="s">
        <v>580</v>
      </c>
      <c r="W25843" s="12" t="s">
        <v>580</v>
      </c>
    </row>
    <row r="25844">
      <c r="V25844" s="12" t="s">
        <v>580</v>
      </c>
      <c r="W25844" s="12" t="s">
        <v>580</v>
      </c>
    </row>
    <row r="25845">
      <c r="V25845" s="12" t="s">
        <v>580</v>
      </c>
      <c r="W25845" s="12" t="s">
        <v>580</v>
      </c>
    </row>
    <row r="25846">
      <c r="V25846" s="12" t="s">
        <v>580</v>
      </c>
      <c r="W25846" s="12" t="s">
        <v>580</v>
      </c>
    </row>
    <row r="25847">
      <c r="V25847" s="12" t="s">
        <v>580</v>
      </c>
      <c r="W25847" s="12" t="s">
        <v>580</v>
      </c>
    </row>
    <row r="25848">
      <c r="V25848" s="12" t="s">
        <v>580</v>
      </c>
      <c r="W25848" s="12" t="s">
        <v>580</v>
      </c>
    </row>
    <row r="25849">
      <c r="V25849" s="12" t="s">
        <v>580</v>
      </c>
      <c r="W25849" s="12" t="s">
        <v>580</v>
      </c>
    </row>
    <row r="25850">
      <c r="V25850" s="12" t="s">
        <v>580</v>
      </c>
      <c r="W25850" s="12" t="s">
        <v>580</v>
      </c>
    </row>
    <row r="25851">
      <c r="V25851" s="12" t="s">
        <v>580</v>
      </c>
      <c r="W25851" s="12" t="s">
        <v>580</v>
      </c>
    </row>
    <row r="25852">
      <c r="V25852" s="12" t="s">
        <v>580</v>
      </c>
      <c r="W25852" s="12" t="s">
        <v>580</v>
      </c>
    </row>
    <row r="25853">
      <c r="V25853" s="12" t="s">
        <v>580</v>
      </c>
      <c r="W25853" s="12" t="s">
        <v>580</v>
      </c>
    </row>
    <row r="25854">
      <c r="V25854" s="12" t="s">
        <v>580</v>
      </c>
      <c r="W25854" s="12" t="s">
        <v>580</v>
      </c>
    </row>
    <row r="25855">
      <c r="V25855" s="12" t="s">
        <v>580</v>
      </c>
      <c r="W25855" s="12" t="s">
        <v>580</v>
      </c>
    </row>
    <row r="25856">
      <c r="V25856" s="12" t="s">
        <v>580</v>
      </c>
      <c r="W25856" s="12" t="s">
        <v>580</v>
      </c>
    </row>
    <row r="25857">
      <c r="V25857" s="12" t="s">
        <v>580</v>
      </c>
      <c r="W25857" s="12" t="s">
        <v>580</v>
      </c>
    </row>
    <row r="25858">
      <c r="V25858" s="12" t="s">
        <v>580</v>
      </c>
      <c r="W25858" s="12" t="s">
        <v>580</v>
      </c>
    </row>
    <row r="25859">
      <c r="V25859" s="12" t="s">
        <v>580</v>
      </c>
      <c r="W25859" s="12" t="s">
        <v>580</v>
      </c>
    </row>
    <row r="25860">
      <c r="V25860" s="12" t="s">
        <v>580</v>
      </c>
      <c r="W25860" s="12" t="s">
        <v>580</v>
      </c>
    </row>
    <row r="25861">
      <c r="V25861" s="12" t="s">
        <v>580</v>
      </c>
      <c r="W25861" s="12" t="s">
        <v>580</v>
      </c>
    </row>
    <row r="25862">
      <c r="V25862" s="12" t="s">
        <v>580</v>
      </c>
      <c r="W25862" s="12" t="s">
        <v>580</v>
      </c>
    </row>
    <row r="25863">
      <c r="V25863" s="12" t="s">
        <v>580</v>
      </c>
      <c r="W25863" s="12" t="s">
        <v>580</v>
      </c>
    </row>
    <row r="25864">
      <c r="V25864" s="12" t="s">
        <v>580</v>
      </c>
      <c r="W25864" s="12" t="s">
        <v>580</v>
      </c>
    </row>
    <row r="25865">
      <c r="V25865" s="12" t="s">
        <v>580</v>
      </c>
      <c r="W25865" s="12" t="s">
        <v>580</v>
      </c>
    </row>
    <row r="25866">
      <c r="V25866" s="12" t="s">
        <v>580</v>
      </c>
      <c r="W25866" s="12" t="s">
        <v>580</v>
      </c>
    </row>
    <row r="25867">
      <c r="V25867" s="12" t="s">
        <v>580</v>
      </c>
      <c r="W25867" s="12" t="s">
        <v>580</v>
      </c>
    </row>
    <row r="25868">
      <c r="V25868" s="12" t="s">
        <v>580</v>
      </c>
      <c r="W25868" s="12" t="s">
        <v>580</v>
      </c>
    </row>
    <row r="25869">
      <c r="V25869" s="12" t="s">
        <v>580</v>
      </c>
      <c r="W25869" s="12" t="s">
        <v>580</v>
      </c>
    </row>
    <row r="25870">
      <c r="V25870" s="12" t="s">
        <v>580</v>
      </c>
      <c r="W25870" s="12" t="s">
        <v>580</v>
      </c>
    </row>
    <row r="25871">
      <c r="V25871" s="12" t="s">
        <v>580</v>
      </c>
      <c r="W25871" s="12" t="s">
        <v>580</v>
      </c>
    </row>
    <row r="25872">
      <c r="V25872" s="12" t="s">
        <v>580</v>
      </c>
      <c r="W25872" s="12" t="s">
        <v>580</v>
      </c>
    </row>
    <row r="25873">
      <c r="V25873" s="12" t="s">
        <v>580</v>
      </c>
      <c r="W25873" s="12" t="s">
        <v>580</v>
      </c>
    </row>
    <row r="25874">
      <c r="V25874" s="12" t="s">
        <v>580</v>
      </c>
      <c r="W25874" s="12" t="s">
        <v>580</v>
      </c>
    </row>
    <row r="25875">
      <c r="V25875" s="12" t="s">
        <v>580</v>
      </c>
      <c r="W25875" s="12" t="s">
        <v>580</v>
      </c>
    </row>
    <row r="25876">
      <c r="V25876" s="12" t="s">
        <v>580</v>
      </c>
      <c r="W25876" s="12" t="s">
        <v>580</v>
      </c>
    </row>
    <row r="25877">
      <c r="V25877" s="12" t="s">
        <v>580</v>
      </c>
      <c r="W25877" s="12" t="s">
        <v>580</v>
      </c>
    </row>
    <row r="25878">
      <c r="V25878" s="12" t="s">
        <v>580</v>
      </c>
      <c r="W25878" s="12" t="s">
        <v>580</v>
      </c>
    </row>
    <row r="25879">
      <c r="V25879" s="12" t="s">
        <v>580</v>
      </c>
      <c r="W25879" s="12" t="s">
        <v>580</v>
      </c>
    </row>
    <row r="25880">
      <c r="V25880" s="12" t="s">
        <v>580</v>
      </c>
      <c r="W25880" s="12" t="s">
        <v>580</v>
      </c>
    </row>
    <row r="25881">
      <c r="V25881" s="12" t="s">
        <v>580</v>
      </c>
      <c r="W25881" s="12" t="s">
        <v>580</v>
      </c>
    </row>
    <row r="25882">
      <c r="V25882" s="12" t="s">
        <v>580</v>
      </c>
      <c r="W25882" s="12" t="s">
        <v>580</v>
      </c>
    </row>
    <row r="25883">
      <c r="V25883" s="12" t="s">
        <v>580</v>
      </c>
      <c r="W25883" s="12" t="s">
        <v>580</v>
      </c>
    </row>
    <row r="25884">
      <c r="V25884" s="12" t="s">
        <v>580</v>
      </c>
      <c r="W25884" s="12" t="s">
        <v>580</v>
      </c>
    </row>
    <row r="25885">
      <c r="V25885" s="12" t="s">
        <v>580</v>
      </c>
      <c r="W25885" s="12" t="s">
        <v>580</v>
      </c>
    </row>
    <row r="25886">
      <c r="V25886" s="12" t="s">
        <v>580</v>
      </c>
      <c r="W25886" s="12" t="s">
        <v>580</v>
      </c>
    </row>
    <row r="25887">
      <c r="V25887" s="12" t="s">
        <v>580</v>
      </c>
      <c r="W25887" s="12" t="s">
        <v>580</v>
      </c>
    </row>
    <row r="25888">
      <c r="V25888" s="12" t="s">
        <v>580</v>
      </c>
      <c r="W25888" s="12" t="s">
        <v>580</v>
      </c>
    </row>
    <row r="25889">
      <c r="V25889" s="12" t="s">
        <v>580</v>
      </c>
      <c r="W25889" s="12" t="s">
        <v>580</v>
      </c>
    </row>
    <row r="25890">
      <c r="V25890" s="12" t="s">
        <v>580</v>
      </c>
      <c r="W25890" s="12" t="s">
        <v>580</v>
      </c>
    </row>
    <row r="25891">
      <c r="V25891" s="12" t="s">
        <v>580</v>
      </c>
      <c r="W25891" s="12" t="s">
        <v>580</v>
      </c>
    </row>
    <row r="25892">
      <c r="V25892" s="12" t="s">
        <v>580</v>
      </c>
      <c r="W25892" s="12" t="s">
        <v>580</v>
      </c>
    </row>
    <row r="25893">
      <c r="V25893" s="12" t="s">
        <v>580</v>
      </c>
      <c r="W25893" s="12" t="s">
        <v>580</v>
      </c>
    </row>
    <row r="25894">
      <c r="V25894" s="12" t="s">
        <v>580</v>
      </c>
      <c r="W25894" s="12" t="s">
        <v>580</v>
      </c>
    </row>
    <row r="25895">
      <c r="V25895" s="12" t="s">
        <v>580</v>
      </c>
      <c r="W25895" s="12" t="s">
        <v>580</v>
      </c>
    </row>
    <row r="25896">
      <c r="V25896" s="12" t="s">
        <v>580</v>
      </c>
      <c r="W25896" s="12" t="s">
        <v>580</v>
      </c>
    </row>
    <row r="25897">
      <c r="V25897" s="12" t="s">
        <v>580</v>
      </c>
      <c r="W25897" s="12" t="s">
        <v>580</v>
      </c>
    </row>
    <row r="25898">
      <c r="V25898" s="12" t="s">
        <v>580</v>
      </c>
      <c r="W25898" s="12" t="s">
        <v>580</v>
      </c>
    </row>
    <row r="25899">
      <c r="V25899" s="12" t="s">
        <v>580</v>
      </c>
      <c r="W25899" s="12" t="s">
        <v>580</v>
      </c>
    </row>
    <row r="25900">
      <c r="V25900" s="12" t="s">
        <v>580</v>
      </c>
      <c r="W25900" s="12" t="s">
        <v>580</v>
      </c>
    </row>
    <row r="25901">
      <c r="V25901" s="12" t="s">
        <v>580</v>
      </c>
      <c r="W25901" s="12" t="s">
        <v>580</v>
      </c>
    </row>
    <row r="25902">
      <c r="V25902" s="12" t="s">
        <v>580</v>
      </c>
      <c r="W25902" s="12" t="s">
        <v>580</v>
      </c>
    </row>
    <row r="25903">
      <c r="V25903" s="12" t="s">
        <v>580</v>
      </c>
      <c r="W25903" s="12" t="s">
        <v>580</v>
      </c>
    </row>
    <row r="25904">
      <c r="V25904" s="12" t="s">
        <v>580</v>
      </c>
      <c r="W25904" s="12" t="s">
        <v>580</v>
      </c>
    </row>
    <row r="25905">
      <c r="V25905" s="12" t="s">
        <v>580</v>
      </c>
      <c r="W25905" s="12" t="s">
        <v>580</v>
      </c>
    </row>
    <row r="25906">
      <c r="V25906" s="12" t="s">
        <v>580</v>
      </c>
      <c r="W25906" s="12" t="s">
        <v>580</v>
      </c>
    </row>
    <row r="25907">
      <c r="V25907" s="12" t="s">
        <v>580</v>
      </c>
      <c r="W25907" s="12" t="s">
        <v>580</v>
      </c>
    </row>
    <row r="25908">
      <c r="V25908" s="12" t="s">
        <v>580</v>
      </c>
      <c r="W25908" s="12" t="s">
        <v>580</v>
      </c>
    </row>
    <row r="25909">
      <c r="V25909" s="12" t="s">
        <v>580</v>
      </c>
      <c r="W25909" s="12" t="s">
        <v>580</v>
      </c>
    </row>
    <row r="25910">
      <c r="V25910" s="12" t="s">
        <v>580</v>
      </c>
      <c r="W25910" s="12" t="s">
        <v>580</v>
      </c>
    </row>
    <row r="25911">
      <c r="V25911" s="12" t="s">
        <v>580</v>
      </c>
      <c r="W25911" s="12" t="s">
        <v>580</v>
      </c>
    </row>
    <row r="25912">
      <c r="V25912" s="12" t="s">
        <v>580</v>
      </c>
      <c r="W25912" s="12" t="s">
        <v>580</v>
      </c>
    </row>
    <row r="25913">
      <c r="V25913" s="12" t="s">
        <v>580</v>
      </c>
      <c r="W25913" s="12" t="s">
        <v>580</v>
      </c>
    </row>
    <row r="25914">
      <c r="V25914" s="12" t="s">
        <v>580</v>
      </c>
      <c r="W25914" s="12" t="s">
        <v>580</v>
      </c>
    </row>
    <row r="25915">
      <c r="V25915" s="12" t="s">
        <v>580</v>
      </c>
      <c r="W25915" s="12" t="s">
        <v>580</v>
      </c>
    </row>
    <row r="25916">
      <c r="V25916" s="12" t="s">
        <v>580</v>
      </c>
      <c r="W25916" s="12" t="s">
        <v>580</v>
      </c>
    </row>
    <row r="25917">
      <c r="V25917" s="12" t="s">
        <v>580</v>
      </c>
      <c r="W25917" s="12" t="s">
        <v>580</v>
      </c>
    </row>
    <row r="25918">
      <c r="V25918" s="12" t="s">
        <v>580</v>
      </c>
      <c r="W25918" s="12" t="s">
        <v>580</v>
      </c>
    </row>
    <row r="25919">
      <c r="V25919" s="12" t="s">
        <v>580</v>
      </c>
      <c r="W25919" s="12" t="s">
        <v>580</v>
      </c>
    </row>
    <row r="25920">
      <c r="V25920" s="12" t="s">
        <v>580</v>
      </c>
      <c r="W25920" s="12" t="s">
        <v>580</v>
      </c>
    </row>
    <row r="25921">
      <c r="V25921" s="12" t="s">
        <v>580</v>
      </c>
      <c r="W25921" s="12" t="s">
        <v>580</v>
      </c>
    </row>
    <row r="25922">
      <c r="V25922" s="12" t="s">
        <v>580</v>
      </c>
      <c r="W25922" s="12" t="s">
        <v>580</v>
      </c>
    </row>
    <row r="25923">
      <c r="V25923" s="12" t="s">
        <v>580</v>
      </c>
      <c r="W25923" s="12" t="s">
        <v>580</v>
      </c>
    </row>
    <row r="25924">
      <c r="V25924" s="12" t="s">
        <v>580</v>
      </c>
      <c r="W25924" s="12" t="s">
        <v>580</v>
      </c>
    </row>
    <row r="25925">
      <c r="V25925" s="12" t="s">
        <v>580</v>
      </c>
      <c r="W25925" s="12" t="s">
        <v>580</v>
      </c>
    </row>
    <row r="25926">
      <c r="V25926" s="12" t="s">
        <v>580</v>
      </c>
      <c r="W25926" s="12" t="s">
        <v>580</v>
      </c>
    </row>
    <row r="25927">
      <c r="V25927" s="12" t="s">
        <v>580</v>
      </c>
      <c r="W25927" s="12" t="s">
        <v>580</v>
      </c>
    </row>
    <row r="25928">
      <c r="V25928" s="12" t="s">
        <v>580</v>
      </c>
      <c r="W25928" s="12" t="s">
        <v>580</v>
      </c>
    </row>
    <row r="25929">
      <c r="V25929" s="12" t="s">
        <v>580</v>
      </c>
      <c r="W25929" s="12" t="s">
        <v>580</v>
      </c>
    </row>
    <row r="25930">
      <c r="V25930" s="12" t="s">
        <v>580</v>
      </c>
      <c r="W25930" s="12" t="s">
        <v>580</v>
      </c>
    </row>
    <row r="25931">
      <c r="V25931" s="12" t="s">
        <v>580</v>
      </c>
      <c r="W25931" s="12" t="s">
        <v>580</v>
      </c>
    </row>
    <row r="25932">
      <c r="V25932" s="12" t="s">
        <v>580</v>
      </c>
      <c r="W25932" s="12" t="s">
        <v>580</v>
      </c>
    </row>
    <row r="25933">
      <c r="V25933" s="12" t="s">
        <v>580</v>
      </c>
      <c r="W25933" s="12" t="s">
        <v>580</v>
      </c>
    </row>
    <row r="25934">
      <c r="V25934" s="12" t="s">
        <v>580</v>
      </c>
      <c r="W25934" s="12" t="s">
        <v>580</v>
      </c>
    </row>
    <row r="25935">
      <c r="V25935" s="12" t="s">
        <v>580</v>
      </c>
      <c r="W25935" s="12" t="s">
        <v>580</v>
      </c>
    </row>
    <row r="25936">
      <c r="V25936" s="12" t="s">
        <v>580</v>
      </c>
      <c r="W25936" s="12" t="s">
        <v>580</v>
      </c>
    </row>
    <row r="25937">
      <c r="V25937" s="12" t="s">
        <v>580</v>
      </c>
      <c r="W25937" s="12" t="s">
        <v>580</v>
      </c>
    </row>
    <row r="25938">
      <c r="V25938" s="12" t="s">
        <v>580</v>
      </c>
      <c r="W25938" s="12" t="s">
        <v>580</v>
      </c>
    </row>
    <row r="25939">
      <c r="V25939" s="12" t="s">
        <v>580</v>
      </c>
      <c r="W25939" s="12" t="s">
        <v>580</v>
      </c>
    </row>
    <row r="25940">
      <c r="V25940" s="12" t="s">
        <v>580</v>
      </c>
      <c r="W25940" s="12" t="s">
        <v>580</v>
      </c>
    </row>
    <row r="25941">
      <c r="V25941" s="12" t="s">
        <v>580</v>
      </c>
      <c r="W25941" s="12" t="s">
        <v>580</v>
      </c>
    </row>
    <row r="25942">
      <c r="V25942" s="12" t="s">
        <v>580</v>
      </c>
      <c r="W25942" s="12" t="s">
        <v>580</v>
      </c>
    </row>
    <row r="25943">
      <c r="V25943" s="12" t="s">
        <v>580</v>
      </c>
      <c r="W25943" s="12" t="s">
        <v>580</v>
      </c>
    </row>
    <row r="25944">
      <c r="V25944" s="12" t="s">
        <v>580</v>
      </c>
      <c r="W25944" s="12" t="s">
        <v>580</v>
      </c>
    </row>
    <row r="25945">
      <c r="V25945" s="12" t="s">
        <v>580</v>
      </c>
      <c r="W25945" s="12" t="s">
        <v>580</v>
      </c>
    </row>
    <row r="25946">
      <c r="V25946" s="12" t="s">
        <v>580</v>
      </c>
      <c r="W25946" s="12" t="s">
        <v>580</v>
      </c>
    </row>
    <row r="25947">
      <c r="V25947" s="12" t="s">
        <v>580</v>
      </c>
      <c r="W25947" s="12" t="s">
        <v>580</v>
      </c>
    </row>
    <row r="25948">
      <c r="V25948" s="12" t="s">
        <v>580</v>
      </c>
      <c r="W25948" s="12" t="s">
        <v>580</v>
      </c>
    </row>
    <row r="25949">
      <c r="V25949" s="12" t="s">
        <v>580</v>
      </c>
      <c r="W25949" s="12" t="s">
        <v>580</v>
      </c>
    </row>
    <row r="25950">
      <c r="V25950" s="12" t="s">
        <v>580</v>
      </c>
      <c r="W25950" s="12" t="s">
        <v>580</v>
      </c>
    </row>
    <row r="25951">
      <c r="V25951" s="12" t="s">
        <v>580</v>
      </c>
      <c r="W25951" s="12" t="s">
        <v>580</v>
      </c>
    </row>
    <row r="25952">
      <c r="V25952" s="12" t="s">
        <v>580</v>
      </c>
      <c r="W25952" s="12" t="s">
        <v>580</v>
      </c>
    </row>
    <row r="25953">
      <c r="V25953" s="12" t="s">
        <v>580</v>
      </c>
      <c r="W25953" s="12" t="s">
        <v>580</v>
      </c>
    </row>
    <row r="25954">
      <c r="V25954" s="12" t="s">
        <v>580</v>
      </c>
      <c r="W25954" s="12" t="s">
        <v>580</v>
      </c>
    </row>
    <row r="25955">
      <c r="V25955" s="12" t="s">
        <v>580</v>
      </c>
      <c r="W25955" s="12" t="s">
        <v>580</v>
      </c>
    </row>
    <row r="25956">
      <c r="V25956" s="12" t="s">
        <v>580</v>
      </c>
      <c r="W25956" s="12" t="s">
        <v>580</v>
      </c>
    </row>
    <row r="25957">
      <c r="V25957" s="12" t="s">
        <v>580</v>
      </c>
      <c r="W25957" s="12" t="s">
        <v>580</v>
      </c>
    </row>
    <row r="25958">
      <c r="V25958" s="12" t="s">
        <v>580</v>
      </c>
      <c r="W25958" s="12" t="s">
        <v>580</v>
      </c>
    </row>
    <row r="25959">
      <c r="V25959" s="12" t="s">
        <v>580</v>
      </c>
      <c r="W25959" s="12" t="s">
        <v>580</v>
      </c>
    </row>
    <row r="25960">
      <c r="V25960" s="12" t="s">
        <v>580</v>
      </c>
      <c r="W25960" s="12" t="s">
        <v>580</v>
      </c>
    </row>
    <row r="25961">
      <c r="V25961" s="12" t="s">
        <v>580</v>
      </c>
      <c r="W25961" s="12" t="s">
        <v>580</v>
      </c>
    </row>
    <row r="25962">
      <c r="V25962" s="12" t="s">
        <v>580</v>
      </c>
      <c r="W25962" s="12" t="s">
        <v>580</v>
      </c>
    </row>
    <row r="25963">
      <c r="V25963" s="12" t="s">
        <v>580</v>
      </c>
      <c r="W25963" s="12" t="s">
        <v>580</v>
      </c>
    </row>
    <row r="25964">
      <c r="V25964" s="12" t="s">
        <v>580</v>
      </c>
      <c r="W25964" s="12" t="s">
        <v>580</v>
      </c>
    </row>
    <row r="25965">
      <c r="V25965" s="12" t="s">
        <v>580</v>
      </c>
      <c r="W25965" s="12" t="s">
        <v>580</v>
      </c>
    </row>
    <row r="25966">
      <c r="V25966" s="12" t="s">
        <v>580</v>
      </c>
      <c r="W25966" s="12" t="s">
        <v>580</v>
      </c>
    </row>
    <row r="25967">
      <c r="V25967" s="12" t="s">
        <v>580</v>
      </c>
      <c r="W25967" s="12" t="s">
        <v>580</v>
      </c>
    </row>
    <row r="25968">
      <c r="V25968" s="12" t="s">
        <v>580</v>
      </c>
      <c r="W25968" s="12" t="s">
        <v>580</v>
      </c>
    </row>
    <row r="25969">
      <c r="V25969" s="12" t="s">
        <v>580</v>
      </c>
      <c r="W25969" s="12" t="s">
        <v>580</v>
      </c>
    </row>
    <row r="25970">
      <c r="V25970" s="12" t="s">
        <v>580</v>
      </c>
      <c r="W25970" s="12" t="s">
        <v>580</v>
      </c>
    </row>
    <row r="25971">
      <c r="V25971" s="12" t="s">
        <v>580</v>
      </c>
      <c r="W25971" s="12" t="s">
        <v>580</v>
      </c>
    </row>
    <row r="25972">
      <c r="V25972" s="12" t="s">
        <v>580</v>
      </c>
      <c r="W25972" s="12" t="s">
        <v>580</v>
      </c>
    </row>
    <row r="25973">
      <c r="V25973" s="12" t="s">
        <v>580</v>
      </c>
      <c r="W25973" s="12" t="s">
        <v>580</v>
      </c>
    </row>
    <row r="25974">
      <c r="V25974" s="12" t="s">
        <v>580</v>
      </c>
      <c r="W25974" s="12" t="s">
        <v>580</v>
      </c>
    </row>
    <row r="25975">
      <c r="V25975" s="12" t="s">
        <v>580</v>
      </c>
      <c r="W25975" s="12" t="s">
        <v>580</v>
      </c>
    </row>
    <row r="25976">
      <c r="V25976" s="12" t="s">
        <v>580</v>
      </c>
      <c r="W25976" s="12" t="s">
        <v>580</v>
      </c>
    </row>
    <row r="25977">
      <c r="V25977" s="12" t="s">
        <v>580</v>
      </c>
      <c r="W25977" s="12" t="s">
        <v>580</v>
      </c>
    </row>
    <row r="25978">
      <c r="V25978" s="12" t="s">
        <v>580</v>
      </c>
      <c r="W25978" s="12" t="s">
        <v>580</v>
      </c>
    </row>
    <row r="25979">
      <c r="V25979" s="12" t="s">
        <v>580</v>
      </c>
      <c r="W25979" s="12" t="s">
        <v>580</v>
      </c>
    </row>
    <row r="25980">
      <c r="V25980" s="12" t="s">
        <v>580</v>
      </c>
      <c r="W25980" s="12" t="s">
        <v>580</v>
      </c>
    </row>
    <row r="25981">
      <c r="V25981" s="12" t="s">
        <v>580</v>
      </c>
      <c r="W25981" s="12" t="s">
        <v>580</v>
      </c>
    </row>
    <row r="25982">
      <c r="V25982" s="12" t="s">
        <v>580</v>
      </c>
      <c r="W25982" s="12" t="s">
        <v>580</v>
      </c>
    </row>
    <row r="25983">
      <c r="V25983" s="12" t="s">
        <v>580</v>
      </c>
      <c r="W25983" s="12" t="s">
        <v>580</v>
      </c>
    </row>
    <row r="25984">
      <c r="V25984" s="12" t="s">
        <v>580</v>
      </c>
      <c r="W25984" s="12" t="s">
        <v>580</v>
      </c>
    </row>
    <row r="25985">
      <c r="V25985" s="12" t="s">
        <v>580</v>
      </c>
      <c r="W25985" s="12" t="s">
        <v>580</v>
      </c>
    </row>
    <row r="25986">
      <c r="V25986" s="12" t="s">
        <v>580</v>
      </c>
      <c r="W25986" s="12" t="s">
        <v>580</v>
      </c>
    </row>
    <row r="25987">
      <c r="V25987" s="12" t="s">
        <v>580</v>
      </c>
      <c r="W25987" s="12" t="s">
        <v>580</v>
      </c>
    </row>
    <row r="25988">
      <c r="V25988" s="12" t="s">
        <v>580</v>
      </c>
      <c r="W25988" s="12" t="s">
        <v>580</v>
      </c>
    </row>
    <row r="25989">
      <c r="V25989" s="12" t="s">
        <v>580</v>
      </c>
      <c r="W25989" s="12" t="s">
        <v>580</v>
      </c>
    </row>
    <row r="25990">
      <c r="V25990" s="12" t="s">
        <v>580</v>
      </c>
      <c r="W25990" s="12" t="s">
        <v>580</v>
      </c>
    </row>
    <row r="25991">
      <c r="V25991" s="12" t="s">
        <v>580</v>
      </c>
      <c r="W25991" s="12" t="s">
        <v>580</v>
      </c>
    </row>
    <row r="25992">
      <c r="V25992" s="12" t="s">
        <v>580</v>
      </c>
      <c r="W25992" s="12" t="s">
        <v>580</v>
      </c>
    </row>
    <row r="25993">
      <c r="V25993" s="12" t="s">
        <v>580</v>
      </c>
      <c r="W25993" s="12" t="s">
        <v>580</v>
      </c>
    </row>
    <row r="25994">
      <c r="V25994" s="12" t="s">
        <v>580</v>
      </c>
      <c r="W25994" s="12" t="s">
        <v>580</v>
      </c>
    </row>
    <row r="25995">
      <c r="V25995" s="12" t="s">
        <v>580</v>
      </c>
      <c r="W25995" s="12" t="s">
        <v>580</v>
      </c>
    </row>
    <row r="25996">
      <c r="V25996" s="12" t="s">
        <v>580</v>
      </c>
      <c r="W25996" s="12" t="s">
        <v>580</v>
      </c>
    </row>
    <row r="25997">
      <c r="V25997" s="12" t="s">
        <v>580</v>
      </c>
      <c r="W25997" s="12" t="s">
        <v>580</v>
      </c>
    </row>
    <row r="25998">
      <c r="V25998" s="12" t="s">
        <v>580</v>
      </c>
      <c r="W25998" s="12" t="s">
        <v>580</v>
      </c>
    </row>
    <row r="25999">
      <c r="V25999" s="12" t="s">
        <v>580</v>
      </c>
      <c r="W25999" s="12" t="s">
        <v>580</v>
      </c>
    </row>
    <row r="26000">
      <c r="V26000" s="12" t="s">
        <v>580</v>
      </c>
      <c r="W26000" s="12" t="s">
        <v>580</v>
      </c>
    </row>
    <row r="26001">
      <c r="V26001" s="12" t="s">
        <v>580</v>
      </c>
      <c r="W26001" s="12" t="s">
        <v>580</v>
      </c>
    </row>
    <row r="26002">
      <c r="V26002" s="12" t="s">
        <v>580</v>
      </c>
      <c r="W26002" s="12" t="s">
        <v>580</v>
      </c>
    </row>
    <row r="26003">
      <c r="V26003" s="12" t="s">
        <v>580</v>
      </c>
      <c r="W26003" s="12" t="s">
        <v>580</v>
      </c>
    </row>
    <row r="26004">
      <c r="V26004" s="12" t="s">
        <v>580</v>
      </c>
      <c r="W26004" s="12" t="s">
        <v>580</v>
      </c>
    </row>
    <row r="26005">
      <c r="V26005" s="12" t="s">
        <v>580</v>
      </c>
      <c r="W26005" s="12" t="s">
        <v>580</v>
      </c>
    </row>
    <row r="26006">
      <c r="V26006" s="12" t="s">
        <v>580</v>
      </c>
      <c r="W26006" s="12" t="s">
        <v>580</v>
      </c>
    </row>
    <row r="26007">
      <c r="V26007" s="12" t="s">
        <v>580</v>
      </c>
      <c r="W26007" s="12" t="s">
        <v>580</v>
      </c>
    </row>
    <row r="26008">
      <c r="V26008" s="12" t="s">
        <v>580</v>
      </c>
      <c r="W26008" s="12" t="s">
        <v>580</v>
      </c>
    </row>
    <row r="26009">
      <c r="V26009" s="12" t="s">
        <v>580</v>
      </c>
      <c r="W26009" s="12" t="s">
        <v>580</v>
      </c>
    </row>
    <row r="26010">
      <c r="V26010" s="12" t="s">
        <v>580</v>
      </c>
      <c r="W26010" s="12" t="s">
        <v>580</v>
      </c>
    </row>
    <row r="26011">
      <c r="V26011" s="12" t="s">
        <v>580</v>
      </c>
      <c r="W26011" s="12" t="s">
        <v>580</v>
      </c>
    </row>
    <row r="26012">
      <c r="V26012" s="12" t="s">
        <v>580</v>
      </c>
      <c r="W26012" s="12" t="s">
        <v>580</v>
      </c>
    </row>
    <row r="26013">
      <c r="V26013" s="12" t="s">
        <v>580</v>
      </c>
      <c r="W26013" s="12" t="s">
        <v>580</v>
      </c>
    </row>
    <row r="26014">
      <c r="V26014" s="12" t="s">
        <v>580</v>
      </c>
      <c r="W26014" s="12" t="s">
        <v>580</v>
      </c>
    </row>
    <row r="26015">
      <c r="V26015" s="12" t="s">
        <v>580</v>
      </c>
      <c r="W26015" s="12" t="s">
        <v>580</v>
      </c>
    </row>
    <row r="26016">
      <c r="V26016" s="12" t="s">
        <v>580</v>
      </c>
      <c r="W26016" s="12" t="s">
        <v>580</v>
      </c>
    </row>
    <row r="26017">
      <c r="V26017" s="12" t="s">
        <v>580</v>
      </c>
      <c r="W26017" s="12" t="s">
        <v>580</v>
      </c>
    </row>
    <row r="26018">
      <c r="V26018" s="12" t="s">
        <v>580</v>
      </c>
      <c r="W26018" s="12" t="s">
        <v>580</v>
      </c>
    </row>
    <row r="26019">
      <c r="V26019" s="12" t="s">
        <v>580</v>
      </c>
      <c r="W26019" s="12" t="s">
        <v>580</v>
      </c>
    </row>
    <row r="26020">
      <c r="V26020" s="12" t="s">
        <v>580</v>
      </c>
      <c r="W26020" s="12" t="s">
        <v>580</v>
      </c>
    </row>
    <row r="26021">
      <c r="V26021" s="12" t="s">
        <v>580</v>
      </c>
      <c r="W26021" s="12" t="s">
        <v>580</v>
      </c>
    </row>
    <row r="26022">
      <c r="V26022" s="12" t="s">
        <v>580</v>
      </c>
      <c r="W26022" s="12" t="s">
        <v>580</v>
      </c>
    </row>
    <row r="26023">
      <c r="V26023" s="12" t="s">
        <v>580</v>
      </c>
      <c r="W26023" s="12" t="s">
        <v>580</v>
      </c>
    </row>
    <row r="26024">
      <c r="V26024" s="12" t="s">
        <v>580</v>
      </c>
      <c r="W26024" s="12" t="s">
        <v>580</v>
      </c>
    </row>
    <row r="26025">
      <c r="V26025" s="12" t="s">
        <v>580</v>
      </c>
      <c r="W26025" s="12" t="s">
        <v>580</v>
      </c>
    </row>
    <row r="26026">
      <c r="V26026" s="12" t="s">
        <v>580</v>
      </c>
      <c r="W26026" s="12" t="s">
        <v>580</v>
      </c>
    </row>
    <row r="26027">
      <c r="V26027" s="12" t="s">
        <v>580</v>
      </c>
      <c r="W26027" s="12" t="s">
        <v>580</v>
      </c>
    </row>
    <row r="26028">
      <c r="V26028" s="12" t="s">
        <v>580</v>
      </c>
      <c r="W26028" s="12" t="s">
        <v>580</v>
      </c>
    </row>
    <row r="26029">
      <c r="V26029" s="12" t="s">
        <v>580</v>
      </c>
      <c r="W26029" s="12" t="s">
        <v>580</v>
      </c>
    </row>
    <row r="26030">
      <c r="V26030" s="12" t="s">
        <v>580</v>
      </c>
      <c r="W26030" s="12" t="s">
        <v>580</v>
      </c>
    </row>
    <row r="26031">
      <c r="V26031" s="12" t="s">
        <v>580</v>
      </c>
      <c r="W26031" s="12" t="s">
        <v>580</v>
      </c>
    </row>
    <row r="26032">
      <c r="V26032" s="12" t="s">
        <v>580</v>
      </c>
      <c r="W26032" s="12" t="s">
        <v>580</v>
      </c>
    </row>
    <row r="26033">
      <c r="V26033" s="12" t="s">
        <v>580</v>
      </c>
      <c r="W26033" s="12" t="s">
        <v>580</v>
      </c>
    </row>
    <row r="26034">
      <c r="V26034" s="12" t="s">
        <v>580</v>
      </c>
      <c r="W26034" s="12" t="s">
        <v>580</v>
      </c>
    </row>
    <row r="26035">
      <c r="V26035" s="12" t="s">
        <v>580</v>
      </c>
      <c r="W26035" s="12" t="s">
        <v>580</v>
      </c>
    </row>
    <row r="26036">
      <c r="V26036" s="12" t="s">
        <v>580</v>
      </c>
      <c r="W26036" s="12" t="s">
        <v>580</v>
      </c>
    </row>
    <row r="26037">
      <c r="V26037" s="12" t="s">
        <v>580</v>
      </c>
      <c r="W26037" s="12" t="s">
        <v>580</v>
      </c>
    </row>
    <row r="26038">
      <c r="V26038" s="12" t="s">
        <v>580</v>
      </c>
      <c r="W26038" s="12" t="s">
        <v>580</v>
      </c>
    </row>
    <row r="26039">
      <c r="V26039" s="12" t="s">
        <v>580</v>
      </c>
      <c r="W26039" s="12" t="s">
        <v>580</v>
      </c>
    </row>
    <row r="26040">
      <c r="V26040" s="12" t="s">
        <v>580</v>
      </c>
      <c r="W26040" s="12" t="s">
        <v>580</v>
      </c>
    </row>
    <row r="26041">
      <c r="V26041" s="12" t="s">
        <v>580</v>
      </c>
      <c r="W26041" s="12" t="s">
        <v>580</v>
      </c>
    </row>
    <row r="26042">
      <c r="V26042" s="12" t="s">
        <v>580</v>
      </c>
      <c r="W26042" s="12" t="s">
        <v>580</v>
      </c>
    </row>
    <row r="26043">
      <c r="V26043" s="12" t="s">
        <v>580</v>
      </c>
      <c r="W26043" s="12" t="s">
        <v>580</v>
      </c>
    </row>
    <row r="26044">
      <c r="V26044" s="12" t="s">
        <v>580</v>
      </c>
      <c r="W26044" s="12" t="s">
        <v>580</v>
      </c>
    </row>
    <row r="26045">
      <c r="V26045" s="12" t="s">
        <v>580</v>
      </c>
      <c r="W26045" s="12" t="s">
        <v>580</v>
      </c>
    </row>
    <row r="26046">
      <c r="V26046" s="12" t="s">
        <v>580</v>
      </c>
      <c r="W26046" s="12" t="s">
        <v>580</v>
      </c>
    </row>
    <row r="26047">
      <c r="V26047" s="12" t="s">
        <v>580</v>
      </c>
      <c r="W26047" s="12" t="s">
        <v>580</v>
      </c>
    </row>
    <row r="26048">
      <c r="V26048" s="12" t="s">
        <v>580</v>
      </c>
      <c r="W26048" s="12" t="s">
        <v>580</v>
      </c>
    </row>
    <row r="26049">
      <c r="V26049" s="12" t="s">
        <v>580</v>
      </c>
      <c r="W26049" s="12" t="s">
        <v>580</v>
      </c>
    </row>
    <row r="26050">
      <c r="V26050" s="12" t="s">
        <v>580</v>
      </c>
      <c r="W26050" s="12" t="s">
        <v>580</v>
      </c>
    </row>
    <row r="26051">
      <c r="V26051" s="12" t="s">
        <v>580</v>
      </c>
      <c r="W26051" s="12" t="s">
        <v>580</v>
      </c>
    </row>
    <row r="26052">
      <c r="V26052" s="12" t="s">
        <v>580</v>
      </c>
      <c r="W26052" s="12" t="s">
        <v>580</v>
      </c>
    </row>
    <row r="26053">
      <c r="V26053" s="12" t="s">
        <v>580</v>
      </c>
      <c r="W26053" s="12" t="s">
        <v>580</v>
      </c>
    </row>
    <row r="26054">
      <c r="V26054" s="12" t="s">
        <v>580</v>
      </c>
      <c r="W26054" s="12" t="s">
        <v>580</v>
      </c>
    </row>
    <row r="26055">
      <c r="V26055" s="12" t="s">
        <v>580</v>
      </c>
      <c r="W26055" s="12" t="s">
        <v>580</v>
      </c>
    </row>
    <row r="26056">
      <c r="V26056" s="12" t="s">
        <v>580</v>
      </c>
      <c r="W26056" s="12" t="s">
        <v>580</v>
      </c>
    </row>
    <row r="26057">
      <c r="V26057" s="12" t="s">
        <v>580</v>
      </c>
      <c r="W26057" s="12" t="s">
        <v>580</v>
      </c>
    </row>
    <row r="26058">
      <c r="V26058" s="12" t="s">
        <v>580</v>
      </c>
      <c r="W26058" s="12" t="s">
        <v>580</v>
      </c>
    </row>
    <row r="26059">
      <c r="V26059" s="12" t="s">
        <v>580</v>
      </c>
      <c r="W26059" s="12" t="s">
        <v>580</v>
      </c>
    </row>
    <row r="26060">
      <c r="V26060" s="12" t="s">
        <v>580</v>
      </c>
      <c r="W26060" s="12" t="s">
        <v>580</v>
      </c>
    </row>
    <row r="26061">
      <c r="V26061" s="12" t="s">
        <v>580</v>
      </c>
      <c r="W26061" s="12" t="s">
        <v>580</v>
      </c>
    </row>
    <row r="26062">
      <c r="V26062" s="12" t="s">
        <v>580</v>
      </c>
      <c r="W26062" s="12" t="s">
        <v>580</v>
      </c>
    </row>
    <row r="26063">
      <c r="V26063" s="12" t="s">
        <v>580</v>
      </c>
      <c r="W26063" s="12" t="s">
        <v>580</v>
      </c>
    </row>
    <row r="26064">
      <c r="V26064" s="12" t="s">
        <v>580</v>
      </c>
      <c r="W26064" s="12" t="s">
        <v>580</v>
      </c>
    </row>
    <row r="26065">
      <c r="V26065" s="12" t="s">
        <v>580</v>
      </c>
      <c r="W26065" s="12" t="s">
        <v>580</v>
      </c>
    </row>
    <row r="26066">
      <c r="V26066" s="12" t="s">
        <v>580</v>
      </c>
      <c r="W26066" s="12" t="s">
        <v>580</v>
      </c>
    </row>
    <row r="26067">
      <c r="V26067" s="12" t="s">
        <v>580</v>
      </c>
      <c r="W26067" s="12" t="s">
        <v>580</v>
      </c>
    </row>
    <row r="26068">
      <c r="V26068" s="12" t="s">
        <v>580</v>
      </c>
      <c r="W26068" s="12" t="s">
        <v>580</v>
      </c>
    </row>
    <row r="26069">
      <c r="V26069" s="12" t="s">
        <v>580</v>
      </c>
      <c r="W26069" s="12" t="s">
        <v>580</v>
      </c>
    </row>
    <row r="26070">
      <c r="V26070" s="12" t="s">
        <v>580</v>
      </c>
      <c r="W26070" s="12" t="s">
        <v>580</v>
      </c>
    </row>
    <row r="26071">
      <c r="V26071" s="12" t="s">
        <v>580</v>
      </c>
      <c r="W26071" s="12" t="s">
        <v>580</v>
      </c>
    </row>
    <row r="26072">
      <c r="V26072" s="12" t="s">
        <v>580</v>
      </c>
      <c r="W26072" s="12" t="s">
        <v>580</v>
      </c>
    </row>
    <row r="26073">
      <c r="V26073" s="12" t="s">
        <v>580</v>
      </c>
      <c r="W26073" s="12" t="s">
        <v>580</v>
      </c>
    </row>
    <row r="26074">
      <c r="V26074" s="12" t="s">
        <v>580</v>
      </c>
      <c r="W26074" s="12" t="s">
        <v>580</v>
      </c>
    </row>
    <row r="26075">
      <c r="V26075" s="12" t="s">
        <v>580</v>
      </c>
      <c r="W26075" s="12" t="s">
        <v>580</v>
      </c>
    </row>
    <row r="26076">
      <c r="V26076" s="12" t="s">
        <v>580</v>
      </c>
      <c r="W26076" s="12" t="s">
        <v>580</v>
      </c>
    </row>
    <row r="26077">
      <c r="V26077" s="12" t="s">
        <v>580</v>
      </c>
      <c r="W26077" s="12" t="s">
        <v>580</v>
      </c>
    </row>
    <row r="26078">
      <c r="V26078" s="12" t="s">
        <v>580</v>
      </c>
      <c r="W26078" s="12" t="s">
        <v>580</v>
      </c>
    </row>
    <row r="26079">
      <c r="V26079" s="12" t="s">
        <v>580</v>
      </c>
      <c r="W26079" s="12" t="s">
        <v>580</v>
      </c>
    </row>
    <row r="26080">
      <c r="V26080" s="12" t="s">
        <v>580</v>
      </c>
      <c r="W26080" s="12" t="s">
        <v>580</v>
      </c>
    </row>
    <row r="26081">
      <c r="V26081" s="12" t="s">
        <v>580</v>
      </c>
      <c r="W26081" s="12" t="s">
        <v>580</v>
      </c>
    </row>
    <row r="26082">
      <c r="V26082" s="12" t="s">
        <v>580</v>
      </c>
      <c r="W26082" s="12" t="s">
        <v>580</v>
      </c>
    </row>
    <row r="26083">
      <c r="V26083" s="12" t="s">
        <v>580</v>
      </c>
      <c r="W26083" s="12" t="s">
        <v>580</v>
      </c>
    </row>
    <row r="26084">
      <c r="V26084" s="12" t="s">
        <v>580</v>
      </c>
      <c r="W26084" s="12" t="s">
        <v>580</v>
      </c>
    </row>
    <row r="26085">
      <c r="V26085" s="12" t="s">
        <v>580</v>
      </c>
      <c r="W26085" s="12" t="s">
        <v>580</v>
      </c>
    </row>
    <row r="26086">
      <c r="V26086" s="12" t="s">
        <v>580</v>
      </c>
      <c r="W26086" s="12" t="s">
        <v>580</v>
      </c>
    </row>
    <row r="26087">
      <c r="V26087" s="12" t="s">
        <v>580</v>
      </c>
      <c r="W26087" s="12" t="s">
        <v>580</v>
      </c>
    </row>
    <row r="26088">
      <c r="V26088" s="12" t="s">
        <v>580</v>
      </c>
      <c r="W26088" s="12" t="s">
        <v>580</v>
      </c>
    </row>
    <row r="26089">
      <c r="V26089" s="12" t="s">
        <v>580</v>
      </c>
      <c r="W26089" s="12" t="s">
        <v>580</v>
      </c>
    </row>
    <row r="26090">
      <c r="V26090" s="12" t="s">
        <v>580</v>
      </c>
      <c r="W26090" s="12" t="s">
        <v>580</v>
      </c>
    </row>
    <row r="26091">
      <c r="V26091" s="12" t="s">
        <v>580</v>
      </c>
      <c r="W26091" s="12" t="s">
        <v>580</v>
      </c>
    </row>
    <row r="26092">
      <c r="V26092" s="12" t="s">
        <v>580</v>
      </c>
      <c r="W26092" s="12" t="s">
        <v>580</v>
      </c>
    </row>
    <row r="26093">
      <c r="V26093" s="12" t="s">
        <v>580</v>
      </c>
      <c r="W26093" s="12" t="s">
        <v>580</v>
      </c>
    </row>
    <row r="26094">
      <c r="V26094" s="12" t="s">
        <v>580</v>
      </c>
      <c r="W26094" s="12" t="s">
        <v>580</v>
      </c>
    </row>
    <row r="26095">
      <c r="V26095" s="12" t="s">
        <v>580</v>
      </c>
      <c r="W26095" s="12" t="s">
        <v>580</v>
      </c>
    </row>
    <row r="26096">
      <c r="V26096" s="12" t="s">
        <v>580</v>
      </c>
      <c r="W26096" s="12" t="s">
        <v>580</v>
      </c>
    </row>
    <row r="26097">
      <c r="V26097" s="12" t="s">
        <v>580</v>
      </c>
      <c r="W26097" s="12" t="s">
        <v>580</v>
      </c>
    </row>
    <row r="26098">
      <c r="V26098" s="12" t="s">
        <v>580</v>
      </c>
      <c r="W26098" s="12" t="s">
        <v>580</v>
      </c>
    </row>
    <row r="26099">
      <c r="V26099" s="12" t="s">
        <v>580</v>
      </c>
      <c r="W26099" s="12" t="s">
        <v>580</v>
      </c>
    </row>
    <row r="26100">
      <c r="V26100" s="12" t="s">
        <v>580</v>
      </c>
      <c r="W26100" s="12" t="s">
        <v>580</v>
      </c>
    </row>
    <row r="26101">
      <c r="V26101" s="12" t="s">
        <v>580</v>
      </c>
      <c r="W26101" s="12" t="s">
        <v>580</v>
      </c>
    </row>
    <row r="26102">
      <c r="V26102" s="12" t="s">
        <v>580</v>
      </c>
      <c r="W26102" s="12" t="s">
        <v>580</v>
      </c>
    </row>
    <row r="26103">
      <c r="V26103" s="12" t="s">
        <v>580</v>
      </c>
      <c r="W26103" s="12" t="s">
        <v>580</v>
      </c>
    </row>
    <row r="26104">
      <c r="V26104" s="12" t="s">
        <v>580</v>
      </c>
      <c r="W26104" s="12" t="s">
        <v>580</v>
      </c>
    </row>
    <row r="26105">
      <c r="V26105" s="12" t="s">
        <v>580</v>
      </c>
      <c r="W26105" s="12" t="s">
        <v>580</v>
      </c>
    </row>
    <row r="26106">
      <c r="V26106" s="12" t="s">
        <v>580</v>
      </c>
      <c r="W26106" s="12" t="s">
        <v>580</v>
      </c>
    </row>
    <row r="26107">
      <c r="V26107" s="12" t="s">
        <v>580</v>
      </c>
      <c r="W26107" s="12" t="s">
        <v>580</v>
      </c>
    </row>
    <row r="26108">
      <c r="V26108" s="12" t="s">
        <v>580</v>
      </c>
      <c r="W26108" s="12" t="s">
        <v>580</v>
      </c>
    </row>
    <row r="26109">
      <c r="V26109" s="12" t="s">
        <v>580</v>
      </c>
      <c r="W26109" s="12" t="s">
        <v>580</v>
      </c>
    </row>
    <row r="26110">
      <c r="V26110" s="12" t="s">
        <v>580</v>
      </c>
      <c r="W26110" s="12" t="s">
        <v>580</v>
      </c>
    </row>
    <row r="26111">
      <c r="V26111" s="12" t="s">
        <v>580</v>
      </c>
      <c r="W26111" s="12" t="s">
        <v>580</v>
      </c>
    </row>
    <row r="26112">
      <c r="V26112" s="12" t="s">
        <v>580</v>
      </c>
      <c r="W26112" s="12" t="s">
        <v>580</v>
      </c>
    </row>
    <row r="26113">
      <c r="V26113" s="12" t="s">
        <v>580</v>
      </c>
      <c r="W26113" s="12" t="s">
        <v>580</v>
      </c>
    </row>
    <row r="26114">
      <c r="V26114" s="12" t="s">
        <v>580</v>
      </c>
      <c r="W26114" s="12" t="s">
        <v>580</v>
      </c>
    </row>
    <row r="26115">
      <c r="V26115" s="12" t="s">
        <v>580</v>
      </c>
      <c r="W26115" s="12" t="s">
        <v>580</v>
      </c>
    </row>
    <row r="26116">
      <c r="V26116" s="12" t="s">
        <v>580</v>
      </c>
      <c r="W26116" s="12" t="s">
        <v>580</v>
      </c>
    </row>
    <row r="26117">
      <c r="V26117" s="12" t="s">
        <v>580</v>
      </c>
      <c r="W26117" s="12" t="s">
        <v>580</v>
      </c>
    </row>
    <row r="26118">
      <c r="V26118" s="12" t="s">
        <v>580</v>
      </c>
      <c r="W26118" s="12" t="s">
        <v>580</v>
      </c>
    </row>
    <row r="26119">
      <c r="V26119" s="12" t="s">
        <v>580</v>
      </c>
      <c r="W26119" s="12" t="s">
        <v>580</v>
      </c>
    </row>
    <row r="26120">
      <c r="V26120" s="12" t="s">
        <v>580</v>
      </c>
      <c r="W26120" s="12" t="s">
        <v>580</v>
      </c>
    </row>
    <row r="26121">
      <c r="V26121" s="12" t="s">
        <v>580</v>
      </c>
      <c r="W26121" s="12" t="s">
        <v>580</v>
      </c>
    </row>
    <row r="26122">
      <c r="V26122" s="12" t="s">
        <v>580</v>
      </c>
      <c r="W26122" s="12" t="s">
        <v>580</v>
      </c>
    </row>
    <row r="26123">
      <c r="V26123" s="12" t="s">
        <v>580</v>
      </c>
      <c r="W26123" s="12" t="s">
        <v>580</v>
      </c>
    </row>
    <row r="26124">
      <c r="V26124" s="12" t="s">
        <v>580</v>
      </c>
      <c r="W26124" s="12" t="s">
        <v>580</v>
      </c>
    </row>
    <row r="26125">
      <c r="V26125" s="12" t="s">
        <v>580</v>
      </c>
      <c r="W26125" s="12" t="s">
        <v>580</v>
      </c>
    </row>
    <row r="26126">
      <c r="V26126" s="12" t="s">
        <v>580</v>
      </c>
      <c r="W26126" s="12" t="s">
        <v>580</v>
      </c>
    </row>
    <row r="26127">
      <c r="V26127" s="12" t="s">
        <v>580</v>
      </c>
      <c r="W26127" s="12" t="s">
        <v>580</v>
      </c>
    </row>
    <row r="26128">
      <c r="V26128" s="12" t="s">
        <v>580</v>
      </c>
      <c r="W26128" s="12" t="s">
        <v>580</v>
      </c>
    </row>
    <row r="26129">
      <c r="V26129" s="12" t="s">
        <v>580</v>
      </c>
      <c r="W26129" s="12" t="s">
        <v>580</v>
      </c>
    </row>
    <row r="26130">
      <c r="V26130" s="12" t="s">
        <v>580</v>
      </c>
      <c r="W26130" s="12" t="s">
        <v>580</v>
      </c>
    </row>
    <row r="26131">
      <c r="V26131" s="12" t="s">
        <v>580</v>
      </c>
      <c r="W26131" s="12" t="s">
        <v>580</v>
      </c>
    </row>
    <row r="26132">
      <c r="V26132" s="12" t="s">
        <v>580</v>
      </c>
      <c r="W26132" s="12" t="s">
        <v>580</v>
      </c>
    </row>
    <row r="26133">
      <c r="V26133" s="12" t="s">
        <v>580</v>
      </c>
      <c r="W26133" s="12" t="s">
        <v>580</v>
      </c>
    </row>
    <row r="26134">
      <c r="V26134" s="12" t="s">
        <v>580</v>
      </c>
      <c r="W26134" s="12" t="s">
        <v>580</v>
      </c>
    </row>
    <row r="26135">
      <c r="V26135" s="12" t="s">
        <v>580</v>
      </c>
      <c r="W26135" s="12" t="s">
        <v>580</v>
      </c>
    </row>
    <row r="26136">
      <c r="V26136" s="12" t="s">
        <v>580</v>
      </c>
      <c r="W26136" s="12" t="s">
        <v>580</v>
      </c>
    </row>
    <row r="26137">
      <c r="V26137" s="12" t="s">
        <v>580</v>
      </c>
      <c r="W26137" s="12" t="s">
        <v>580</v>
      </c>
    </row>
    <row r="26138">
      <c r="V26138" s="12" t="s">
        <v>580</v>
      </c>
      <c r="W26138" s="12" t="s">
        <v>580</v>
      </c>
    </row>
    <row r="26139">
      <c r="V26139" s="12" t="s">
        <v>580</v>
      </c>
      <c r="W26139" s="12" t="s">
        <v>580</v>
      </c>
    </row>
    <row r="26140">
      <c r="V26140" s="12" t="s">
        <v>580</v>
      </c>
      <c r="W26140" s="12" t="s">
        <v>580</v>
      </c>
    </row>
    <row r="26141">
      <c r="V26141" s="12" t="s">
        <v>580</v>
      </c>
      <c r="W26141" s="12" t="s">
        <v>580</v>
      </c>
    </row>
    <row r="26142">
      <c r="V26142" s="12" t="s">
        <v>580</v>
      </c>
      <c r="W26142" s="12" t="s">
        <v>580</v>
      </c>
    </row>
    <row r="26143">
      <c r="V26143" s="12" t="s">
        <v>580</v>
      </c>
      <c r="W26143" s="12" t="s">
        <v>580</v>
      </c>
    </row>
    <row r="26144">
      <c r="V26144" s="12" t="s">
        <v>580</v>
      </c>
      <c r="W26144" s="12" t="s">
        <v>580</v>
      </c>
    </row>
    <row r="26145">
      <c r="V26145" s="12" t="s">
        <v>580</v>
      </c>
      <c r="W26145" s="12" t="s">
        <v>580</v>
      </c>
    </row>
    <row r="26146">
      <c r="V26146" s="12" t="s">
        <v>580</v>
      </c>
      <c r="W26146" s="12" t="s">
        <v>580</v>
      </c>
    </row>
    <row r="26147">
      <c r="V26147" s="12" t="s">
        <v>580</v>
      </c>
      <c r="W26147" s="12" t="s">
        <v>580</v>
      </c>
    </row>
    <row r="26148">
      <c r="V26148" s="12" t="s">
        <v>580</v>
      </c>
      <c r="W26148" s="12" t="s">
        <v>580</v>
      </c>
    </row>
    <row r="26149">
      <c r="V26149" s="12" t="s">
        <v>580</v>
      </c>
      <c r="W26149" s="12" t="s">
        <v>580</v>
      </c>
    </row>
    <row r="26150">
      <c r="V26150" s="12" t="s">
        <v>580</v>
      </c>
      <c r="W26150" s="12" t="s">
        <v>580</v>
      </c>
    </row>
    <row r="26151">
      <c r="V26151" s="12" t="s">
        <v>580</v>
      </c>
      <c r="W26151" s="12" t="s">
        <v>580</v>
      </c>
    </row>
    <row r="26152">
      <c r="V26152" s="12" t="s">
        <v>580</v>
      </c>
      <c r="W26152" s="12" t="s">
        <v>580</v>
      </c>
    </row>
    <row r="26153">
      <c r="V26153" s="12" t="s">
        <v>580</v>
      </c>
      <c r="W26153" s="12" t="s">
        <v>580</v>
      </c>
    </row>
    <row r="26154">
      <c r="V26154" s="12" t="s">
        <v>580</v>
      </c>
      <c r="W26154" s="12" t="s">
        <v>580</v>
      </c>
    </row>
    <row r="26155">
      <c r="V26155" s="12" t="s">
        <v>580</v>
      </c>
      <c r="W26155" s="12" t="s">
        <v>580</v>
      </c>
    </row>
    <row r="26156">
      <c r="V26156" s="12" t="s">
        <v>580</v>
      </c>
      <c r="W26156" s="12" t="s">
        <v>580</v>
      </c>
    </row>
    <row r="26157">
      <c r="V26157" s="12" t="s">
        <v>580</v>
      </c>
      <c r="W26157" s="12" t="s">
        <v>580</v>
      </c>
    </row>
    <row r="26158">
      <c r="V26158" s="12" t="s">
        <v>580</v>
      </c>
      <c r="W26158" s="12" t="s">
        <v>580</v>
      </c>
    </row>
    <row r="26159">
      <c r="V26159" s="12" t="s">
        <v>580</v>
      </c>
      <c r="W26159" s="12" t="s">
        <v>580</v>
      </c>
    </row>
    <row r="26160">
      <c r="V26160" s="12" t="s">
        <v>580</v>
      </c>
      <c r="W26160" s="12" t="s">
        <v>580</v>
      </c>
    </row>
    <row r="26161">
      <c r="V26161" s="12" t="s">
        <v>580</v>
      </c>
      <c r="W26161" s="12" t="s">
        <v>580</v>
      </c>
    </row>
    <row r="26162">
      <c r="V26162" s="12" t="s">
        <v>580</v>
      </c>
      <c r="W26162" s="12" t="s">
        <v>580</v>
      </c>
    </row>
    <row r="26163">
      <c r="V26163" s="12" t="s">
        <v>580</v>
      </c>
      <c r="W26163" s="12" t="s">
        <v>580</v>
      </c>
    </row>
    <row r="26164">
      <c r="V26164" s="12" t="s">
        <v>580</v>
      </c>
      <c r="W26164" s="12" t="s">
        <v>580</v>
      </c>
    </row>
    <row r="26165">
      <c r="V26165" s="12" t="s">
        <v>580</v>
      </c>
      <c r="W26165" s="12" t="s">
        <v>580</v>
      </c>
    </row>
    <row r="26166">
      <c r="V26166" s="12" t="s">
        <v>580</v>
      </c>
      <c r="W26166" s="12" t="s">
        <v>580</v>
      </c>
    </row>
    <row r="26167">
      <c r="V26167" s="12" t="s">
        <v>580</v>
      </c>
      <c r="W26167" s="12" t="s">
        <v>580</v>
      </c>
    </row>
    <row r="26168">
      <c r="V26168" s="12" t="s">
        <v>580</v>
      </c>
      <c r="W26168" s="12" t="s">
        <v>580</v>
      </c>
    </row>
    <row r="26169">
      <c r="V26169" s="12" t="s">
        <v>580</v>
      </c>
      <c r="W26169" s="12" t="s">
        <v>580</v>
      </c>
    </row>
    <row r="26170">
      <c r="V26170" s="12" t="s">
        <v>580</v>
      </c>
      <c r="W26170" s="12" t="s">
        <v>580</v>
      </c>
    </row>
    <row r="26171">
      <c r="V26171" s="12" t="s">
        <v>580</v>
      </c>
      <c r="W26171" s="12" t="s">
        <v>580</v>
      </c>
    </row>
    <row r="26172">
      <c r="V26172" s="12" t="s">
        <v>580</v>
      </c>
      <c r="W26172" s="12" t="s">
        <v>580</v>
      </c>
    </row>
    <row r="26173">
      <c r="V26173" s="12" t="s">
        <v>580</v>
      </c>
      <c r="W26173" s="12" t="s">
        <v>580</v>
      </c>
    </row>
    <row r="26174">
      <c r="V26174" s="12" t="s">
        <v>580</v>
      </c>
      <c r="W26174" s="12" t="s">
        <v>580</v>
      </c>
    </row>
    <row r="26175">
      <c r="V26175" s="12" t="s">
        <v>580</v>
      </c>
      <c r="W26175" s="12" t="s">
        <v>580</v>
      </c>
    </row>
    <row r="26176">
      <c r="V26176" s="12" t="s">
        <v>580</v>
      </c>
      <c r="W26176" s="12" t="s">
        <v>580</v>
      </c>
    </row>
    <row r="26177">
      <c r="V26177" s="12" t="s">
        <v>580</v>
      </c>
      <c r="W26177" s="12" t="s">
        <v>580</v>
      </c>
    </row>
    <row r="26178">
      <c r="V26178" s="12" t="s">
        <v>580</v>
      </c>
      <c r="W26178" s="12" t="s">
        <v>580</v>
      </c>
    </row>
    <row r="26179">
      <c r="V26179" s="12" t="s">
        <v>580</v>
      </c>
      <c r="W26179" s="12" t="s">
        <v>580</v>
      </c>
    </row>
    <row r="26180">
      <c r="V26180" s="12" t="s">
        <v>580</v>
      </c>
      <c r="W26180" s="12" t="s">
        <v>580</v>
      </c>
    </row>
    <row r="26181">
      <c r="V26181" s="12" t="s">
        <v>580</v>
      </c>
      <c r="W26181" s="12" t="s">
        <v>580</v>
      </c>
    </row>
    <row r="26182">
      <c r="V26182" s="12" t="s">
        <v>580</v>
      </c>
      <c r="W26182" s="12" t="s">
        <v>580</v>
      </c>
    </row>
    <row r="26183">
      <c r="V26183" s="12" t="s">
        <v>580</v>
      </c>
      <c r="W26183" s="12" t="s">
        <v>580</v>
      </c>
    </row>
    <row r="26184">
      <c r="V26184" s="12" t="s">
        <v>580</v>
      </c>
      <c r="W26184" s="12" t="s">
        <v>580</v>
      </c>
    </row>
    <row r="26185">
      <c r="V26185" s="12" t="s">
        <v>580</v>
      </c>
      <c r="W26185" s="12" t="s">
        <v>580</v>
      </c>
    </row>
    <row r="26186">
      <c r="V26186" s="12" t="s">
        <v>580</v>
      </c>
      <c r="W26186" s="12" t="s">
        <v>580</v>
      </c>
    </row>
    <row r="26187">
      <c r="V26187" s="12" t="s">
        <v>580</v>
      </c>
      <c r="W26187" s="12" t="s">
        <v>580</v>
      </c>
    </row>
    <row r="26188">
      <c r="V26188" s="12" t="s">
        <v>580</v>
      </c>
      <c r="W26188" s="12" t="s">
        <v>580</v>
      </c>
    </row>
    <row r="26189">
      <c r="V26189" s="12" t="s">
        <v>580</v>
      </c>
      <c r="W26189" s="12" t="s">
        <v>580</v>
      </c>
    </row>
    <row r="26190">
      <c r="V26190" s="12" t="s">
        <v>580</v>
      </c>
      <c r="W26190" s="12" t="s">
        <v>580</v>
      </c>
    </row>
    <row r="26191">
      <c r="V26191" s="12" t="s">
        <v>580</v>
      </c>
      <c r="W26191" s="12" t="s">
        <v>580</v>
      </c>
    </row>
    <row r="26192">
      <c r="V26192" s="12" t="s">
        <v>580</v>
      </c>
      <c r="W26192" s="12" t="s">
        <v>580</v>
      </c>
    </row>
    <row r="26193">
      <c r="V26193" s="12" t="s">
        <v>580</v>
      </c>
      <c r="W26193" s="12" t="s">
        <v>580</v>
      </c>
    </row>
    <row r="26194">
      <c r="V26194" s="12" t="s">
        <v>580</v>
      </c>
      <c r="W26194" s="12" t="s">
        <v>580</v>
      </c>
    </row>
    <row r="26195">
      <c r="V26195" s="12" t="s">
        <v>580</v>
      </c>
      <c r="W26195" s="12" t="s">
        <v>580</v>
      </c>
    </row>
    <row r="26196">
      <c r="V26196" s="12" t="s">
        <v>580</v>
      </c>
      <c r="W26196" s="12" t="s">
        <v>580</v>
      </c>
    </row>
    <row r="26197">
      <c r="V26197" s="12" t="s">
        <v>580</v>
      </c>
      <c r="W26197" s="12" t="s">
        <v>580</v>
      </c>
    </row>
    <row r="26198">
      <c r="V26198" s="12" t="s">
        <v>580</v>
      </c>
      <c r="W26198" s="12" t="s">
        <v>580</v>
      </c>
    </row>
    <row r="26199">
      <c r="V26199" s="12" t="s">
        <v>580</v>
      </c>
      <c r="W26199" s="12" t="s">
        <v>580</v>
      </c>
    </row>
    <row r="26200">
      <c r="V26200" s="12" t="s">
        <v>580</v>
      </c>
      <c r="W26200" s="12" t="s">
        <v>580</v>
      </c>
    </row>
    <row r="26201">
      <c r="V26201" s="12" t="s">
        <v>580</v>
      </c>
      <c r="W26201" s="12" t="s">
        <v>580</v>
      </c>
    </row>
    <row r="26202">
      <c r="V26202" s="12" t="s">
        <v>580</v>
      </c>
      <c r="W26202" s="12" t="s">
        <v>580</v>
      </c>
    </row>
    <row r="26203">
      <c r="V26203" s="12" t="s">
        <v>580</v>
      </c>
      <c r="W26203" s="12" t="s">
        <v>580</v>
      </c>
    </row>
    <row r="26204">
      <c r="V26204" s="12" t="s">
        <v>580</v>
      </c>
      <c r="W26204" s="12" t="s">
        <v>580</v>
      </c>
    </row>
    <row r="26205">
      <c r="V26205" s="12" t="s">
        <v>580</v>
      </c>
      <c r="W26205" s="12" t="s">
        <v>580</v>
      </c>
    </row>
    <row r="26206">
      <c r="V26206" s="12" t="s">
        <v>580</v>
      </c>
      <c r="W26206" s="12" t="s">
        <v>580</v>
      </c>
    </row>
    <row r="26207">
      <c r="V26207" s="12" t="s">
        <v>580</v>
      </c>
      <c r="W26207" s="12" t="s">
        <v>580</v>
      </c>
    </row>
    <row r="26208">
      <c r="V26208" s="12" t="s">
        <v>580</v>
      </c>
      <c r="W26208" s="12" t="s">
        <v>580</v>
      </c>
    </row>
    <row r="26209">
      <c r="V26209" s="12" t="s">
        <v>580</v>
      </c>
      <c r="W26209" s="12" t="s">
        <v>580</v>
      </c>
    </row>
    <row r="26210">
      <c r="V26210" s="12" t="s">
        <v>580</v>
      </c>
      <c r="W26210" s="12" t="s">
        <v>580</v>
      </c>
    </row>
    <row r="26211">
      <c r="V26211" s="12" t="s">
        <v>580</v>
      </c>
      <c r="W26211" s="12" t="s">
        <v>580</v>
      </c>
    </row>
    <row r="26212">
      <c r="V26212" s="12" t="s">
        <v>580</v>
      </c>
      <c r="W26212" s="12" t="s">
        <v>580</v>
      </c>
    </row>
    <row r="26213">
      <c r="V26213" s="12" t="s">
        <v>580</v>
      </c>
      <c r="W26213" s="12" t="s">
        <v>580</v>
      </c>
    </row>
    <row r="26214">
      <c r="V26214" s="12" t="s">
        <v>580</v>
      </c>
      <c r="W26214" s="12" t="s">
        <v>580</v>
      </c>
    </row>
    <row r="26215">
      <c r="V26215" s="12" t="s">
        <v>580</v>
      </c>
      <c r="W26215" s="12" t="s">
        <v>580</v>
      </c>
    </row>
    <row r="26216">
      <c r="V26216" s="12" t="s">
        <v>580</v>
      </c>
      <c r="W26216" s="12" t="s">
        <v>580</v>
      </c>
    </row>
    <row r="26217">
      <c r="V26217" s="12" t="s">
        <v>580</v>
      </c>
      <c r="W26217" s="12" t="s">
        <v>580</v>
      </c>
    </row>
    <row r="26218">
      <c r="V26218" s="12" t="s">
        <v>580</v>
      </c>
      <c r="W26218" s="12" t="s">
        <v>580</v>
      </c>
    </row>
    <row r="26219">
      <c r="V26219" s="12" t="s">
        <v>580</v>
      </c>
      <c r="W26219" s="12" t="s">
        <v>580</v>
      </c>
    </row>
    <row r="26220">
      <c r="V26220" s="12" t="s">
        <v>580</v>
      </c>
      <c r="W26220" s="12" t="s">
        <v>580</v>
      </c>
    </row>
    <row r="26221">
      <c r="V26221" s="12" t="s">
        <v>580</v>
      </c>
      <c r="W26221" s="12" t="s">
        <v>580</v>
      </c>
    </row>
    <row r="26222">
      <c r="V26222" s="12" t="s">
        <v>580</v>
      </c>
      <c r="W26222" s="12" t="s">
        <v>580</v>
      </c>
    </row>
    <row r="26223">
      <c r="V26223" s="12" t="s">
        <v>580</v>
      </c>
      <c r="W26223" s="12" t="s">
        <v>580</v>
      </c>
    </row>
    <row r="26224">
      <c r="V26224" s="12" t="s">
        <v>580</v>
      </c>
      <c r="W26224" s="12" t="s">
        <v>580</v>
      </c>
    </row>
    <row r="26225">
      <c r="V26225" s="12" t="s">
        <v>580</v>
      </c>
      <c r="W26225" s="12" t="s">
        <v>580</v>
      </c>
    </row>
    <row r="26226">
      <c r="V26226" s="12" t="s">
        <v>580</v>
      </c>
      <c r="W26226" s="12" t="s">
        <v>580</v>
      </c>
    </row>
    <row r="26227">
      <c r="V26227" s="12" t="s">
        <v>580</v>
      </c>
      <c r="W26227" s="12" t="s">
        <v>580</v>
      </c>
    </row>
    <row r="26228">
      <c r="V26228" s="12" t="s">
        <v>580</v>
      </c>
      <c r="W26228" s="12" t="s">
        <v>580</v>
      </c>
    </row>
    <row r="26229">
      <c r="V26229" s="12" t="s">
        <v>580</v>
      </c>
      <c r="W26229" s="12" t="s">
        <v>580</v>
      </c>
    </row>
    <row r="26230">
      <c r="V26230" s="12" t="s">
        <v>580</v>
      </c>
      <c r="W26230" s="12" t="s">
        <v>580</v>
      </c>
    </row>
    <row r="26231">
      <c r="V26231" s="12" t="s">
        <v>580</v>
      </c>
      <c r="W26231" s="12" t="s">
        <v>580</v>
      </c>
    </row>
    <row r="26232">
      <c r="V26232" s="12" t="s">
        <v>580</v>
      </c>
      <c r="W26232" s="12" t="s">
        <v>580</v>
      </c>
    </row>
    <row r="26233">
      <c r="V26233" s="12" t="s">
        <v>580</v>
      </c>
      <c r="W26233" s="12" t="s">
        <v>580</v>
      </c>
    </row>
    <row r="26234">
      <c r="V26234" s="12" t="s">
        <v>580</v>
      </c>
      <c r="W26234" s="12" t="s">
        <v>580</v>
      </c>
    </row>
    <row r="26235">
      <c r="V26235" s="12" t="s">
        <v>580</v>
      </c>
      <c r="W26235" s="12" t="s">
        <v>580</v>
      </c>
    </row>
    <row r="26236">
      <c r="V26236" s="12" t="s">
        <v>580</v>
      </c>
      <c r="W26236" s="12" t="s">
        <v>580</v>
      </c>
    </row>
    <row r="26237">
      <c r="V26237" s="12" t="s">
        <v>580</v>
      </c>
      <c r="W26237" s="12" t="s">
        <v>580</v>
      </c>
    </row>
    <row r="26238">
      <c r="V26238" s="12" t="s">
        <v>580</v>
      </c>
      <c r="W26238" s="12" t="s">
        <v>580</v>
      </c>
    </row>
    <row r="26239">
      <c r="V26239" s="12" t="s">
        <v>580</v>
      </c>
      <c r="W26239" s="12" t="s">
        <v>580</v>
      </c>
    </row>
    <row r="26240">
      <c r="V26240" s="12" t="s">
        <v>580</v>
      </c>
      <c r="W26240" s="12" t="s">
        <v>580</v>
      </c>
    </row>
    <row r="26241">
      <c r="V26241" s="12" t="s">
        <v>580</v>
      </c>
      <c r="W26241" s="12" t="s">
        <v>580</v>
      </c>
    </row>
    <row r="26242">
      <c r="V26242" s="12" t="s">
        <v>580</v>
      </c>
      <c r="W26242" s="12" t="s">
        <v>580</v>
      </c>
    </row>
    <row r="26243">
      <c r="V26243" s="12" t="s">
        <v>580</v>
      </c>
      <c r="W26243" s="12" t="s">
        <v>580</v>
      </c>
    </row>
    <row r="26244">
      <c r="V26244" s="12" t="s">
        <v>580</v>
      </c>
      <c r="W26244" s="12" t="s">
        <v>580</v>
      </c>
    </row>
    <row r="26245">
      <c r="V26245" s="12" t="s">
        <v>580</v>
      </c>
      <c r="W26245" s="12" t="s">
        <v>580</v>
      </c>
    </row>
    <row r="26246">
      <c r="V26246" s="12" t="s">
        <v>580</v>
      </c>
      <c r="W26246" s="12" t="s">
        <v>580</v>
      </c>
    </row>
    <row r="26247">
      <c r="V26247" s="12" t="s">
        <v>580</v>
      </c>
      <c r="W26247" s="12" t="s">
        <v>580</v>
      </c>
    </row>
    <row r="26248">
      <c r="V26248" s="12" t="s">
        <v>580</v>
      </c>
      <c r="W26248" s="12" t="s">
        <v>580</v>
      </c>
    </row>
    <row r="26249">
      <c r="V26249" s="12" t="s">
        <v>580</v>
      </c>
      <c r="W26249" s="12" t="s">
        <v>580</v>
      </c>
    </row>
    <row r="26250">
      <c r="V26250" s="12" t="s">
        <v>580</v>
      </c>
      <c r="W26250" s="12" t="s">
        <v>580</v>
      </c>
    </row>
    <row r="26251">
      <c r="V26251" s="12" t="s">
        <v>580</v>
      </c>
      <c r="W26251" s="12" t="s">
        <v>580</v>
      </c>
    </row>
    <row r="26252">
      <c r="V26252" s="12" t="s">
        <v>580</v>
      </c>
      <c r="W26252" s="12" t="s">
        <v>580</v>
      </c>
    </row>
    <row r="26253">
      <c r="V26253" s="12" t="s">
        <v>580</v>
      </c>
      <c r="W26253" s="12" t="s">
        <v>580</v>
      </c>
    </row>
    <row r="26254">
      <c r="V26254" s="12" t="s">
        <v>580</v>
      </c>
      <c r="W26254" s="12" t="s">
        <v>580</v>
      </c>
    </row>
    <row r="26255">
      <c r="V26255" s="12" t="s">
        <v>580</v>
      </c>
      <c r="W26255" s="12" t="s">
        <v>580</v>
      </c>
    </row>
    <row r="26256">
      <c r="V26256" s="12" t="s">
        <v>580</v>
      </c>
      <c r="W26256" s="12" t="s">
        <v>580</v>
      </c>
    </row>
    <row r="26257">
      <c r="V26257" s="12" t="s">
        <v>580</v>
      </c>
      <c r="W26257" s="12" t="s">
        <v>580</v>
      </c>
    </row>
    <row r="26258">
      <c r="V26258" s="12" t="s">
        <v>580</v>
      </c>
      <c r="W26258" s="12" t="s">
        <v>580</v>
      </c>
    </row>
    <row r="26259">
      <c r="V26259" s="12" t="s">
        <v>580</v>
      </c>
      <c r="W26259" s="12" t="s">
        <v>580</v>
      </c>
    </row>
    <row r="26260">
      <c r="V26260" s="12" t="s">
        <v>580</v>
      </c>
      <c r="W26260" s="12" t="s">
        <v>580</v>
      </c>
    </row>
    <row r="26261">
      <c r="V26261" s="12" t="s">
        <v>580</v>
      </c>
      <c r="W26261" s="12" t="s">
        <v>580</v>
      </c>
    </row>
    <row r="26262">
      <c r="V26262" s="12" t="s">
        <v>580</v>
      </c>
      <c r="W26262" s="12" t="s">
        <v>580</v>
      </c>
    </row>
    <row r="26263">
      <c r="V26263" s="12" t="s">
        <v>580</v>
      </c>
      <c r="W26263" s="12" t="s">
        <v>580</v>
      </c>
    </row>
    <row r="26264">
      <c r="V26264" s="12" t="s">
        <v>580</v>
      </c>
      <c r="W26264" s="12" t="s">
        <v>580</v>
      </c>
    </row>
    <row r="26265">
      <c r="V26265" s="12" t="s">
        <v>580</v>
      </c>
      <c r="W26265" s="12" t="s">
        <v>580</v>
      </c>
    </row>
    <row r="26266">
      <c r="V26266" s="12" t="s">
        <v>580</v>
      </c>
      <c r="W26266" s="12" t="s">
        <v>580</v>
      </c>
    </row>
    <row r="26267">
      <c r="V26267" s="12" t="s">
        <v>580</v>
      </c>
      <c r="W26267" s="12" t="s">
        <v>580</v>
      </c>
    </row>
    <row r="26268">
      <c r="V26268" s="12" t="s">
        <v>580</v>
      </c>
      <c r="W26268" s="12" t="s">
        <v>580</v>
      </c>
    </row>
    <row r="26269">
      <c r="V26269" s="12" t="s">
        <v>580</v>
      </c>
      <c r="W26269" s="12" t="s">
        <v>580</v>
      </c>
    </row>
    <row r="26270">
      <c r="V26270" s="12" t="s">
        <v>580</v>
      </c>
      <c r="W26270" s="12" t="s">
        <v>580</v>
      </c>
    </row>
    <row r="26271">
      <c r="V26271" s="12" t="s">
        <v>580</v>
      </c>
      <c r="W26271" s="12" t="s">
        <v>580</v>
      </c>
    </row>
    <row r="26272">
      <c r="V26272" s="12" t="s">
        <v>580</v>
      </c>
      <c r="W26272" s="12" t="s">
        <v>580</v>
      </c>
    </row>
    <row r="26273">
      <c r="V26273" s="12" t="s">
        <v>580</v>
      </c>
      <c r="W26273" s="12" t="s">
        <v>580</v>
      </c>
    </row>
    <row r="26274">
      <c r="V26274" s="12" t="s">
        <v>580</v>
      </c>
      <c r="W26274" s="12" t="s">
        <v>580</v>
      </c>
    </row>
    <row r="26275">
      <c r="V26275" s="12" t="s">
        <v>580</v>
      </c>
      <c r="W26275" s="12" t="s">
        <v>580</v>
      </c>
    </row>
    <row r="26276">
      <c r="V26276" s="12" t="s">
        <v>580</v>
      </c>
      <c r="W26276" s="12" t="s">
        <v>580</v>
      </c>
    </row>
    <row r="26277">
      <c r="V26277" s="12" t="s">
        <v>580</v>
      </c>
      <c r="W26277" s="12" t="s">
        <v>580</v>
      </c>
    </row>
    <row r="26278">
      <c r="V26278" s="12" t="s">
        <v>580</v>
      </c>
      <c r="W26278" s="12" t="s">
        <v>580</v>
      </c>
    </row>
    <row r="26279">
      <c r="V26279" s="12" t="s">
        <v>580</v>
      </c>
      <c r="W26279" s="12" t="s">
        <v>580</v>
      </c>
    </row>
    <row r="26280">
      <c r="V26280" s="12" t="s">
        <v>580</v>
      </c>
      <c r="W26280" s="12" t="s">
        <v>580</v>
      </c>
    </row>
    <row r="26281">
      <c r="V26281" s="12" t="s">
        <v>580</v>
      </c>
      <c r="W26281" s="12" t="s">
        <v>580</v>
      </c>
    </row>
    <row r="26282">
      <c r="V26282" s="12" t="s">
        <v>580</v>
      </c>
      <c r="W26282" s="12" t="s">
        <v>580</v>
      </c>
    </row>
    <row r="26283">
      <c r="V26283" s="12" t="s">
        <v>580</v>
      </c>
      <c r="W26283" s="12" t="s">
        <v>580</v>
      </c>
    </row>
    <row r="26284">
      <c r="V26284" s="12" t="s">
        <v>580</v>
      </c>
      <c r="W26284" s="12" t="s">
        <v>580</v>
      </c>
    </row>
    <row r="26285">
      <c r="V26285" s="12" t="s">
        <v>580</v>
      </c>
      <c r="W26285" s="12" t="s">
        <v>580</v>
      </c>
    </row>
    <row r="26286">
      <c r="V26286" s="12" t="s">
        <v>580</v>
      </c>
      <c r="W26286" s="12" t="s">
        <v>580</v>
      </c>
    </row>
    <row r="26287">
      <c r="V26287" s="12" t="s">
        <v>580</v>
      </c>
      <c r="W26287" s="12" t="s">
        <v>580</v>
      </c>
    </row>
    <row r="26288">
      <c r="V26288" s="12" t="s">
        <v>580</v>
      </c>
      <c r="W26288" s="12" t="s">
        <v>580</v>
      </c>
    </row>
    <row r="26289">
      <c r="V26289" s="12" t="s">
        <v>580</v>
      </c>
      <c r="W26289" s="12" t="s">
        <v>580</v>
      </c>
    </row>
    <row r="26290">
      <c r="V26290" s="12" t="s">
        <v>580</v>
      </c>
      <c r="W26290" s="12" t="s">
        <v>580</v>
      </c>
    </row>
    <row r="26291">
      <c r="V26291" s="12" t="s">
        <v>580</v>
      </c>
      <c r="W26291" s="12" t="s">
        <v>580</v>
      </c>
    </row>
    <row r="26292">
      <c r="V26292" s="12" t="s">
        <v>580</v>
      </c>
      <c r="W26292" s="12" t="s">
        <v>580</v>
      </c>
    </row>
    <row r="26293">
      <c r="V26293" s="12" t="s">
        <v>580</v>
      </c>
      <c r="W26293" s="12" t="s">
        <v>580</v>
      </c>
    </row>
    <row r="26294">
      <c r="V26294" s="12" t="s">
        <v>580</v>
      </c>
      <c r="W26294" s="12" t="s">
        <v>580</v>
      </c>
    </row>
    <row r="26295">
      <c r="V26295" s="12" t="s">
        <v>580</v>
      </c>
      <c r="W26295" s="12" t="s">
        <v>580</v>
      </c>
    </row>
    <row r="26296">
      <c r="V26296" s="12" t="s">
        <v>580</v>
      </c>
      <c r="W26296" s="12" t="s">
        <v>580</v>
      </c>
    </row>
    <row r="26297">
      <c r="V26297" s="12" t="s">
        <v>580</v>
      </c>
      <c r="W26297" s="12" t="s">
        <v>580</v>
      </c>
    </row>
    <row r="26298">
      <c r="V26298" s="12" t="s">
        <v>580</v>
      </c>
      <c r="W26298" s="12" t="s">
        <v>580</v>
      </c>
    </row>
    <row r="26299">
      <c r="V26299" s="12" t="s">
        <v>580</v>
      </c>
      <c r="W26299" s="12" t="s">
        <v>580</v>
      </c>
    </row>
    <row r="26300">
      <c r="V26300" s="12" t="s">
        <v>580</v>
      </c>
      <c r="W26300" s="12" t="s">
        <v>580</v>
      </c>
    </row>
    <row r="26301">
      <c r="V26301" s="12" t="s">
        <v>580</v>
      </c>
      <c r="W26301" s="12" t="s">
        <v>580</v>
      </c>
    </row>
    <row r="26302">
      <c r="V26302" s="12" t="s">
        <v>580</v>
      </c>
      <c r="W26302" s="12" t="s">
        <v>580</v>
      </c>
    </row>
    <row r="26303">
      <c r="V26303" s="12" t="s">
        <v>580</v>
      </c>
      <c r="W26303" s="12" t="s">
        <v>580</v>
      </c>
    </row>
    <row r="26304">
      <c r="V26304" s="12" t="s">
        <v>580</v>
      </c>
      <c r="W26304" s="12" t="s">
        <v>580</v>
      </c>
    </row>
    <row r="26305">
      <c r="V26305" s="12" t="s">
        <v>580</v>
      </c>
      <c r="W26305" s="12" t="s">
        <v>580</v>
      </c>
    </row>
    <row r="26306">
      <c r="V26306" s="12" t="s">
        <v>580</v>
      </c>
      <c r="W26306" s="12" t="s">
        <v>580</v>
      </c>
    </row>
    <row r="26307">
      <c r="V26307" s="12" t="s">
        <v>580</v>
      </c>
      <c r="W26307" s="12" t="s">
        <v>580</v>
      </c>
    </row>
    <row r="26308">
      <c r="V26308" s="12" t="s">
        <v>580</v>
      </c>
      <c r="W26308" s="12" t="s">
        <v>580</v>
      </c>
    </row>
    <row r="26309">
      <c r="V26309" s="12" t="s">
        <v>580</v>
      </c>
      <c r="W26309" s="12" t="s">
        <v>580</v>
      </c>
    </row>
    <row r="26310">
      <c r="V26310" s="12" t="s">
        <v>580</v>
      </c>
      <c r="W26310" s="12" t="s">
        <v>580</v>
      </c>
    </row>
    <row r="26311">
      <c r="V26311" s="12" t="s">
        <v>580</v>
      </c>
      <c r="W26311" s="12" t="s">
        <v>580</v>
      </c>
    </row>
    <row r="26312">
      <c r="V26312" s="12" t="s">
        <v>580</v>
      </c>
      <c r="W26312" s="12" t="s">
        <v>580</v>
      </c>
    </row>
    <row r="26313">
      <c r="V26313" s="12" t="s">
        <v>580</v>
      </c>
      <c r="W26313" s="12" t="s">
        <v>580</v>
      </c>
    </row>
    <row r="26314">
      <c r="V26314" s="12" t="s">
        <v>580</v>
      </c>
      <c r="W26314" s="12" t="s">
        <v>580</v>
      </c>
    </row>
    <row r="26315">
      <c r="V26315" s="12" t="s">
        <v>580</v>
      </c>
      <c r="W26315" s="12" t="s">
        <v>580</v>
      </c>
    </row>
    <row r="26316">
      <c r="V26316" s="12" t="s">
        <v>580</v>
      </c>
      <c r="W26316" s="12" t="s">
        <v>580</v>
      </c>
    </row>
    <row r="26317">
      <c r="V26317" s="12" t="s">
        <v>580</v>
      </c>
      <c r="W26317" s="12" t="s">
        <v>580</v>
      </c>
    </row>
    <row r="26318">
      <c r="V26318" s="12" t="s">
        <v>580</v>
      </c>
      <c r="W26318" s="12" t="s">
        <v>580</v>
      </c>
    </row>
    <row r="26319">
      <c r="V26319" s="12" t="s">
        <v>580</v>
      </c>
      <c r="W26319" s="12" t="s">
        <v>580</v>
      </c>
    </row>
    <row r="26320">
      <c r="V26320" s="12" t="s">
        <v>580</v>
      </c>
      <c r="W26320" s="12" t="s">
        <v>580</v>
      </c>
    </row>
    <row r="26321">
      <c r="V26321" s="12" t="s">
        <v>580</v>
      </c>
      <c r="W26321" s="12" t="s">
        <v>580</v>
      </c>
    </row>
    <row r="26322">
      <c r="V26322" s="12" t="s">
        <v>580</v>
      </c>
      <c r="W26322" s="12" t="s">
        <v>580</v>
      </c>
    </row>
    <row r="26323">
      <c r="V26323" s="12" t="s">
        <v>580</v>
      </c>
      <c r="W26323" s="12" t="s">
        <v>580</v>
      </c>
    </row>
    <row r="26324">
      <c r="V26324" s="12" t="s">
        <v>580</v>
      </c>
      <c r="W26324" s="12" t="s">
        <v>580</v>
      </c>
    </row>
    <row r="26325">
      <c r="V26325" s="12" t="s">
        <v>580</v>
      </c>
      <c r="W26325" s="12" t="s">
        <v>580</v>
      </c>
    </row>
    <row r="26326">
      <c r="V26326" s="12" t="s">
        <v>580</v>
      </c>
      <c r="W26326" s="12" t="s">
        <v>580</v>
      </c>
    </row>
    <row r="26327">
      <c r="V26327" s="12" t="s">
        <v>580</v>
      </c>
      <c r="W26327" s="12" t="s">
        <v>580</v>
      </c>
    </row>
    <row r="26328">
      <c r="V26328" s="12" t="s">
        <v>580</v>
      </c>
      <c r="W26328" s="12" t="s">
        <v>580</v>
      </c>
    </row>
    <row r="26329">
      <c r="V26329" s="12" t="s">
        <v>580</v>
      </c>
      <c r="W26329" s="12" t="s">
        <v>580</v>
      </c>
    </row>
    <row r="26330">
      <c r="V26330" s="12" t="s">
        <v>580</v>
      </c>
      <c r="W26330" s="12" t="s">
        <v>580</v>
      </c>
    </row>
    <row r="26331">
      <c r="V26331" s="12" t="s">
        <v>580</v>
      </c>
      <c r="W26331" s="12" t="s">
        <v>580</v>
      </c>
    </row>
    <row r="26332">
      <c r="V26332" s="12" t="s">
        <v>580</v>
      </c>
      <c r="W26332" s="12" t="s">
        <v>580</v>
      </c>
    </row>
    <row r="26333">
      <c r="V26333" s="12" t="s">
        <v>580</v>
      </c>
      <c r="W26333" s="12" t="s">
        <v>580</v>
      </c>
    </row>
    <row r="26334">
      <c r="V26334" s="12" t="s">
        <v>580</v>
      </c>
      <c r="W26334" s="12" t="s">
        <v>580</v>
      </c>
    </row>
    <row r="26335">
      <c r="V26335" s="12" t="s">
        <v>580</v>
      </c>
      <c r="W26335" s="12" t="s">
        <v>580</v>
      </c>
    </row>
    <row r="26336">
      <c r="V26336" s="12" t="s">
        <v>580</v>
      </c>
      <c r="W26336" s="12" t="s">
        <v>580</v>
      </c>
    </row>
    <row r="26337">
      <c r="V26337" s="12" t="s">
        <v>580</v>
      </c>
      <c r="W26337" s="12" t="s">
        <v>580</v>
      </c>
    </row>
    <row r="26338">
      <c r="V26338" s="12" t="s">
        <v>580</v>
      </c>
      <c r="W26338" s="12" t="s">
        <v>580</v>
      </c>
    </row>
    <row r="26339">
      <c r="V26339" s="12" t="s">
        <v>580</v>
      </c>
      <c r="W26339" s="12" t="s">
        <v>580</v>
      </c>
    </row>
    <row r="26340">
      <c r="V26340" s="12" t="s">
        <v>580</v>
      </c>
      <c r="W26340" s="12" t="s">
        <v>580</v>
      </c>
    </row>
    <row r="26341">
      <c r="V26341" s="12" t="s">
        <v>580</v>
      </c>
      <c r="W26341" s="12" t="s">
        <v>580</v>
      </c>
    </row>
    <row r="26342">
      <c r="V26342" s="12" t="s">
        <v>580</v>
      </c>
      <c r="W26342" s="12" t="s">
        <v>580</v>
      </c>
    </row>
    <row r="26343">
      <c r="V26343" s="12" t="s">
        <v>580</v>
      </c>
      <c r="W26343" s="12" t="s">
        <v>580</v>
      </c>
    </row>
    <row r="26344">
      <c r="V26344" s="12" t="s">
        <v>580</v>
      </c>
      <c r="W26344" s="12" t="s">
        <v>580</v>
      </c>
    </row>
    <row r="26345">
      <c r="V26345" s="12" t="s">
        <v>580</v>
      </c>
      <c r="W26345" s="12" t="s">
        <v>580</v>
      </c>
    </row>
    <row r="26346">
      <c r="V26346" s="12" t="s">
        <v>580</v>
      </c>
      <c r="W26346" s="12" t="s">
        <v>580</v>
      </c>
    </row>
    <row r="26347">
      <c r="V26347" s="12" t="s">
        <v>580</v>
      </c>
      <c r="W26347" s="12" t="s">
        <v>580</v>
      </c>
    </row>
    <row r="26348">
      <c r="V26348" s="12" t="s">
        <v>580</v>
      </c>
      <c r="W26348" s="12" t="s">
        <v>580</v>
      </c>
    </row>
    <row r="26349">
      <c r="V26349" s="12" t="s">
        <v>580</v>
      </c>
      <c r="W26349" s="12" t="s">
        <v>580</v>
      </c>
    </row>
    <row r="26350">
      <c r="V26350" s="12" t="s">
        <v>580</v>
      </c>
      <c r="W26350" s="12" t="s">
        <v>580</v>
      </c>
    </row>
    <row r="26351">
      <c r="V26351" s="12" t="s">
        <v>580</v>
      </c>
      <c r="W26351" s="12" t="s">
        <v>580</v>
      </c>
    </row>
    <row r="26352">
      <c r="V26352" s="12" t="s">
        <v>580</v>
      </c>
      <c r="W26352" s="12" t="s">
        <v>580</v>
      </c>
    </row>
    <row r="26353">
      <c r="V26353" s="12" t="s">
        <v>580</v>
      </c>
      <c r="W26353" s="12" t="s">
        <v>580</v>
      </c>
    </row>
    <row r="26354">
      <c r="V26354" s="12" t="s">
        <v>580</v>
      </c>
      <c r="W26354" s="12" t="s">
        <v>580</v>
      </c>
    </row>
    <row r="26355">
      <c r="V26355" s="12" t="s">
        <v>580</v>
      </c>
      <c r="W26355" s="12" t="s">
        <v>580</v>
      </c>
    </row>
    <row r="26356">
      <c r="V26356" s="12" t="s">
        <v>580</v>
      </c>
      <c r="W26356" s="12" t="s">
        <v>580</v>
      </c>
    </row>
    <row r="26357">
      <c r="V26357" s="12" t="s">
        <v>580</v>
      </c>
      <c r="W26357" s="12" t="s">
        <v>580</v>
      </c>
    </row>
    <row r="26358">
      <c r="V26358" s="12" t="s">
        <v>580</v>
      </c>
      <c r="W26358" s="12" t="s">
        <v>580</v>
      </c>
    </row>
    <row r="26359">
      <c r="V26359" s="12" t="s">
        <v>580</v>
      </c>
      <c r="W26359" s="12" t="s">
        <v>580</v>
      </c>
    </row>
    <row r="26360">
      <c r="V26360" s="12" t="s">
        <v>580</v>
      </c>
      <c r="W26360" s="12" t="s">
        <v>580</v>
      </c>
    </row>
    <row r="26361">
      <c r="V26361" s="12" t="s">
        <v>580</v>
      </c>
      <c r="W26361" s="12" t="s">
        <v>580</v>
      </c>
    </row>
    <row r="26362">
      <c r="V26362" s="12" t="s">
        <v>580</v>
      </c>
      <c r="W26362" s="12" t="s">
        <v>580</v>
      </c>
    </row>
    <row r="26363">
      <c r="V26363" s="12" t="s">
        <v>580</v>
      </c>
      <c r="W26363" s="12" t="s">
        <v>580</v>
      </c>
    </row>
    <row r="26364">
      <c r="V26364" s="12" t="s">
        <v>580</v>
      </c>
      <c r="W26364" s="12" t="s">
        <v>580</v>
      </c>
    </row>
    <row r="26365">
      <c r="V26365" s="12" t="s">
        <v>580</v>
      </c>
      <c r="W26365" s="12" t="s">
        <v>580</v>
      </c>
    </row>
    <row r="26366">
      <c r="V26366" s="12" t="s">
        <v>580</v>
      </c>
      <c r="W26366" s="12" t="s">
        <v>580</v>
      </c>
    </row>
    <row r="26367">
      <c r="V26367" s="12" t="s">
        <v>580</v>
      </c>
      <c r="W26367" s="12" t="s">
        <v>580</v>
      </c>
    </row>
    <row r="26368">
      <c r="V26368" s="12" t="s">
        <v>580</v>
      </c>
      <c r="W26368" s="12" t="s">
        <v>580</v>
      </c>
    </row>
    <row r="26369">
      <c r="V26369" s="12" t="s">
        <v>580</v>
      </c>
      <c r="W26369" s="12" t="s">
        <v>580</v>
      </c>
    </row>
    <row r="26370">
      <c r="V26370" s="12" t="s">
        <v>580</v>
      </c>
      <c r="W26370" s="12" t="s">
        <v>580</v>
      </c>
    </row>
    <row r="26371">
      <c r="V26371" s="12" t="s">
        <v>580</v>
      </c>
      <c r="W26371" s="12" t="s">
        <v>580</v>
      </c>
    </row>
    <row r="26372">
      <c r="V26372" s="12" t="s">
        <v>580</v>
      </c>
      <c r="W26372" s="12" t="s">
        <v>580</v>
      </c>
    </row>
    <row r="26373">
      <c r="V26373" s="12" t="s">
        <v>580</v>
      </c>
      <c r="W26373" s="12" t="s">
        <v>580</v>
      </c>
    </row>
    <row r="26374">
      <c r="V26374" s="12" t="s">
        <v>580</v>
      </c>
      <c r="W26374" s="12" t="s">
        <v>580</v>
      </c>
    </row>
    <row r="26375">
      <c r="V26375" s="12" t="s">
        <v>580</v>
      </c>
      <c r="W26375" s="12" t="s">
        <v>580</v>
      </c>
    </row>
    <row r="26376">
      <c r="V26376" s="12" t="s">
        <v>580</v>
      </c>
      <c r="W26376" s="12" t="s">
        <v>580</v>
      </c>
    </row>
    <row r="26377">
      <c r="V26377" s="12" t="s">
        <v>580</v>
      </c>
      <c r="W26377" s="12" t="s">
        <v>580</v>
      </c>
    </row>
    <row r="26378">
      <c r="V26378" s="12" t="s">
        <v>580</v>
      </c>
      <c r="W26378" s="12" t="s">
        <v>580</v>
      </c>
    </row>
    <row r="26379">
      <c r="V26379" s="12" t="s">
        <v>580</v>
      </c>
      <c r="W26379" s="12" t="s">
        <v>580</v>
      </c>
    </row>
    <row r="26380">
      <c r="V26380" s="12" t="s">
        <v>580</v>
      </c>
      <c r="W26380" s="12" t="s">
        <v>580</v>
      </c>
    </row>
    <row r="26381">
      <c r="V26381" s="12" t="s">
        <v>580</v>
      </c>
      <c r="W26381" s="12" t="s">
        <v>580</v>
      </c>
    </row>
    <row r="26382">
      <c r="V26382" s="12" t="s">
        <v>580</v>
      </c>
      <c r="W26382" s="12" t="s">
        <v>580</v>
      </c>
    </row>
    <row r="26383">
      <c r="V26383" s="12" t="s">
        <v>580</v>
      </c>
      <c r="W26383" s="12" t="s">
        <v>580</v>
      </c>
    </row>
    <row r="26384">
      <c r="V26384" s="12" t="s">
        <v>580</v>
      </c>
      <c r="W26384" s="12" t="s">
        <v>580</v>
      </c>
    </row>
    <row r="26385">
      <c r="V26385" s="12" t="s">
        <v>580</v>
      </c>
      <c r="W26385" s="12" t="s">
        <v>580</v>
      </c>
    </row>
    <row r="26386">
      <c r="V26386" s="12" t="s">
        <v>580</v>
      </c>
      <c r="W26386" s="12" t="s">
        <v>580</v>
      </c>
    </row>
    <row r="26387">
      <c r="V26387" s="12" t="s">
        <v>580</v>
      </c>
      <c r="W26387" s="12" t="s">
        <v>580</v>
      </c>
    </row>
    <row r="26388">
      <c r="V26388" s="12" t="s">
        <v>580</v>
      </c>
      <c r="W26388" s="12" t="s">
        <v>580</v>
      </c>
    </row>
    <row r="26389">
      <c r="V26389" s="12" t="s">
        <v>580</v>
      </c>
      <c r="W26389" s="12" t="s">
        <v>580</v>
      </c>
    </row>
    <row r="26390">
      <c r="V26390" s="12" t="s">
        <v>580</v>
      </c>
      <c r="W26390" s="12" t="s">
        <v>580</v>
      </c>
    </row>
    <row r="26391">
      <c r="V26391" s="12" t="s">
        <v>580</v>
      </c>
      <c r="W26391" s="12" t="s">
        <v>580</v>
      </c>
    </row>
    <row r="26392">
      <c r="V26392" s="12" t="s">
        <v>580</v>
      </c>
      <c r="W26392" s="12" t="s">
        <v>580</v>
      </c>
    </row>
    <row r="26393">
      <c r="V26393" s="12" t="s">
        <v>580</v>
      </c>
      <c r="W26393" s="12" t="s">
        <v>580</v>
      </c>
    </row>
    <row r="26394">
      <c r="V26394" s="12" t="s">
        <v>580</v>
      </c>
      <c r="W26394" s="12" t="s">
        <v>580</v>
      </c>
    </row>
    <row r="26395">
      <c r="V26395" s="12" t="s">
        <v>580</v>
      </c>
      <c r="W26395" s="12" t="s">
        <v>580</v>
      </c>
    </row>
    <row r="26396">
      <c r="V26396" s="12" t="s">
        <v>580</v>
      </c>
      <c r="W26396" s="12" t="s">
        <v>580</v>
      </c>
    </row>
    <row r="26397">
      <c r="V26397" s="12" t="s">
        <v>580</v>
      </c>
      <c r="W26397" s="12" t="s">
        <v>580</v>
      </c>
    </row>
    <row r="26398">
      <c r="V26398" s="12" t="s">
        <v>580</v>
      </c>
      <c r="W26398" s="12" t="s">
        <v>580</v>
      </c>
    </row>
    <row r="26399">
      <c r="V26399" s="12" t="s">
        <v>580</v>
      </c>
      <c r="W26399" s="12" t="s">
        <v>580</v>
      </c>
    </row>
    <row r="26400">
      <c r="V26400" s="12" t="s">
        <v>580</v>
      </c>
      <c r="W26400" s="12" t="s">
        <v>580</v>
      </c>
    </row>
    <row r="26401">
      <c r="V26401" s="12" t="s">
        <v>580</v>
      </c>
      <c r="W26401" s="12" t="s">
        <v>580</v>
      </c>
    </row>
    <row r="26402">
      <c r="V26402" s="12" t="s">
        <v>580</v>
      </c>
      <c r="W26402" s="12" t="s">
        <v>580</v>
      </c>
    </row>
    <row r="26403">
      <c r="V26403" s="12" t="s">
        <v>580</v>
      </c>
      <c r="W26403" s="12" t="s">
        <v>580</v>
      </c>
    </row>
    <row r="26404">
      <c r="V26404" s="12" t="s">
        <v>580</v>
      </c>
      <c r="W26404" s="12" t="s">
        <v>580</v>
      </c>
    </row>
    <row r="26405">
      <c r="V26405" s="12" t="s">
        <v>580</v>
      </c>
      <c r="W26405" s="12" t="s">
        <v>580</v>
      </c>
    </row>
    <row r="26406">
      <c r="V26406" s="12" t="s">
        <v>580</v>
      </c>
      <c r="W26406" s="12" t="s">
        <v>580</v>
      </c>
    </row>
    <row r="26407">
      <c r="V26407" s="12" t="s">
        <v>580</v>
      </c>
      <c r="W26407" s="12" t="s">
        <v>580</v>
      </c>
    </row>
    <row r="26408">
      <c r="V26408" s="12" t="s">
        <v>580</v>
      </c>
      <c r="W26408" s="12" t="s">
        <v>580</v>
      </c>
    </row>
    <row r="26409">
      <c r="V26409" s="12" t="s">
        <v>580</v>
      </c>
      <c r="W26409" s="12" t="s">
        <v>580</v>
      </c>
    </row>
    <row r="26410">
      <c r="V26410" s="12" t="s">
        <v>580</v>
      </c>
      <c r="W26410" s="12" t="s">
        <v>580</v>
      </c>
    </row>
    <row r="26411">
      <c r="V26411" s="12" t="s">
        <v>580</v>
      </c>
      <c r="W26411" s="12" t="s">
        <v>580</v>
      </c>
    </row>
    <row r="26412">
      <c r="V26412" s="12" t="s">
        <v>580</v>
      </c>
      <c r="W26412" s="12" t="s">
        <v>580</v>
      </c>
    </row>
    <row r="26413">
      <c r="V26413" s="12" t="s">
        <v>580</v>
      </c>
      <c r="W26413" s="12" t="s">
        <v>580</v>
      </c>
    </row>
    <row r="26414">
      <c r="V26414" s="12" t="s">
        <v>580</v>
      </c>
      <c r="W26414" s="12" t="s">
        <v>580</v>
      </c>
    </row>
    <row r="26415">
      <c r="V26415" s="12" t="s">
        <v>580</v>
      </c>
      <c r="W26415" s="12" t="s">
        <v>580</v>
      </c>
    </row>
    <row r="26416">
      <c r="V26416" s="12" t="s">
        <v>580</v>
      </c>
      <c r="W26416" s="12" t="s">
        <v>580</v>
      </c>
    </row>
    <row r="26417">
      <c r="V26417" s="12" t="s">
        <v>580</v>
      </c>
      <c r="W26417" s="12" t="s">
        <v>580</v>
      </c>
    </row>
    <row r="26418">
      <c r="V26418" s="12" t="s">
        <v>580</v>
      </c>
      <c r="W26418" s="12" t="s">
        <v>580</v>
      </c>
    </row>
    <row r="26419">
      <c r="V26419" s="12" t="s">
        <v>580</v>
      </c>
      <c r="W26419" s="12" t="s">
        <v>580</v>
      </c>
    </row>
    <row r="26420">
      <c r="V26420" s="12" t="s">
        <v>580</v>
      </c>
      <c r="W26420" s="12" t="s">
        <v>580</v>
      </c>
    </row>
    <row r="26421">
      <c r="V26421" s="12" t="s">
        <v>580</v>
      </c>
      <c r="W26421" s="12" t="s">
        <v>580</v>
      </c>
    </row>
    <row r="26422">
      <c r="V26422" s="12" t="s">
        <v>580</v>
      </c>
      <c r="W26422" s="12" t="s">
        <v>580</v>
      </c>
    </row>
    <row r="26423">
      <c r="V26423" s="12" t="s">
        <v>580</v>
      </c>
      <c r="W26423" s="12" t="s">
        <v>580</v>
      </c>
    </row>
    <row r="26424">
      <c r="V26424" s="12" t="s">
        <v>580</v>
      </c>
      <c r="W26424" s="12" t="s">
        <v>580</v>
      </c>
    </row>
    <row r="26425">
      <c r="V26425" s="12" t="s">
        <v>580</v>
      </c>
      <c r="W26425" s="12" t="s">
        <v>580</v>
      </c>
    </row>
    <row r="26426">
      <c r="V26426" s="12" t="s">
        <v>580</v>
      </c>
      <c r="W26426" s="12" t="s">
        <v>580</v>
      </c>
    </row>
    <row r="26427">
      <c r="V26427" s="12" t="s">
        <v>580</v>
      </c>
      <c r="W26427" s="12" t="s">
        <v>580</v>
      </c>
    </row>
    <row r="26428">
      <c r="V26428" s="12" t="s">
        <v>580</v>
      </c>
      <c r="W26428" s="12" t="s">
        <v>580</v>
      </c>
    </row>
    <row r="26429">
      <c r="V26429" s="12" t="s">
        <v>580</v>
      </c>
      <c r="W26429" s="12" t="s">
        <v>580</v>
      </c>
    </row>
    <row r="26430">
      <c r="V26430" s="12" t="s">
        <v>580</v>
      </c>
      <c r="W26430" s="12" t="s">
        <v>580</v>
      </c>
    </row>
    <row r="26431">
      <c r="V26431" s="12" t="s">
        <v>580</v>
      </c>
      <c r="W26431" s="12" t="s">
        <v>580</v>
      </c>
    </row>
    <row r="26432">
      <c r="V26432" s="12" t="s">
        <v>580</v>
      </c>
      <c r="W26432" s="12" t="s">
        <v>580</v>
      </c>
    </row>
    <row r="26433">
      <c r="V26433" s="12" t="s">
        <v>580</v>
      </c>
      <c r="W26433" s="12" t="s">
        <v>580</v>
      </c>
    </row>
    <row r="26434">
      <c r="V26434" s="12" t="s">
        <v>580</v>
      </c>
      <c r="W26434" s="12" t="s">
        <v>580</v>
      </c>
    </row>
    <row r="26435">
      <c r="V26435" s="12" t="s">
        <v>580</v>
      </c>
      <c r="W26435" s="12" t="s">
        <v>580</v>
      </c>
    </row>
    <row r="26436">
      <c r="V26436" s="12" t="s">
        <v>580</v>
      </c>
      <c r="W26436" s="12" t="s">
        <v>580</v>
      </c>
    </row>
    <row r="26437">
      <c r="V26437" s="12" t="s">
        <v>580</v>
      </c>
      <c r="W26437" s="12" t="s">
        <v>580</v>
      </c>
    </row>
    <row r="26438">
      <c r="V26438" s="12" t="s">
        <v>580</v>
      </c>
      <c r="W26438" s="12" t="s">
        <v>580</v>
      </c>
    </row>
    <row r="26439">
      <c r="V26439" s="12" t="s">
        <v>580</v>
      </c>
      <c r="W26439" s="12" t="s">
        <v>580</v>
      </c>
    </row>
    <row r="26440">
      <c r="V26440" s="12" t="s">
        <v>580</v>
      </c>
      <c r="W26440" s="12" t="s">
        <v>580</v>
      </c>
    </row>
    <row r="26441">
      <c r="V26441" s="12" t="s">
        <v>580</v>
      </c>
      <c r="W26441" s="12" t="s">
        <v>580</v>
      </c>
    </row>
    <row r="26442">
      <c r="V26442" s="12" t="s">
        <v>580</v>
      </c>
      <c r="W26442" s="12" t="s">
        <v>580</v>
      </c>
    </row>
    <row r="26443">
      <c r="V26443" s="12" t="s">
        <v>580</v>
      </c>
      <c r="W26443" s="12" t="s">
        <v>580</v>
      </c>
    </row>
    <row r="26444">
      <c r="V26444" s="12" t="s">
        <v>580</v>
      </c>
      <c r="W26444" s="12" t="s">
        <v>580</v>
      </c>
    </row>
    <row r="26445">
      <c r="V26445" s="12" t="s">
        <v>580</v>
      </c>
      <c r="W26445" s="12" t="s">
        <v>580</v>
      </c>
    </row>
    <row r="26446">
      <c r="V26446" s="12" t="s">
        <v>580</v>
      </c>
      <c r="W26446" s="12" t="s">
        <v>580</v>
      </c>
    </row>
    <row r="26447">
      <c r="V26447" s="12" t="s">
        <v>580</v>
      </c>
      <c r="W26447" s="12" t="s">
        <v>580</v>
      </c>
    </row>
    <row r="26448">
      <c r="V26448" s="12" t="s">
        <v>580</v>
      </c>
      <c r="W26448" s="12" t="s">
        <v>580</v>
      </c>
    </row>
    <row r="26449">
      <c r="V26449" s="12" t="s">
        <v>580</v>
      </c>
      <c r="W26449" s="12" t="s">
        <v>580</v>
      </c>
    </row>
    <row r="26450">
      <c r="V26450" s="12" t="s">
        <v>580</v>
      </c>
      <c r="W26450" s="12" t="s">
        <v>580</v>
      </c>
    </row>
    <row r="26451">
      <c r="V26451" s="12" t="s">
        <v>580</v>
      </c>
      <c r="W26451" s="12" t="s">
        <v>580</v>
      </c>
    </row>
    <row r="26452">
      <c r="V26452" s="12" t="s">
        <v>580</v>
      </c>
      <c r="W26452" s="12" t="s">
        <v>580</v>
      </c>
    </row>
    <row r="26453">
      <c r="V26453" s="12" t="s">
        <v>580</v>
      </c>
      <c r="W26453" s="12" t="s">
        <v>580</v>
      </c>
    </row>
    <row r="26454">
      <c r="V26454" s="12" t="s">
        <v>580</v>
      </c>
      <c r="W26454" s="12" t="s">
        <v>580</v>
      </c>
    </row>
    <row r="26455">
      <c r="V26455" s="12" t="s">
        <v>580</v>
      </c>
      <c r="W26455" s="12" t="s">
        <v>580</v>
      </c>
    </row>
    <row r="26456">
      <c r="V26456" s="12" t="s">
        <v>580</v>
      </c>
      <c r="W26456" s="12" t="s">
        <v>580</v>
      </c>
    </row>
    <row r="26457">
      <c r="V26457" s="12" t="s">
        <v>580</v>
      </c>
      <c r="W26457" s="12" t="s">
        <v>580</v>
      </c>
    </row>
    <row r="26458">
      <c r="V26458" s="12" t="s">
        <v>580</v>
      </c>
      <c r="W26458" s="12" t="s">
        <v>580</v>
      </c>
    </row>
    <row r="26459">
      <c r="V26459" s="12" t="s">
        <v>580</v>
      </c>
      <c r="W26459" s="12" t="s">
        <v>580</v>
      </c>
    </row>
    <row r="26460">
      <c r="V26460" s="12" t="s">
        <v>580</v>
      </c>
      <c r="W26460" s="12" t="s">
        <v>580</v>
      </c>
    </row>
    <row r="26461">
      <c r="V26461" s="12" t="s">
        <v>580</v>
      </c>
      <c r="W26461" s="12" t="s">
        <v>580</v>
      </c>
    </row>
    <row r="26462">
      <c r="V26462" s="12" t="s">
        <v>580</v>
      </c>
      <c r="W26462" s="12" t="s">
        <v>580</v>
      </c>
    </row>
    <row r="26463">
      <c r="V26463" s="12" t="s">
        <v>580</v>
      </c>
      <c r="W26463" s="12" t="s">
        <v>580</v>
      </c>
    </row>
    <row r="26464">
      <c r="V26464" s="12" t="s">
        <v>580</v>
      </c>
      <c r="W26464" s="12" t="s">
        <v>580</v>
      </c>
    </row>
    <row r="26465">
      <c r="V26465" s="12" t="s">
        <v>580</v>
      </c>
      <c r="W26465" s="12" t="s">
        <v>580</v>
      </c>
    </row>
    <row r="26466">
      <c r="V26466" s="12" t="s">
        <v>580</v>
      </c>
      <c r="W26466" s="12" t="s">
        <v>580</v>
      </c>
    </row>
    <row r="26467">
      <c r="V26467" s="12" t="s">
        <v>580</v>
      </c>
      <c r="W26467" s="12" t="s">
        <v>580</v>
      </c>
    </row>
    <row r="26468">
      <c r="V26468" s="12" t="s">
        <v>580</v>
      </c>
      <c r="W26468" s="12" t="s">
        <v>580</v>
      </c>
    </row>
    <row r="26469">
      <c r="V26469" s="12" t="s">
        <v>580</v>
      </c>
      <c r="W26469" s="12" t="s">
        <v>580</v>
      </c>
    </row>
    <row r="26470">
      <c r="V26470" s="12" t="s">
        <v>580</v>
      </c>
      <c r="W26470" s="12" t="s">
        <v>580</v>
      </c>
    </row>
    <row r="26471">
      <c r="V26471" s="12" t="s">
        <v>580</v>
      </c>
      <c r="W26471" s="12" t="s">
        <v>580</v>
      </c>
    </row>
    <row r="26472">
      <c r="V26472" s="12" t="s">
        <v>580</v>
      </c>
      <c r="W26472" s="12" t="s">
        <v>580</v>
      </c>
    </row>
    <row r="26473">
      <c r="V26473" s="12" t="s">
        <v>580</v>
      </c>
      <c r="W26473" s="12" t="s">
        <v>580</v>
      </c>
    </row>
    <row r="26474">
      <c r="V26474" s="12" t="s">
        <v>580</v>
      </c>
      <c r="W26474" s="12" t="s">
        <v>580</v>
      </c>
    </row>
    <row r="26475">
      <c r="V26475" s="12" t="s">
        <v>580</v>
      </c>
      <c r="W26475" s="12" t="s">
        <v>580</v>
      </c>
    </row>
    <row r="26476">
      <c r="V26476" s="12" t="s">
        <v>580</v>
      </c>
      <c r="W26476" s="12" t="s">
        <v>580</v>
      </c>
    </row>
    <row r="26477">
      <c r="V26477" s="12" t="s">
        <v>580</v>
      </c>
      <c r="W26477" s="12" t="s">
        <v>580</v>
      </c>
    </row>
    <row r="26478">
      <c r="V26478" s="12" t="s">
        <v>580</v>
      </c>
      <c r="W26478" s="12" t="s">
        <v>580</v>
      </c>
    </row>
    <row r="26479">
      <c r="V26479" s="12" t="s">
        <v>580</v>
      </c>
      <c r="W26479" s="12" t="s">
        <v>580</v>
      </c>
    </row>
    <row r="26480">
      <c r="V26480" s="12" t="s">
        <v>580</v>
      </c>
      <c r="W26480" s="12" t="s">
        <v>580</v>
      </c>
    </row>
    <row r="26481">
      <c r="V26481" s="12" t="s">
        <v>580</v>
      </c>
      <c r="W26481" s="12" t="s">
        <v>580</v>
      </c>
    </row>
    <row r="26482">
      <c r="V26482" s="12" t="s">
        <v>580</v>
      </c>
      <c r="W26482" s="12" t="s">
        <v>580</v>
      </c>
    </row>
    <row r="26483">
      <c r="V26483" s="12" t="s">
        <v>580</v>
      </c>
      <c r="W26483" s="12" t="s">
        <v>580</v>
      </c>
    </row>
    <row r="26484">
      <c r="V26484" s="12" t="s">
        <v>580</v>
      </c>
      <c r="W26484" s="12" t="s">
        <v>580</v>
      </c>
    </row>
    <row r="26485">
      <c r="V26485" s="12" t="s">
        <v>580</v>
      </c>
      <c r="W26485" s="12" t="s">
        <v>580</v>
      </c>
    </row>
    <row r="26486">
      <c r="V26486" s="12" t="s">
        <v>580</v>
      </c>
      <c r="W26486" s="12" t="s">
        <v>580</v>
      </c>
    </row>
    <row r="26487">
      <c r="V26487" s="12" t="s">
        <v>580</v>
      </c>
      <c r="W26487" s="12" t="s">
        <v>580</v>
      </c>
    </row>
    <row r="26488">
      <c r="V26488" s="12" t="s">
        <v>580</v>
      </c>
      <c r="W26488" s="12" t="s">
        <v>580</v>
      </c>
    </row>
    <row r="26489">
      <c r="V26489" s="12" t="s">
        <v>580</v>
      </c>
      <c r="W26489" s="12" t="s">
        <v>580</v>
      </c>
    </row>
    <row r="26490">
      <c r="V26490" s="12" t="s">
        <v>580</v>
      </c>
      <c r="W26490" s="12" t="s">
        <v>580</v>
      </c>
    </row>
    <row r="26491">
      <c r="V26491" s="12" t="s">
        <v>580</v>
      </c>
      <c r="W26491" s="12" t="s">
        <v>580</v>
      </c>
    </row>
    <row r="26492">
      <c r="V26492" s="12" t="s">
        <v>580</v>
      </c>
      <c r="W26492" s="12" t="s">
        <v>580</v>
      </c>
    </row>
    <row r="26493">
      <c r="V26493" s="12" t="s">
        <v>580</v>
      </c>
      <c r="W26493" s="12" t="s">
        <v>580</v>
      </c>
    </row>
    <row r="26494">
      <c r="V26494" s="12" t="s">
        <v>580</v>
      </c>
      <c r="W26494" s="12" t="s">
        <v>580</v>
      </c>
    </row>
    <row r="26495">
      <c r="V26495" s="12" t="s">
        <v>580</v>
      </c>
      <c r="W26495" s="12" t="s">
        <v>580</v>
      </c>
    </row>
    <row r="26496">
      <c r="V26496" s="12" t="s">
        <v>580</v>
      </c>
      <c r="W26496" s="12" t="s">
        <v>580</v>
      </c>
    </row>
    <row r="26497">
      <c r="V26497" s="12" t="s">
        <v>580</v>
      </c>
      <c r="W26497" s="12" t="s">
        <v>580</v>
      </c>
    </row>
    <row r="26498">
      <c r="V26498" s="12" t="s">
        <v>580</v>
      </c>
      <c r="W26498" s="12" t="s">
        <v>580</v>
      </c>
    </row>
    <row r="26499">
      <c r="V26499" s="12" t="s">
        <v>580</v>
      </c>
      <c r="W26499" s="12" t="s">
        <v>580</v>
      </c>
    </row>
    <row r="26500">
      <c r="V26500" s="12" t="s">
        <v>580</v>
      </c>
      <c r="W26500" s="12" t="s">
        <v>580</v>
      </c>
    </row>
    <row r="26501">
      <c r="V26501" s="12" t="s">
        <v>580</v>
      </c>
      <c r="W26501" s="12" t="s">
        <v>580</v>
      </c>
    </row>
    <row r="26502">
      <c r="V26502" s="12" t="s">
        <v>580</v>
      </c>
      <c r="W26502" s="12" t="s">
        <v>580</v>
      </c>
    </row>
    <row r="26503">
      <c r="V26503" s="12" t="s">
        <v>580</v>
      </c>
      <c r="W26503" s="12" t="s">
        <v>580</v>
      </c>
    </row>
    <row r="26504">
      <c r="V26504" s="12" t="s">
        <v>580</v>
      </c>
      <c r="W26504" s="12" t="s">
        <v>580</v>
      </c>
    </row>
    <row r="26505">
      <c r="V26505" s="12" t="s">
        <v>580</v>
      </c>
      <c r="W26505" s="12" t="s">
        <v>580</v>
      </c>
    </row>
    <row r="26506">
      <c r="V26506" s="12" t="s">
        <v>580</v>
      </c>
      <c r="W26506" s="12" t="s">
        <v>580</v>
      </c>
    </row>
    <row r="26507">
      <c r="V26507" s="12" t="s">
        <v>580</v>
      </c>
      <c r="W26507" s="12" t="s">
        <v>580</v>
      </c>
    </row>
    <row r="26508">
      <c r="V26508" s="12" t="s">
        <v>580</v>
      </c>
      <c r="W26508" s="12" t="s">
        <v>580</v>
      </c>
    </row>
    <row r="26509">
      <c r="V26509" s="12" t="s">
        <v>580</v>
      </c>
      <c r="W26509" s="12" t="s">
        <v>580</v>
      </c>
    </row>
    <row r="26510">
      <c r="V26510" s="12" t="s">
        <v>580</v>
      </c>
      <c r="W26510" s="12" t="s">
        <v>580</v>
      </c>
    </row>
    <row r="26511">
      <c r="V26511" s="12" t="s">
        <v>580</v>
      </c>
      <c r="W26511" s="12" t="s">
        <v>580</v>
      </c>
    </row>
    <row r="26512">
      <c r="V26512" s="12" t="s">
        <v>580</v>
      </c>
      <c r="W26512" s="12" t="s">
        <v>580</v>
      </c>
    </row>
    <row r="26513">
      <c r="V26513" s="12" t="s">
        <v>580</v>
      </c>
      <c r="W26513" s="12" t="s">
        <v>580</v>
      </c>
    </row>
    <row r="26514">
      <c r="V26514" s="12" t="s">
        <v>580</v>
      </c>
      <c r="W26514" s="12" t="s">
        <v>580</v>
      </c>
    </row>
    <row r="26515">
      <c r="V26515" s="12" t="s">
        <v>580</v>
      </c>
      <c r="W26515" s="12" t="s">
        <v>580</v>
      </c>
    </row>
    <row r="26516">
      <c r="V26516" s="12" t="s">
        <v>580</v>
      </c>
      <c r="W26516" s="12" t="s">
        <v>580</v>
      </c>
    </row>
    <row r="26517">
      <c r="V26517" s="12" t="s">
        <v>580</v>
      </c>
      <c r="W26517" s="12" t="s">
        <v>580</v>
      </c>
    </row>
    <row r="26518">
      <c r="V26518" s="12" t="s">
        <v>580</v>
      </c>
      <c r="W26518" s="12" t="s">
        <v>580</v>
      </c>
    </row>
    <row r="26519">
      <c r="V26519" s="12" t="s">
        <v>580</v>
      </c>
      <c r="W26519" s="12" t="s">
        <v>580</v>
      </c>
    </row>
    <row r="26520">
      <c r="V26520" s="12" t="s">
        <v>580</v>
      </c>
      <c r="W26520" s="12" t="s">
        <v>580</v>
      </c>
    </row>
    <row r="26521">
      <c r="V26521" s="12" t="s">
        <v>580</v>
      </c>
      <c r="W26521" s="12" t="s">
        <v>580</v>
      </c>
    </row>
    <row r="26522">
      <c r="V26522" s="12" t="s">
        <v>580</v>
      </c>
      <c r="W26522" s="12" t="s">
        <v>580</v>
      </c>
    </row>
    <row r="26523">
      <c r="V26523" s="12" t="s">
        <v>580</v>
      </c>
      <c r="W26523" s="12" t="s">
        <v>580</v>
      </c>
    </row>
    <row r="26524">
      <c r="V26524" s="12" t="s">
        <v>580</v>
      </c>
      <c r="W26524" s="12" t="s">
        <v>580</v>
      </c>
    </row>
    <row r="26525">
      <c r="V26525" s="12" t="s">
        <v>580</v>
      </c>
      <c r="W26525" s="12" t="s">
        <v>580</v>
      </c>
    </row>
    <row r="26526">
      <c r="V26526" s="12" t="s">
        <v>580</v>
      </c>
      <c r="W26526" s="12" t="s">
        <v>580</v>
      </c>
    </row>
    <row r="26527">
      <c r="V26527" s="12" t="s">
        <v>580</v>
      </c>
      <c r="W26527" s="12" t="s">
        <v>580</v>
      </c>
    </row>
    <row r="26528">
      <c r="V26528" s="12" t="s">
        <v>580</v>
      </c>
      <c r="W26528" s="12" t="s">
        <v>580</v>
      </c>
    </row>
    <row r="26529">
      <c r="V26529" s="12" t="s">
        <v>580</v>
      </c>
      <c r="W26529" s="12" t="s">
        <v>580</v>
      </c>
    </row>
    <row r="26530">
      <c r="V26530" s="12" t="s">
        <v>580</v>
      </c>
      <c r="W26530" s="12" t="s">
        <v>580</v>
      </c>
    </row>
    <row r="26531">
      <c r="V26531" s="12" t="s">
        <v>580</v>
      </c>
      <c r="W26531" s="12" t="s">
        <v>580</v>
      </c>
    </row>
    <row r="26532">
      <c r="V26532" s="12" t="s">
        <v>580</v>
      </c>
      <c r="W26532" s="12" t="s">
        <v>580</v>
      </c>
    </row>
    <row r="26533">
      <c r="V26533" s="12" t="s">
        <v>580</v>
      </c>
      <c r="W26533" s="12" t="s">
        <v>580</v>
      </c>
    </row>
    <row r="26534">
      <c r="V26534" s="12" t="s">
        <v>580</v>
      </c>
      <c r="W26534" s="12" t="s">
        <v>580</v>
      </c>
    </row>
    <row r="26535">
      <c r="V26535" s="12" t="s">
        <v>580</v>
      </c>
      <c r="W26535" s="12" t="s">
        <v>580</v>
      </c>
    </row>
    <row r="26536">
      <c r="V26536" s="12" t="s">
        <v>580</v>
      </c>
      <c r="W26536" s="12" t="s">
        <v>580</v>
      </c>
    </row>
    <row r="26537">
      <c r="V26537" s="12" t="s">
        <v>580</v>
      </c>
      <c r="W26537" s="12" t="s">
        <v>580</v>
      </c>
    </row>
    <row r="26538">
      <c r="V26538" s="12" t="s">
        <v>580</v>
      </c>
      <c r="W26538" s="12" t="s">
        <v>580</v>
      </c>
    </row>
    <row r="26539">
      <c r="V26539" s="12" t="s">
        <v>580</v>
      </c>
      <c r="W26539" s="12" t="s">
        <v>580</v>
      </c>
    </row>
    <row r="26540">
      <c r="V26540" s="12" t="s">
        <v>580</v>
      </c>
      <c r="W26540" s="12" t="s">
        <v>580</v>
      </c>
    </row>
    <row r="26541">
      <c r="V26541" s="12" t="s">
        <v>580</v>
      </c>
      <c r="W26541" s="12" t="s">
        <v>580</v>
      </c>
    </row>
    <row r="26542">
      <c r="V26542" s="12" t="s">
        <v>580</v>
      </c>
      <c r="W26542" s="12" t="s">
        <v>580</v>
      </c>
    </row>
    <row r="26543">
      <c r="V26543" s="12" t="s">
        <v>580</v>
      </c>
      <c r="W26543" s="12" t="s">
        <v>580</v>
      </c>
    </row>
    <row r="26544">
      <c r="V26544" s="12" t="s">
        <v>580</v>
      </c>
      <c r="W26544" s="12" t="s">
        <v>580</v>
      </c>
    </row>
    <row r="26545">
      <c r="V26545" s="12" t="s">
        <v>580</v>
      </c>
      <c r="W26545" s="12" t="s">
        <v>580</v>
      </c>
    </row>
    <row r="26546">
      <c r="V26546" s="12" t="s">
        <v>580</v>
      </c>
      <c r="W26546" s="12" t="s">
        <v>580</v>
      </c>
    </row>
    <row r="26547">
      <c r="V26547" s="12" t="s">
        <v>580</v>
      </c>
      <c r="W26547" s="12" t="s">
        <v>580</v>
      </c>
    </row>
    <row r="26548">
      <c r="V26548" s="12" t="s">
        <v>580</v>
      </c>
      <c r="W26548" s="12" t="s">
        <v>580</v>
      </c>
    </row>
    <row r="26549">
      <c r="V26549" s="12" t="s">
        <v>580</v>
      </c>
      <c r="W26549" s="12" t="s">
        <v>580</v>
      </c>
    </row>
    <row r="26550">
      <c r="V26550" s="12" t="s">
        <v>580</v>
      </c>
      <c r="W26550" s="12" t="s">
        <v>580</v>
      </c>
    </row>
    <row r="26551">
      <c r="V26551" s="12" t="s">
        <v>580</v>
      </c>
      <c r="W26551" s="12" t="s">
        <v>580</v>
      </c>
    </row>
    <row r="26552">
      <c r="V26552" s="12" t="s">
        <v>580</v>
      </c>
      <c r="W26552" s="12" t="s">
        <v>580</v>
      </c>
    </row>
    <row r="26553">
      <c r="V26553" s="12" t="s">
        <v>580</v>
      </c>
      <c r="W26553" s="12" t="s">
        <v>580</v>
      </c>
    </row>
    <row r="26554">
      <c r="V26554" s="12" t="s">
        <v>580</v>
      </c>
      <c r="W26554" s="12" t="s">
        <v>580</v>
      </c>
    </row>
    <row r="26555">
      <c r="V26555" s="12" t="s">
        <v>580</v>
      </c>
      <c r="W26555" s="12" t="s">
        <v>580</v>
      </c>
    </row>
    <row r="26556">
      <c r="V26556" s="12" t="s">
        <v>580</v>
      </c>
      <c r="W26556" s="12" t="s">
        <v>580</v>
      </c>
    </row>
    <row r="26557">
      <c r="V26557" s="12" t="s">
        <v>580</v>
      </c>
      <c r="W26557" s="12" t="s">
        <v>580</v>
      </c>
    </row>
    <row r="26558">
      <c r="V26558" s="12" t="s">
        <v>580</v>
      </c>
      <c r="W26558" s="12" t="s">
        <v>580</v>
      </c>
    </row>
    <row r="26559">
      <c r="V26559" s="12" t="s">
        <v>580</v>
      </c>
      <c r="W26559" s="12" t="s">
        <v>580</v>
      </c>
    </row>
    <row r="26560">
      <c r="V26560" s="12" t="s">
        <v>580</v>
      </c>
      <c r="W26560" s="12" t="s">
        <v>580</v>
      </c>
    </row>
    <row r="26561">
      <c r="V26561" s="12" t="s">
        <v>580</v>
      </c>
      <c r="W26561" s="12" t="s">
        <v>580</v>
      </c>
    </row>
    <row r="26562">
      <c r="V26562" s="12" t="s">
        <v>580</v>
      </c>
      <c r="W26562" s="12" t="s">
        <v>580</v>
      </c>
    </row>
    <row r="26563">
      <c r="V26563" s="12" t="s">
        <v>580</v>
      </c>
      <c r="W26563" s="12" t="s">
        <v>580</v>
      </c>
    </row>
    <row r="26564">
      <c r="V26564" s="12" t="s">
        <v>580</v>
      </c>
      <c r="W26564" s="12" t="s">
        <v>580</v>
      </c>
    </row>
    <row r="26565">
      <c r="V26565" s="12" t="s">
        <v>580</v>
      </c>
      <c r="W26565" s="12" t="s">
        <v>580</v>
      </c>
    </row>
    <row r="26566">
      <c r="V26566" s="12" t="s">
        <v>580</v>
      </c>
      <c r="W26566" s="12" t="s">
        <v>580</v>
      </c>
    </row>
    <row r="26567">
      <c r="V26567" s="12" t="s">
        <v>580</v>
      </c>
      <c r="W26567" s="12" t="s">
        <v>580</v>
      </c>
    </row>
    <row r="26568">
      <c r="V26568" s="12" t="s">
        <v>580</v>
      </c>
      <c r="W26568" s="12" t="s">
        <v>580</v>
      </c>
    </row>
    <row r="26569">
      <c r="V26569" s="12" t="s">
        <v>580</v>
      </c>
      <c r="W26569" s="12" t="s">
        <v>580</v>
      </c>
    </row>
    <row r="26570">
      <c r="V26570" s="12" t="s">
        <v>580</v>
      </c>
      <c r="W26570" s="12" t="s">
        <v>580</v>
      </c>
    </row>
    <row r="26571">
      <c r="V26571" s="12" t="s">
        <v>580</v>
      </c>
      <c r="W26571" s="12" t="s">
        <v>580</v>
      </c>
    </row>
    <row r="26572">
      <c r="V26572" s="12" t="s">
        <v>580</v>
      </c>
      <c r="W26572" s="12" t="s">
        <v>580</v>
      </c>
    </row>
    <row r="26573">
      <c r="V26573" s="12" t="s">
        <v>580</v>
      </c>
      <c r="W26573" s="12" t="s">
        <v>580</v>
      </c>
    </row>
    <row r="26574">
      <c r="V26574" s="12" t="s">
        <v>580</v>
      </c>
      <c r="W26574" s="12" t="s">
        <v>580</v>
      </c>
    </row>
    <row r="26575">
      <c r="V26575" s="12" t="s">
        <v>580</v>
      </c>
      <c r="W26575" s="12" t="s">
        <v>580</v>
      </c>
    </row>
    <row r="26576">
      <c r="V26576" s="12" t="s">
        <v>580</v>
      </c>
      <c r="W26576" s="12" t="s">
        <v>580</v>
      </c>
    </row>
    <row r="26577">
      <c r="V26577" s="12" t="s">
        <v>580</v>
      </c>
      <c r="W26577" s="12" t="s">
        <v>580</v>
      </c>
    </row>
    <row r="26578">
      <c r="V26578" s="12" t="s">
        <v>580</v>
      </c>
      <c r="W26578" s="12" t="s">
        <v>580</v>
      </c>
    </row>
    <row r="26579">
      <c r="V26579" s="12" t="s">
        <v>580</v>
      </c>
      <c r="W26579" s="12" t="s">
        <v>580</v>
      </c>
    </row>
    <row r="26580">
      <c r="V26580" s="12" t="s">
        <v>580</v>
      </c>
      <c r="W26580" s="12" t="s">
        <v>580</v>
      </c>
    </row>
    <row r="26581">
      <c r="V26581" s="12" t="s">
        <v>580</v>
      </c>
      <c r="W26581" s="12" t="s">
        <v>580</v>
      </c>
    </row>
    <row r="26582">
      <c r="V26582" s="12" t="s">
        <v>580</v>
      </c>
      <c r="W26582" s="12" t="s">
        <v>580</v>
      </c>
    </row>
    <row r="26583">
      <c r="V26583" s="12" t="s">
        <v>580</v>
      </c>
      <c r="W26583" s="12" t="s">
        <v>580</v>
      </c>
    </row>
    <row r="26584">
      <c r="V26584" s="12" t="s">
        <v>580</v>
      </c>
      <c r="W26584" s="12" t="s">
        <v>580</v>
      </c>
    </row>
    <row r="26585">
      <c r="V26585" s="12" t="s">
        <v>580</v>
      </c>
      <c r="W26585" s="12" t="s">
        <v>580</v>
      </c>
    </row>
    <row r="26586">
      <c r="V26586" s="12" t="s">
        <v>580</v>
      </c>
      <c r="W26586" s="12" t="s">
        <v>580</v>
      </c>
    </row>
    <row r="26587">
      <c r="V26587" s="12" t="s">
        <v>580</v>
      </c>
      <c r="W26587" s="12" t="s">
        <v>580</v>
      </c>
    </row>
    <row r="26588">
      <c r="V26588" s="12" t="s">
        <v>580</v>
      </c>
      <c r="W26588" s="12" t="s">
        <v>580</v>
      </c>
    </row>
    <row r="26589">
      <c r="V26589" s="12" t="s">
        <v>580</v>
      </c>
      <c r="W26589" s="12" t="s">
        <v>580</v>
      </c>
    </row>
    <row r="26590">
      <c r="V26590" s="12" t="s">
        <v>580</v>
      </c>
      <c r="W26590" s="12" t="s">
        <v>580</v>
      </c>
    </row>
    <row r="26591">
      <c r="V26591" s="12" t="s">
        <v>580</v>
      </c>
      <c r="W26591" s="12" t="s">
        <v>580</v>
      </c>
    </row>
    <row r="26592">
      <c r="V26592" s="12" t="s">
        <v>580</v>
      </c>
      <c r="W26592" s="12" t="s">
        <v>580</v>
      </c>
    </row>
    <row r="26593">
      <c r="V26593" s="12" t="s">
        <v>580</v>
      </c>
      <c r="W26593" s="12" t="s">
        <v>580</v>
      </c>
    </row>
    <row r="26594">
      <c r="V26594" s="12" t="s">
        <v>580</v>
      </c>
      <c r="W26594" s="12" t="s">
        <v>580</v>
      </c>
    </row>
    <row r="26595">
      <c r="V26595" s="12" t="s">
        <v>580</v>
      </c>
      <c r="W26595" s="12" t="s">
        <v>580</v>
      </c>
    </row>
    <row r="26596">
      <c r="V26596" s="12" t="s">
        <v>580</v>
      </c>
      <c r="W26596" s="12" t="s">
        <v>580</v>
      </c>
    </row>
    <row r="26597">
      <c r="V26597" s="12" t="s">
        <v>580</v>
      </c>
      <c r="W26597" s="12" t="s">
        <v>580</v>
      </c>
    </row>
    <row r="26598">
      <c r="V26598" s="12" t="s">
        <v>580</v>
      </c>
      <c r="W26598" s="12" t="s">
        <v>580</v>
      </c>
    </row>
    <row r="26599">
      <c r="V26599" s="12" t="s">
        <v>580</v>
      </c>
      <c r="W26599" s="12" t="s">
        <v>580</v>
      </c>
    </row>
    <row r="26600">
      <c r="V26600" s="12" t="s">
        <v>580</v>
      </c>
      <c r="W26600" s="12" t="s">
        <v>580</v>
      </c>
    </row>
    <row r="26601">
      <c r="V26601" s="12" t="s">
        <v>580</v>
      </c>
      <c r="W26601" s="12" t="s">
        <v>580</v>
      </c>
    </row>
    <row r="26602">
      <c r="V26602" s="12" t="s">
        <v>580</v>
      </c>
      <c r="W26602" s="12" t="s">
        <v>580</v>
      </c>
    </row>
    <row r="26603">
      <c r="V26603" s="12" t="s">
        <v>580</v>
      </c>
      <c r="W26603" s="12" t="s">
        <v>580</v>
      </c>
    </row>
    <row r="26604">
      <c r="V26604" s="12" t="s">
        <v>580</v>
      </c>
      <c r="W26604" s="12" t="s">
        <v>580</v>
      </c>
    </row>
    <row r="26605">
      <c r="V26605" s="12" t="s">
        <v>580</v>
      </c>
      <c r="W26605" s="12" t="s">
        <v>580</v>
      </c>
    </row>
    <row r="26606">
      <c r="V26606" s="12" t="s">
        <v>580</v>
      </c>
      <c r="W26606" s="12" t="s">
        <v>580</v>
      </c>
    </row>
    <row r="26607">
      <c r="V26607" s="12" t="s">
        <v>580</v>
      </c>
      <c r="W26607" s="12" t="s">
        <v>580</v>
      </c>
    </row>
    <row r="26608">
      <c r="V26608" s="12" t="s">
        <v>580</v>
      </c>
      <c r="W26608" s="12" t="s">
        <v>580</v>
      </c>
    </row>
    <row r="26609">
      <c r="V26609" s="12" t="s">
        <v>580</v>
      </c>
      <c r="W26609" s="12" t="s">
        <v>580</v>
      </c>
    </row>
    <row r="26610">
      <c r="V26610" s="12" t="s">
        <v>580</v>
      </c>
      <c r="W26610" s="12" t="s">
        <v>580</v>
      </c>
    </row>
    <row r="26611">
      <c r="V26611" s="12" t="s">
        <v>580</v>
      </c>
      <c r="W26611" s="12" t="s">
        <v>580</v>
      </c>
    </row>
    <row r="26612">
      <c r="V26612" s="12" t="s">
        <v>580</v>
      </c>
      <c r="W26612" s="12" t="s">
        <v>580</v>
      </c>
    </row>
    <row r="26613">
      <c r="V26613" s="12" t="s">
        <v>580</v>
      </c>
      <c r="W26613" s="12" t="s">
        <v>580</v>
      </c>
    </row>
    <row r="26614">
      <c r="V26614" s="12" t="s">
        <v>580</v>
      </c>
      <c r="W26614" s="12" t="s">
        <v>580</v>
      </c>
    </row>
    <row r="26615">
      <c r="V26615" s="12" t="s">
        <v>580</v>
      </c>
      <c r="W26615" s="12" t="s">
        <v>580</v>
      </c>
    </row>
    <row r="26616">
      <c r="V26616" s="12" t="s">
        <v>580</v>
      </c>
      <c r="W26616" s="12" t="s">
        <v>580</v>
      </c>
    </row>
    <row r="26617">
      <c r="V26617" s="12" t="s">
        <v>580</v>
      </c>
      <c r="W26617" s="12" t="s">
        <v>580</v>
      </c>
    </row>
    <row r="26618">
      <c r="V26618" s="12" t="s">
        <v>580</v>
      </c>
      <c r="W26618" s="12" t="s">
        <v>580</v>
      </c>
    </row>
    <row r="26619">
      <c r="V26619" s="12" t="s">
        <v>580</v>
      </c>
      <c r="W26619" s="12" t="s">
        <v>580</v>
      </c>
    </row>
    <row r="26620">
      <c r="V26620" s="12" t="s">
        <v>580</v>
      </c>
      <c r="W26620" s="12" t="s">
        <v>580</v>
      </c>
    </row>
    <row r="26621">
      <c r="V26621" s="12" t="s">
        <v>580</v>
      </c>
      <c r="W26621" s="12" t="s">
        <v>580</v>
      </c>
    </row>
    <row r="26622">
      <c r="V26622" s="12" t="s">
        <v>580</v>
      </c>
      <c r="W26622" s="12" t="s">
        <v>580</v>
      </c>
    </row>
    <row r="26623">
      <c r="V26623" s="12" t="s">
        <v>580</v>
      </c>
      <c r="W26623" s="12" t="s">
        <v>580</v>
      </c>
    </row>
    <row r="26624">
      <c r="V26624" s="12" t="s">
        <v>580</v>
      </c>
      <c r="W26624" s="12" t="s">
        <v>580</v>
      </c>
    </row>
    <row r="26625">
      <c r="V26625" s="12" t="s">
        <v>580</v>
      </c>
      <c r="W26625" s="12" t="s">
        <v>580</v>
      </c>
    </row>
    <row r="26626">
      <c r="V26626" s="12" t="s">
        <v>580</v>
      </c>
      <c r="W26626" s="12" t="s">
        <v>580</v>
      </c>
    </row>
    <row r="26627">
      <c r="V26627" s="12" t="s">
        <v>580</v>
      </c>
      <c r="W26627" s="12" t="s">
        <v>580</v>
      </c>
    </row>
    <row r="26628">
      <c r="V26628" s="12" t="s">
        <v>580</v>
      </c>
      <c r="W26628" s="12" t="s">
        <v>580</v>
      </c>
    </row>
    <row r="26629">
      <c r="V26629" s="12" t="s">
        <v>580</v>
      </c>
      <c r="W26629" s="12" t="s">
        <v>580</v>
      </c>
    </row>
    <row r="26630">
      <c r="V26630" s="12" t="s">
        <v>580</v>
      </c>
      <c r="W26630" s="12" t="s">
        <v>580</v>
      </c>
    </row>
    <row r="26631">
      <c r="V26631" s="12" t="s">
        <v>580</v>
      </c>
      <c r="W26631" s="12" t="s">
        <v>580</v>
      </c>
    </row>
    <row r="26632">
      <c r="V26632" s="12" t="s">
        <v>580</v>
      </c>
      <c r="W26632" s="12" t="s">
        <v>580</v>
      </c>
    </row>
    <row r="26633">
      <c r="V26633" s="12" t="s">
        <v>580</v>
      </c>
      <c r="W26633" s="12" t="s">
        <v>580</v>
      </c>
    </row>
    <row r="26634">
      <c r="V26634" s="12" t="s">
        <v>580</v>
      </c>
      <c r="W26634" s="12" t="s">
        <v>580</v>
      </c>
    </row>
    <row r="26635">
      <c r="V26635" s="12" t="s">
        <v>580</v>
      </c>
      <c r="W26635" s="12" t="s">
        <v>580</v>
      </c>
    </row>
    <row r="26636">
      <c r="V26636" s="12" t="s">
        <v>580</v>
      </c>
      <c r="W26636" s="12" t="s">
        <v>580</v>
      </c>
    </row>
    <row r="26637">
      <c r="V26637" s="12" t="s">
        <v>580</v>
      </c>
      <c r="W26637" s="12" t="s">
        <v>580</v>
      </c>
    </row>
    <row r="26638">
      <c r="V26638" s="12" t="s">
        <v>580</v>
      </c>
      <c r="W26638" s="12" t="s">
        <v>580</v>
      </c>
    </row>
    <row r="26639">
      <c r="V26639" s="12" t="s">
        <v>580</v>
      </c>
      <c r="W26639" s="12" t="s">
        <v>580</v>
      </c>
    </row>
    <row r="26640">
      <c r="V26640" s="12" t="s">
        <v>580</v>
      </c>
      <c r="W26640" s="12" t="s">
        <v>580</v>
      </c>
    </row>
    <row r="26641">
      <c r="V26641" s="12" t="s">
        <v>580</v>
      </c>
      <c r="W26641" s="12" t="s">
        <v>580</v>
      </c>
    </row>
    <row r="26642">
      <c r="V26642" s="12" t="s">
        <v>580</v>
      </c>
      <c r="W26642" s="12" t="s">
        <v>580</v>
      </c>
    </row>
    <row r="26643">
      <c r="V26643" s="12" t="s">
        <v>580</v>
      </c>
      <c r="W26643" s="12" t="s">
        <v>580</v>
      </c>
    </row>
    <row r="26644">
      <c r="V26644" s="12" t="s">
        <v>580</v>
      </c>
      <c r="W26644" s="12" t="s">
        <v>580</v>
      </c>
    </row>
    <row r="26645">
      <c r="V26645" s="12" t="s">
        <v>580</v>
      </c>
      <c r="W26645" s="12" t="s">
        <v>580</v>
      </c>
    </row>
    <row r="26646">
      <c r="V26646" s="12" t="s">
        <v>580</v>
      </c>
      <c r="W26646" s="12" t="s">
        <v>580</v>
      </c>
    </row>
    <row r="26647">
      <c r="V26647" s="12" t="s">
        <v>580</v>
      </c>
      <c r="W26647" s="12" t="s">
        <v>580</v>
      </c>
    </row>
    <row r="26648">
      <c r="V26648" s="12" t="s">
        <v>580</v>
      </c>
      <c r="W26648" s="12" t="s">
        <v>580</v>
      </c>
    </row>
    <row r="26649">
      <c r="V26649" s="12" t="s">
        <v>580</v>
      </c>
      <c r="W26649" s="12" t="s">
        <v>580</v>
      </c>
    </row>
    <row r="26650">
      <c r="V26650" s="12" t="s">
        <v>580</v>
      </c>
      <c r="W26650" s="12" t="s">
        <v>580</v>
      </c>
    </row>
    <row r="26651">
      <c r="V26651" s="12" t="s">
        <v>580</v>
      </c>
      <c r="W26651" s="12" t="s">
        <v>580</v>
      </c>
    </row>
    <row r="26652">
      <c r="V26652" s="12" t="s">
        <v>580</v>
      </c>
      <c r="W26652" s="12" t="s">
        <v>580</v>
      </c>
    </row>
    <row r="26653">
      <c r="V26653" s="12" t="s">
        <v>580</v>
      </c>
      <c r="W26653" s="12" t="s">
        <v>580</v>
      </c>
    </row>
    <row r="26654">
      <c r="V26654" s="12" t="s">
        <v>580</v>
      </c>
      <c r="W26654" s="12" t="s">
        <v>580</v>
      </c>
    </row>
    <row r="26655">
      <c r="V26655" s="12" t="s">
        <v>580</v>
      </c>
      <c r="W26655" s="12" t="s">
        <v>580</v>
      </c>
    </row>
    <row r="26656">
      <c r="V26656" s="12" t="s">
        <v>580</v>
      </c>
      <c r="W26656" s="12" t="s">
        <v>580</v>
      </c>
    </row>
    <row r="26657">
      <c r="V26657" s="12" t="s">
        <v>580</v>
      </c>
      <c r="W26657" s="12" t="s">
        <v>580</v>
      </c>
    </row>
    <row r="26658">
      <c r="V26658" s="12" t="s">
        <v>580</v>
      </c>
      <c r="W26658" s="12" t="s">
        <v>580</v>
      </c>
    </row>
    <row r="26659">
      <c r="V26659" s="12" t="s">
        <v>580</v>
      </c>
      <c r="W26659" s="12" t="s">
        <v>580</v>
      </c>
    </row>
    <row r="26660">
      <c r="V26660" s="12" t="s">
        <v>580</v>
      </c>
      <c r="W26660" s="12" t="s">
        <v>580</v>
      </c>
    </row>
    <row r="26661">
      <c r="V26661" s="12" t="s">
        <v>580</v>
      </c>
      <c r="W26661" s="12" t="s">
        <v>580</v>
      </c>
    </row>
    <row r="26662">
      <c r="V26662" s="12" t="s">
        <v>580</v>
      </c>
      <c r="W26662" s="12" t="s">
        <v>580</v>
      </c>
    </row>
    <row r="26663">
      <c r="V26663" s="12" t="s">
        <v>580</v>
      </c>
      <c r="W26663" s="12" t="s">
        <v>580</v>
      </c>
    </row>
    <row r="26664">
      <c r="V26664" s="12" t="s">
        <v>580</v>
      </c>
      <c r="W26664" s="12" t="s">
        <v>580</v>
      </c>
    </row>
    <row r="26665">
      <c r="V26665" s="12" t="s">
        <v>580</v>
      </c>
      <c r="W26665" s="12" t="s">
        <v>580</v>
      </c>
    </row>
    <row r="26666">
      <c r="V26666" s="12" t="s">
        <v>580</v>
      </c>
      <c r="W26666" s="12" t="s">
        <v>580</v>
      </c>
    </row>
    <row r="26667">
      <c r="V26667" s="12" t="s">
        <v>580</v>
      </c>
      <c r="W26667" s="12" t="s">
        <v>580</v>
      </c>
    </row>
    <row r="26668">
      <c r="V26668" s="12" t="s">
        <v>580</v>
      </c>
      <c r="W26668" s="12" t="s">
        <v>580</v>
      </c>
    </row>
    <row r="26669">
      <c r="V26669" s="12" t="s">
        <v>580</v>
      </c>
      <c r="W26669" s="12" t="s">
        <v>580</v>
      </c>
    </row>
    <row r="26670">
      <c r="V26670" s="12" t="s">
        <v>580</v>
      </c>
      <c r="W26670" s="12" t="s">
        <v>580</v>
      </c>
    </row>
    <row r="26671">
      <c r="V26671" s="12" t="s">
        <v>580</v>
      </c>
      <c r="W26671" s="12" t="s">
        <v>580</v>
      </c>
    </row>
    <row r="26672">
      <c r="V26672" s="12" t="s">
        <v>580</v>
      </c>
      <c r="W26672" s="12" t="s">
        <v>580</v>
      </c>
    </row>
    <row r="26673">
      <c r="V26673" s="12" t="s">
        <v>580</v>
      </c>
      <c r="W26673" s="12" t="s">
        <v>580</v>
      </c>
    </row>
    <row r="26674">
      <c r="V26674" s="12" t="s">
        <v>580</v>
      </c>
      <c r="W26674" s="12" t="s">
        <v>580</v>
      </c>
    </row>
    <row r="26675">
      <c r="V26675" s="12" t="s">
        <v>580</v>
      </c>
      <c r="W26675" s="12" t="s">
        <v>580</v>
      </c>
    </row>
    <row r="26676">
      <c r="V26676" s="12" t="s">
        <v>580</v>
      </c>
      <c r="W26676" s="12" t="s">
        <v>580</v>
      </c>
    </row>
    <row r="26677">
      <c r="V26677" s="12" t="s">
        <v>580</v>
      </c>
      <c r="W26677" s="12" t="s">
        <v>580</v>
      </c>
    </row>
    <row r="26678">
      <c r="V26678" s="12" t="s">
        <v>580</v>
      </c>
      <c r="W26678" s="12" t="s">
        <v>580</v>
      </c>
    </row>
    <row r="26679">
      <c r="V26679" s="12" t="s">
        <v>580</v>
      </c>
      <c r="W26679" s="12" t="s">
        <v>580</v>
      </c>
    </row>
    <row r="26680">
      <c r="V26680" s="12" t="s">
        <v>580</v>
      </c>
      <c r="W26680" s="12" t="s">
        <v>580</v>
      </c>
    </row>
    <row r="26681">
      <c r="V26681" s="12" t="s">
        <v>580</v>
      </c>
      <c r="W26681" s="12" t="s">
        <v>580</v>
      </c>
    </row>
    <row r="26682">
      <c r="V26682" s="12" t="s">
        <v>580</v>
      </c>
      <c r="W26682" s="12" t="s">
        <v>580</v>
      </c>
    </row>
    <row r="26683">
      <c r="V26683" s="12" t="s">
        <v>580</v>
      </c>
      <c r="W26683" s="12" t="s">
        <v>580</v>
      </c>
    </row>
    <row r="26684">
      <c r="V26684" s="12" t="s">
        <v>580</v>
      </c>
      <c r="W26684" s="12" t="s">
        <v>580</v>
      </c>
    </row>
    <row r="26685">
      <c r="V26685" s="12" t="s">
        <v>580</v>
      </c>
      <c r="W26685" s="12" t="s">
        <v>580</v>
      </c>
    </row>
    <row r="26686">
      <c r="V26686" s="12" t="s">
        <v>580</v>
      </c>
      <c r="W26686" s="12" t="s">
        <v>580</v>
      </c>
    </row>
    <row r="26687">
      <c r="V26687" s="12" t="s">
        <v>580</v>
      </c>
      <c r="W26687" s="12" t="s">
        <v>580</v>
      </c>
    </row>
    <row r="26688">
      <c r="V26688" s="12" t="s">
        <v>580</v>
      </c>
      <c r="W26688" s="12" t="s">
        <v>580</v>
      </c>
    </row>
    <row r="26689">
      <c r="V26689" s="12" t="s">
        <v>580</v>
      </c>
      <c r="W26689" s="12" t="s">
        <v>580</v>
      </c>
    </row>
    <row r="26690">
      <c r="V26690" s="12" t="s">
        <v>580</v>
      </c>
      <c r="W26690" s="12" t="s">
        <v>580</v>
      </c>
    </row>
    <row r="26691">
      <c r="V26691" s="12" t="s">
        <v>580</v>
      </c>
      <c r="W26691" s="12" t="s">
        <v>580</v>
      </c>
    </row>
    <row r="26692">
      <c r="V26692" s="12" t="s">
        <v>580</v>
      </c>
      <c r="W26692" s="12" t="s">
        <v>580</v>
      </c>
    </row>
    <row r="26693">
      <c r="V26693" s="12" t="s">
        <v>580</v>
      </c>
      <c r="W26693" s="12" t="s">
        <v>580</v>
      </c>
    </row>
    <row r="26694">
      <c r="V26694" s="12" t="s">
        <v>580</v>
      </c>
      <c r="W26694" s="12" t="s">
        <v>580</v>
      </c>
    </row>
    <row r="26695">
      <c r="V26695" s="12" t="s">
        <v>580</v>
      </c>
      <c r="W26695" s="12" t="s">
        <v>580</v>
      </c>
    </row>
    <row r="26696">
      <c r="V26696" s="12" t="s">
        <v>580</v>
      </c>
      <c r="W26696" s="12" t="s">
        <v>580</v>
      </c>
    </row>
    <row r="26697">
      <c r="V26697" s="12" t="s">
        <v>580</v>
      </c>
      <c r="W26697" s="12" t="s">
        <v>580</v>
      </c>
    </row>
    <row r="26698">
      <c r="V26698" s="12" t="s">
        <v>580</v>
      </c>
      <c r="W26698" s="12" t="s">
        <v>580</v>
      </c>
    </row>
    <row r="26699">
      <c r="V26699" s="12" t="s">
        <v>580</v>
      </c>
      <c r="W26699" s="12" t="s">
        <v>580</v>
      </c>
    </row>
    <row r="26700">
      <c r="V26700" s="12" t="s">
        <v>580</v>
      </c>
      <c r="W26700" s="12" t="s">
        <v>580</v>
      </c>
    </row>
    <row r="26701">
      <c r="V26701" s="12" t="s">
        <v>580</v>
      </c>
      <c r="W26701" s="12" t="s">
        <v>580</v>
      </c>
    </row>
    <row r="26702">
      <c r="V26702" s="12" t="s">
        <v>580</v>
      </c>
      <c r="W26702" s="12" t="s">
        <v>580</v>
      </c>
    </row>
    <row r="26703">
      <c r="V26703" s="12" t="s">
        <v>580</v>
      </c>
      <c r="W26703" s="12" t="s">
        <v>580</v>
      </c>
    </row>
    <row r="26704">
      <c r="V26704" s="12" t="s">
        <v>580</v>
      </c>
      <c r="W26704" s="12" t="s">
        <v>580</v>
      </c>
    </row>
    <row r="26705">
      <c r="V26705" s="12" t="s">
        <v>580</v>
      </c>
      <c r="W26705" s="12" t="s">
        <v>580</v>
      </c>
    </row>
    <row r="26706">
      <c r="V26706" s="12" t="s">
        <v>580</v>
      </c>
      <c r="W26706" s="12" t="s">
        <v>580</v>
      </c>
    </row>
    <row r="26707">
      <c r="V26707" s="12" t="s">
        <v>580</v>
      </c>
      <c r="W26707" s="12" t="s">
        <v>580</v>
      </c>
    </row>
    <row r="26708">
      <c r="V26708" s="12" t="s">
        <v>580</v>
      </c>
      <c r="W26708" s="12" t="s">
        <v>580</v>
      </c>
    </row>
    <row r="26709">
      <c r="V26709" s="12" t="s">
        <v>580</v>
      </c>
      <c r="W26709" s="12" t="s">
        <v>580</v>
      </c>
    </row>
    <row r="26710">
      <c r="V26710" s="12" t="s">
        <v>580</v>
      </c>
      <c r="W26710" s="12" t="s">
        <v>580</v>
      </c>
    </row>
    <row r="26711">
      <c r="V26711" s="12" t="s">
        <v>580</v>
      </c>
      <c r="W26711" s="12" t="s">
        <v>580</v>
      </c>
    </row>
    <row r="26712">
      <c r="V26712" s="12" t="s">
        <v>580</v>
      </c>
      <c r="W26712" s="12" t="s">
        <v>580</v>
      </c>
    </row>
    <row r="26713">
      <c r="V26713" s="12" t="s">
        <v>580</v>
      </c>
      <c r="W26713" s="12" t="s">
        <v>580</v>
      </c>
    </row>
    <row r="26714">
      <c r="V26714" s="12" t="s">
        <v>580</v>
      </c>
      <c r="W26714" s="12" t="s">
        <v>580</v>
      </c>
    </row>
    <row r="26715">
      <c r="V26715" s="12" t="s">
        <v>580</v>
      </c>
      <c r="W26715" s="12" t="s">
        <v>580</v>
      </c>
    </row>
    <row r="26716">
      <c r="V26716" s="12" t="s">
        <v>580</v>
      </c>
      <c r="W26716" s="12" t="s">
        <v>580</v>
      </c>
    </row>
    <row r="26717">
      <c r="V26717" s="12" t="s">
        <v>580</v>
      </c>
      <c r="W26717" s="12" t="s">
        <v>580</v>
      </c>
    </row>
    <row r="26718">
      <c r="V26718" s="12" t="s">
        <v>580</v>
      </c>
      <c r="W26718" s="12" t="s">
        <v>580</v>
      </c>
    </row>
    <row r="26719">
      <c r="V26719" s="12" t="s">
        <v>580</v>
      </c>
      <c r="W26719" s="12" t="s">
        <v>580</v>
      </c>
    </row>
    <row r="26720">
      <c r="V26720" s="12" t="s">
        <v>580</v>
      </c>
      <c r="W26720" s="12" t="s">
        <v>580</v>
      </c>
    </row>
    <row r="26721">
      <c r="V26721" s="12" t="s">
        <v>580</v>
      </c>
      <c r="W26721" s="12" t="s">
        <v>580</v>
      </c>
    </row>
    <row r="26722">
      <c r="V26722" s="12" t="s">
        <v>580</v>
      </c>
      <c r="W26722" s="12" t="s">
        <v>580</v>
      </c>
    </row>
    <row r="26723">
      <c r="V26723" s="12" t="s">
        <v>580</v>
      </c>
      <c r="W26723" s="12" t="s">
        <v>580</v>
      </c>
    </row>
    <row r="26724">
      <c r="V26724" s="12" t="s">
        <v>580</v>
      </c>
      <c r="W26724" s="12" t="s">
        <v>580</v>
      </c>
    </row>
    <row r="26725">
      <c r="V26725" s="12" t="s">
        <v>580</v>
      </c>
      <c r="W26725" s="12" t="s">
        <v>580</v>
      </c>
    </row>
    <row r="26726">
      <c r="V26726" s="12" t="s">
        <v>580</v>
      </c>
      <c r="W26726" s="12" t="s">
        <v>580</v>
      </c>
    </row>
    <row r="26727">
      <c r="V26727" s="12" t="s">
        <v>580</v>
      </c>
      <c r="W26727" s="12" t="s">
        <v>580</v>
      </c>
    </row>
    <row r="26728">
      <c r="V26728" s="12" t="s">
        <v>580</v>
      </c>
      <c r="W26728" s="12" t="s">
        <v>580</v>
      </c>
    </row>
    <row r="26729">
      <c r="V26729" s="12" t="s">
        <v>580</v>
      </c>
      <c r="W26729" s="12" t="s">
        <v>580</v>
      </c>
    </row>
    <row r="26730">
      <c r="V26730" s="12" t="s">
        <v>580</v>
      </c>
      <c r="W26730" s="12" t="s">
        <v>580</v>
      </c>
    </row>
    <row r="26731">
      <c r="V26731" s="12" t="s">
        <v>580</v>
      </c>
      <c r="W26731" s="12" t="s">
        <v>580</v>
      </c>
    </row>
    <row r="26732">
      <c r="V26732" s="12" t="s">
        <v>580</v>
      </c>
      <c r="W26732" s="12" t="s">
        <v>580</v>
      </c>
    </row>
    <row r="26733">
      <c r="V26733" s="12" t="s">
        <v>580</v>
      </c>
      <c r="W26733" s="12" t="s">
        <v>580</v>
      </c>
    </row>
    <row r="26734">
      <c r="V26734" s="12" t="s">
        <v>580</v>
      </c>
      <c r="W26734" s="12" t="s">
        <v>580</v>
      </c>
    </row>
    <row r="26735">
      <c r="V26735" s="12" t="s">
        <v>580</v>
      </c>
      <c r="W26735" s="12" t="s">
        <v>580</v>
      </c>
    </row>
    <row r="26736">
      <c r="V26736" s="12" t="s">
        <v>580</v>
      </c>
      <c r="W26736" s="12" t="s">
        <v>580</v>
      </c>
    </row>
    <row r="26737">
      <c r="V26737" s="12" t="s">
        <v>580</v>
      </c>
      <c r="W26737" s="12" t="s">
        <v>580</v>
      </c>
    </row>
    <row r="26738">
      <c r="V26738" s="12" t="s">
        <v>580</v>
      </c>
      <c r="W26738" s="12" t="s">
        <v>580</v>
      </c>
    </row>
    <row r="26739">
      <c r="V26739" s="12" t="s">
        <v>580</v>
      </c>
      <c r="W26739" s="12" t="s">
        <v>580</v>
      </c>
    </row>
    <row r="26740">
      <c r="V26740" s="12" t="s">
        <v>580</v>
      </c>
      <c r="W26740" s="12" t="s">
        <v>580</v>
      </c>
    </row>
    <row r="26741">
      <c r="V26741" s="12" t="s">
        <v>580</v>
      </c>
      <c r="W26741" s="12" t="s">
        <v>580</v>
      </c>
    </row>
    <row r="26742">
      <c r="V26742" s="12" t="s">
        <v>580</v>
      </c>
      <c r="W26742" s="12" t="s">
        <v>580</v>
      </c>
    </row>
    <row r="26743">
      <c r="V26743" s="12" t="s">
        <v>580</v>
      </c>
      <c r="W26743" s="12" t="s">
        <v>580</v>
      </c>
    </row>
    <row r="26744">
      <c r="V26744" s="12" t="s">
        <v>580</v>
      </c>
      <c r="W26744" s="12" t="s">
        <v>580</v>
      </c>
    </row>
    <row r="26745">
      <c r="V26745" s="12" t="s">
        <v>580</v>
      </c>
      <c r="W26745" s="12" t="s">
        <v>580</v>
      </c>
    </row>
    <row r="26746">
      <c r="V26746" s="12" t="s">
        <v>580</v>
      </c>
      <c r="W26746" s="12" t="s">
        <v>580</v>
      </c>
    </row>
    <row r="26747">
      <c r="V26747" s="12" t="s">
        <v>580</v>
      </c>
      <c r="W26747" s="12" t="s">
        <v>580</v>
      </c>
    </row>
    <row r="26748">
      <c r="V26748" s="12" t="s">
        <v>580</v>
      </c>
      <c r="W26748" s="12" t="s">
        <v>580</v>
      </c>
    </row>
    <row r="26749">
      <c r="V26749" s="12" t="s">
        <v>580</v>
      </c>
      <c r="W26749" s="12" t="s">
        <v>580</v>
      </c>
    </row>
    <row r="26750">
      <c r="V26750" s="12" t="s">
        <v>580</v>
      </c>
      <c r="W26750" s="12" t="s">
        <v>580</v>
      </c>
    </row>
    <row r="26751">
      <c r="V26751" s="12" t="s">
        <v>580</v>
      </c>
      <c r="W26751" s="12" t="s">
        <v>580</v>
      </c>
    </row>
    <row r="26752">
      <c r="V26752" s="12" t="s">
        <v>580</v>
      </c>
      <c r="W26752" s="12" t="s">
        <v>580</v>
      </c>
    </row>
    <row r="26753">
      <c r="V26753" s="12" t="s">
        <v>580</v>
      </c>
      <c r="W26753" s="12" t="s">
        <v>580</v>
      </c>
    </row>
    <row r="26754">
      <c r="V26754" s="12" t="s">
        <v>580</v>
      </c>
      <c r="W26754" s="12" t="s">
        <v>580</v>
      </c>
    </row>
    <row r="26755">
      <c r="V26755" s="12" t="s">
        <v>580</v>
      </c>
      <c r="W26755" s="12" t="s">
        <v>580</v>
      </c>
    </row>
    <row r="26756">
      <c r="V26756" s="12" t="s">
        <v>580</v>
      </c>
      <c r="W26756" s="12" t="s">
        <v>580</v>
      </c>
    </row>
    <row r="26757">
      <c r="V26757" s="12" t="s">
        <v>580</v>
      </c>
      <c r="W26757" s="12" t="s">
        <v>580</v>
      </c>
    </row>
    <row r="26758">
      <c r="V26758" s="12" t="s">
        <v>580</v>
      </c>
      <c r="W26758" s="12" t="s">
        <v>580</v>
      </c>
    </row>
    <row r="26759">
      <c r="V26759" s="12" t="s">
        <v>580</v>
      </c>
      <c r="W26759" s="12" t="s">
        <v>580</v>
      </c>
    </row>
    <row r="26760">
      <c r="V26760" s="12" t="s">
        <v>580</v>
      </c>
      <c r="W26760" s="12" t="s">
        <v>580</v>
      </c>
    </row>
    <row r="26761">
      <c r="V26761" s="12" t="s">
        <v>580</v>
      </c>
      <c r="W26761" s="12" t="s">
        <v>580</v>
      </c>
    </row>
    <row r="26762">
      <c r="V26762" s="12" t="s">
        <v>580</v>
      </c>
      <c r="W26762" s="12" t="s">
        <v>580</v>
      </c>
    </row>
    <row r="26763">
      <c r="V26763" s="12" t="s">
        <v>580</v>
      </c>
      <c r="W26763" s="12" t="s">
        <v>580</v>
      </c>
    </row>
    <row r="26764">
      <c r="V26764" s="12" t="s">
        <v>580</v>
      </c>
      <c r="W26764" s="12" t="s">
        <v>580</v>
      </c>
    </row>
    <row r="26765">
      <c r="V26765" s="12" t="s">
        <v>580</v>
      </c>
      <c r="W26765" s="12" t="s">
        <v>580</v>
      </c>
    </row>
    <row r="26766">
      <c r="V26766" s="12" t="s">
        <v>580</v>
      </c>
      <c r="W26766" s="12" t="s">
        <v>580</v>
      </c>
    </row>
    <row r="26767">
      <c r="V26767" s="12" t="s">
        <v>580</v>
      </c>
      <c r="W26767" s="12" t="s">
        <v>580</v>
      </c>
    </row>
    <row r="26768">
      <c r="V26768" s="12" t="s">
        <v>580</v>
      </c>
      <c r="W26768" s="12" t="s">
        <v>580</v>
      </c>
    </row>
    <row r="26769">
      <c r="V26769" s="12" t="s">
        <v>580</v>
      </c>
      <c r="W26769" s="12" t="s">
        <v>580</v>
      </c>
    </row>
    <row r="26770">
      <c r="V26770" s="12" t="s">
        <v>580</v>
      </c>
      <c r="W26770" s="12" t="s">
        <v>580</v>
      </c>
    </row>
    <row r="26771">
      <c r="V26771" s="12" t="s">
        <v>580</v>
      </c>
      <c r="W26771" s="12" t="s">
        <v>580</v>
      </c>
    </row>
    <row r="26772">
      <c r="V26772" s="12" t="s">
        <v>580</v>
      </c>
      <c r="W26772" s="12" t="s">
        <v>580</v>
      </c>
    </row>
    <row r="26773">
      <c r="V26773" s="12" t="s">
        <v>580</v>
      </c>
      <c r="W26773" s="12" t="s">
        <v>580</v>
      </c>
    </row>
    <row r="26774">
      <c r="V26774" s="12" t="s">
        <v>580</v>
      </c>
      <c r="W26774" s="12" t="s">
        <v>580</v>
      </c>
    </row>
    <row r="26775">
      <c r="V26775" s="12" t="s">
        <v>580</v>
      </c>
      <c r="W26775" s="12" t="s">
        <v>580</v>
      </c>
    </row>
    <row r="26776">
      <c r="V26776" s="12" t="s">
        <v>580</v>
      </c>
      <c r="W26776" s="12" t="s">
        <v>580</v>
      </c>
    </row>
    <row r="26777">
      <c r="V26777" s="12" t="s">
        <v>580</v>
      </c>
      <c r="W26777" s="12" t="s">
        <v>580</v>
      </c>
    </row>
    <row r="26778">
      <c r="V26778" s="12" t="s">
        <v>580</v>
      </c>
      <c r="W26778" s="12" t="s">
        <v>580</v>
      </c>
    </row>
    <row r="26779">
      <c r="V26779" s="12" t="s">
        <v>580</v>
      </c>
      <c r="W26779" s="12" t="s">
        <v>580</v>
      </c>
    </row>
    <row r="26780">
      <c r="V26780" s="12" t="s">
        <v>580</v>
      </c>
      <c r="W26780" s="12" t="s">
        <v>580</v>
      </c>
    </row>
    <row r="26781">
      <c r="V26781" s="12" t="s">
        <v>580</v>
      </c>
      <c r="W26781" s="12" t="s">
        <v>580</v>
      </c>
    </row>
    <row r="26782">
      <c r="V26782" s="12" t="s">
        <v>580</v>
      </c>
      <c r="W26782" s="12" t="s">
        <v>580</v>
      </c>
    </row>
    <row r="26783">
      <c r="V26783" s="12" t="s">
        <v>580</v>
      </c>
      <c r="W26783" s="12" t="s">
        <v>580</v>
      </c>
    </row>
    <row r="26784">
      <c r="V26784" s="12" t="s">
        <v>580</v>
      </c>
      <c r="W26784" s="12" t="s">
        <v>580</v>
      </c>
    </row>
    <row r="26785">
      <c r="V26785" s="12" t="s">
        <v>580</v>
      </c>
      <c r="W26785" s="12" t="s">
        <v>580</v>
      </c>
    </row>
    <row r="26786">
      <c r="V26786" s="12" t="s">
        <v>580</v>
      </c>
      <c r="W26786" s="12" t="s">
        <v>580</v>
      </c>
    </row>
    <row r="26787">
      <c r="V26787" s="12" t="s">
        <v>580</v>
      </c>
      <c r="W26787" s="12" t="s">
        <v>580</v>
      </c>
    </row>
    <row r="26788">
      <c r="V26788" s="12" t="s">
        <v>580</v>
      </c>
      <c r="W26788" s="12" t="s">
        <v>580</v>
      </c>
    </row>
    <row r="26789">
      <c r="V26789" s="12" t="s">
        <v>580</v>
      </c>
      <c r="W26789" s="12" t="s">
        <v>580</v>
      </c>
    </row>
    <row r="26790">
      <c r="V26790" s="12" t="s">
        <v>580</v>
      </c>
      <c r="W26790" s="12" t="s">
        <v>580</v>
      </c>
    </row>
    <row r="26791">
      <c r="V26791" s="12" t="s">
        <v>580</v>
      </c>
      <c r="W26791" s="12" t="s">
        <v>580</v>
      </c>
    </row>
    <row r="26792">
      <c r="V26792" s="12" t="s">
        <v>580</v>
      </c>
      <c r="W26792" s="12" t="s">
        <v>580</v>
      </c>
    </row>
    <row r="26793">
      <c r="V26793" s="12" t="s">
        <v>580</v>
      </c>
      <c r="W26793" s="12" t="s">
        <v>580</v>
      </c>
    </row>
    <row r="26794">
      <c r="V26794" s="12" t="s">
        <v>580</v>
      </c>
      <c r="W26794" s="12" t="s">
        <v>580</v>
      </c>
    </row>
    <row r="26795">
      <c r="V26795" s="12" t="s">
        <v>580</v>
      </c>
      <c r="W26795" s="12" t="s">
        <v>580</v>
      </c>
    </row>
    <row r="26796">
      <c r="V26796" s="12" t="s">
        <v>580</v>
      </c>
      <c r="W26796" s="12" t="s">
        <v>580</v>
      </c>
    </row>
    <row r="26797">
      <c r="V26797" s="12" t="s">
        <v>580</v>
      </c>
      <c r="W26797" s="12" t="s">
        <v>580</v>
      </c>
    </row>
    <row r="26798">
      <c r="V26798" s="12" t="s">
        <v>580</v>
      </c>
      <c r="W26798" s="12" t="s">
        <v>580</v>
      </c>
    </row>
    <row r="26799">
      <c r="V26799" s="12" t="s">
        <v>580</v>
      </c>
      <c r="W26799" s="12" t="s">
        <v>580</v>
      </c>
    </row>
    <row r="26800">
      <c r="V26800" s="12" t="s">
        <v>580</v>
      </c>
      <c r="W26800" s="12" t="s">
        <v>580</v>
      </c>
    </row>
    <row r="26801">
      <c r="V26801" s="12" t="s">
        <v>580</v>
      </c>
      <c r="W26801" s="12" t="s">
        <v>580</v>
      </c>
    </row>
    <row r="26802">
      <c r="V26802" s="12" t="s">
        <v>580</v>
      </c>
      <c r="W26802" s="12" t="s">
        <v>580</v>
      </c>
    </row>
    <row r="26803">
      <c r="V26803" s="12" t="s">
        <v>580</v>
      </c>
      <c r="W26803" s="12" t="s">
        <v>580</v>
      </c>
    </row>
    <row r="26804">
      <c r="V26804" s="12" t="s">
        <v>580</v>
      </c>
      <c r="W26804" s="12" t="s">
        <v>580</v>
      </c>
    </row>
    <row r="26805">
      <c r="V26805" s="12" t="s">
        <v>580</v>
      </c>
      <c r="W26805" s="12" t="s">
        <v>580</v>
      </c>
    </row>
    <row r="26806">
      <c r="V26806" s="12" t="s">
        <v>580</v>
      </c>
      <c r="W26806" s="12" t="s">
        <v>580</v>
      </c>
    </row>
    <row r="26807">
      <c r="V26807" s="12" t="s">
        <v>580</v>
      </c>
      <c r="W26807" s="12" t="s">
        <v>580</v>
      </c>
    </row>
    <row r="26808">
      <c r="V26808" s="12" t="s">
        <v>580</v>
      </c>
      <c r="W26808" s="12" t="s">
        <v>580</v>
      </c>
    </row>
    <row r="26809">
      <c r="V26809" s="12" t="s">
        <v>580</v>
      </c>
      <c r="W26809" s="12" t="s">
        <v>580</v>
      </c>
    </row>
    <row r="26810">
      <c r="V26810" s="12" t="s">
        <v>580</v>
      </c>
      <c r="W26810" s="12" t="s">
        <v>580</v>
      </c>
    </row>
    <row r="26811">
      <c r="V26811" s="12" t="s">
        <v>580</v>
      </c>
      <c r="W26811" s="12" t="s">
        <v>580</v>
      </c>
    </row>
    <row r="26812">
      <c r="V26812" s="12" t="s">
        <v>580</v>
      </c>
      <c r="W26812" s="12" t="s">
        <v>580</v>
      </c>
    </row>
    <row r="26813">
      <c r="V26813" s="12" t="s">
        <v>580</v>
      </c>
      <c r="W26813" s="12" t="s">
        <v>580</v>
      </c>
    </row>
    <row r="26814">
      <c r="V26814" s="12" t="s">
        <v>580</v>
      </c>
      <c r="W26814" s="12" t="s">
        <v>580</v>
      </c>
    </row>
    <row r="26815">
      <c r="V26815" s="12" t="s">
        <v>580</v>
      </c>
      <c r="W26815" s="12" t="s">
        <v>580</v>
      </c>
    </row>
    <row r="26816">
      <c r="V26816" s="12" t="s">
        <v>580</v>
      </c>
      <c r="W26816" s="12" t="s">
        <v>580</v>
      </c>
    </row>
    <row r="26817">
      <c r="V26817" s="12" t="s">
        <v>580</v>
      </c>
      <c r="W26817" s="12" t="s">
        <v>580</v>
      </c>
    </row>
    <row r="26818">
      <c r="V26818" s="12" t="s">
        <v>580</v>
      </c>
      <c r="W26818" s="12" t="s">
        <v>580</v>
      </c>
    </row>
    <row r="26819">
      <c r="V26819" s="12" t="s">
        <v>580</v>
      </c>
      <c r="W26819" s="12" t="s">
        <v>580</v>
      </c>
    </row>
    <row r="26820">
      <c r="V26820" s="12" t="s">
        <v>580</v>
      </c>
      <c r="W26820" s="12" t="s">
        <v>580</v>
      </c>
    </row>
    <row r="26821">
      <c r="V26821" s="12" t="s">
        <v>580</v>
      </c>
      <c r="W26821" s="12" t="s">
        <v>580</v>
      </c>
    </row>
    <row r="26822">
      <c r="V26822" s="12" t="s">
        <v>580</v>
      </c>
      <c r="W26822" s="12" t="s">
        <v>580</v>
      </c>
    </row>
    <row r="26823">
      <c r="V26823" s="12" t="s">
        <v>580</v>
      </c>
      <c r="W26823" s="12" t="s">
        <v>580</v>
      </c>
    </row>
    <row r="26824">
      <c r="V26824" s="12" t="s">
        <v>580</v>
      </c>
      <c r="W26824" s="12" t="s">
        <v>580</v>
      </c>
    </row>
    <row r="26825">
      <c r="V26825" s="12" t="s">
        <v>580</v>
      </c>
      <c r="W26825" s="12" t="s">
        <v>580</v>
      </c>
    </row>
    <row r="26826">
      <c r="V26826" s="12" t="s">
        <v>580</v>
      </c>
      <c r="W26826" s="12" t="s">
        <v>580</v>
      </c>
    </row>
    <row r="26827">
      <c r="V26827" s="12" t="s">
        <v>580</v>
      </c>
      <c r="W26827" s="12" t="s">
        <v>580</v>
      </c>
    </row>
    <row r="26828">
      <c r="V26828" s="12" t="s">
        <v>580</v>
      </c>
      <c r="W26828" s="12" t="s">
        <v>580</v>
      </c>
    </row>
    <row r="26829">
      <c r="V26829" s="12" t="s">
        <v>580</v>
      </c>
      <c r="W26829" s="12" t="s">
        <v>580</v>
      </c>
    </row>
    <row r="26830">
      <c r="V26830" s="12" t="s">
        <v>580</v>
      </c>
      <c r="W26830" s="12" t="s">
        <v>580</v>
      </c>
    </row>
    <row r="26831">
      <c r="V26831" s="12" t="s">
        <v>580</v>
      </c>
      <c r="W26831" s="12" t="s">
        <v>580</v>
      </c>
    </row>
    <row r="26832">
      <c r="V26832" s="12" t="s">
        <v>580</v>
      </c>
      <c r="W26832" s="12" t="s">
        <v>580</v>
      </c>
    </row>
    <row r="26833">
      <c r="V26833" s="12" t="s">
        <v>580</v>
      </c>
      <c r="W26833" s="12" t="s">
        <v>580</v>
      </c>
    </row>
    <row r="26834">
      <c r="V26834" s="12" t="s">
        <v>580</v>
      </c>
      <c r="W26834" s="12" t="s">
        <v>580</v>
      </c>
    </row>
    <row r="26835">
      <c r="V26835" s="12" t="s">
        <v>580</v>
      </c>
      <c r="W26835" s="12" t="s">
        <v>580</v>
      </c>
    </row>
    <row r="26836">
      <c r="V26836" s="12" t="s">
        <v>580</v>
      </c>
      <c r="W26836" s="12" t="s">
        <v>580</v>
      </c>
    </row>
    <row r="26837">
      <c r="V26837" s="12" t="s">
        <v>580</v>
      </c>
      <c r="W26837" s="12" t="s">
        <v>580</v>
      </c>
    </row>
    <row r="26838">
      <c r="V26838" s="12" t="s">
        <v>580</v>
      </c>
      <c r="W26838" s="12" t="s">
        <v>580</v>
      </c>
    </row>
    <row r="26839">
      <c r="V26839" s="12" t="s">
        <v>580</v>
      </c>
      <c r="W26839" s="12" t="s">
        <v>580</v>
      </c>
    </row>
    <row r="26840">
      <c r="V26840" s="12" t="s">
        <v>580</v>
      </c>
      <c r="W26840" s="12" t="s">
        <v>580</v>
      </c>
    </row>
    <row r="26841">
      <c r="V26841" s="12" t="s">
        <v>580</v>
      </c>
      <c r="W26841" s="12" t="s">
        <v>580</v>
      </c>
    </row>
    <row r="26842">
      <c r="V26842" s="12" t="s">
        <v>580</v>
      </c>
      <c r="W26842" s="12" t="s">
        <v>580</v>
      </c>
    </row>
    <row r="26843">
      <c r="V26843" s="12" t="s">
        <v>580</v>
      </c>
      <c r="W26843" s="12" t="s">
        <v>580</v>
      </c>
    </row>
    <row r="26844">
      <c r="V26844" s="12" t="s">
        <v>580</v>
      </c>
      <c r="W26844" s="12" t="s">
        <v>580</v>
      </c>
    </row>
    <row r="26845">
      <c r="V26845" s="12" t="s">
        <v>580</v>
      </c>
      <c r="W26845" s="12" t="s">
        <v>580</v>
      </c>
    </row>
    <row r="26846">
      <c r="V26846" s="12" t="s">
        <v>580</v>
      </c>
      <c r="W26846" s="12" t="s">
        <v>580</v>
      </c>
    </row>
    <row r="26847">
      <c r="V26847" s="12" t="s">
        <v>580</v>
      </c>
      <c r="W26847" s="12" t="s">
        <v>580</v>
      </c>
    </row>
    <row r="26848">
      <c r="V26848" s="12" t="s">
        <v>580</v>
      </c>
      <c r="W26848" s="12" t="s">
        <v>580</v>
      </c>
    </row>
    <row r="26849">
      <c r="V26849" s="12" t="s">
        <v>580</v>
      </c>
      <c r="W26849" s="12" t="s">
        <v>580</v>
      </c>
    </row>
    <row r="26850">
      <c r="V26850" s="12" t="s">
        <v>580</v>
      </c>
      <c r="W26850" s="12" t="s">
        <v>580</v>
      </c>
    </row>
    <row r="26851">
      <c r="V26851" s="12" t="s">
        <v>580</v>
      </c>
      <c r="W26851" s="12" t="s">
        <v>580</v>
      </c>
    </row>
    <row r="26852">
      <c r="V26852" s="12" t="s">
        <v>580</v>
      </c>
      <c r="W26852" s="12" t="s">
        <v>580</v>
      </c>
    </row>
    <row r="26853">
      <c r="V26853" s="12" t="s">
        <v>580</v>
      </c>
      <c r="W26853" s="12" t="s">
        <v>580</v>
      </c>
    </row>
    <row r="26854">
      <c r="V26854" s="12" t="s">
        <v>580</v>
      </c>
      <c r="W26854" s="12" t="s">
        <v>580</v>
      </c>
    </row>
    <row r="26855">
      <c r="V26855" s="12" t="s">
        <v>580</v>
      </c>
      <c r="W26855" s="12" t="s">
        <v>580</v>
      </c>
    </row>
    <row r="26856">
      <c r="V26856" s="12" t="s">
        <v>580</v>
      </c>
      <c r="W26856" s="12" t="s">
        <v>580</v>
      </c>
    </row>
    <row r="26857">
      <c r="V26857" s="12" t="s">
        <v>580</v>
      </c>
      <c r="W26857" s="12" t="s">
        <v>580</v>
      </c>
    </row>
    <row r="26858">
      <c r="V26858" s="12" t="s">
        <v>580</v>
      </c>
      <c r="W26858" s="12" t="s">
        <v>580</v>
      </c>
    </row>
    <row r="26859">
      <c r="V26859" s="12" t="s">
        <v>580</v>
      </c>
      <c r="W26859" s="12" t="s">
        <v>580</v>
      </c>
    </row>
    <row r="26860">
      <c r="V26860" s="12" t="s">
        <v>580</v>
      </c>
      <c r="W26860" s="12" t="s">
        <v>580</v>
      </c>
    </row>
    <row r="26861">
      <c r="V26861" s="12" t="s">
        <v>580</v>
      </c>
      <c r="W26861" s="12" t="s">
        <v>580</v>
      </c>
    </row>
    <row r="26862">
      <c r="V26862" s="12" t="s">
        <v>580</v>
      </c>
      <c r="W26862" s="12" t="s">
        <v>580</v>
      </c>
    </row>
    <row r="26863">
      <c r="V26863" s="12" t="s">
        <v>580</v>
      </c>
      <c r="W26863" s="12" t="s">
        <v>580</v>
      </c>
    </row>
    <row r="26864">
      <c r="V26864" s="12" t="s">
        <v>580</v>
      </c>
      <c r="W26864" s="12" t="s">
        <v>580</v>
      </c>
    </row>
    <row r="26865">
      <c r="V26865" s="12" t="s">
        <v>580</v>
      </c>
      <c r="W26865" s="12" t="s">
        <v>580</v>
      </c>
    </row>
    <row r="26866">
      <c r="V26866" s="12" t="s">
        <v>580</v>
      </c>
      <c r="W26866" s="12" t="s">
        <v>580</v>
      </c>
    </row>
    <row r="26867">
      <c r="V26867" s="12" t="s">
        <v>580</v>
      </c>
      <c r="W26867" s="12" t="s">
        <v>580</v>
      </c>
    </row>
    <row r="26868">
      <c r="V26868" s="12" t="s">
        <v>580</v>
      </c>
      <c r="W26868" s="12" t="s">
        <v>580</v>
      </c>
    </row>
    <row r="26869">
      <c r="V26869" s="12" t="s">
        <v>580</v>
      </c>
      <c r="W26869" s="12" t="s">
        <v>580</v>
      </c>
    </row>
    <row r="26870">
      <c r="V26870" s="12" t="s">
        <v>580</v>
      </c>
      <c r="W26870" s="12" t="s">
        <v>580</v>
      </c>
    </row>
    <row r="26871">
      <c r="V26871" s="12" t="s">
        <v>580</v>
      </c>
      <c r="W26871" s="12" t="s">
        <v>580</v>
      </c>
    </row>
    <row r="26872">
      <c r="V26872" s="12" t="s">
        <v>580</v>
      </c>
      <c r="W26872" s="12" t="s">
        <v>580</v>
      </c>
    </row>
    <row r="26873">
      <c r="V26873" s="12" t="s">
        <v>580</v>
      </c>
      <c r="W26873" s="12" t="s">
        <v>580</v>
      </c>
    </row>
    <row r="26874">
      <c r="V26874" s="12" t="s">
        <v>580</v>
      </c>
      <c r="W26874" s="12" t="s">
        <v>580</v>
      </c>
    </row>
    <row r="26875">
      <c r="V26875" s="12" t="s">
        <v>580</v>
      </c>
      <c r="W26875" s="12" t="s">
        <v>580</v>
      </c>
    </row>
    <row r="26876">
      <c r="V26876" s="12" t="s">
        <v>580</v>
      </c>
      <c r="W26876" s="12" t="s">
        <v>580</v>
      </c>
    </row>
    <row r="26877">
      <c r="V26877" s="12" t="s">
        <v>580</v>
      </c>
      <c r="W26877" s="12" t="s">
        <v>580</v>
      </c>
    </row>
    <row r="26878">
      <c r="V26878" s="12" t="s">
        <v>580</v>
      </c>
      <c r="W26878" s="12" t="s">
        <v>580</v>
      </c>
    </row>
    <row r="26879">
      <c r="V26879" s="12" t="s">
        <v>580</v>
      </c>
      <c r="W26879" s="12" t="s">
        <v>580</v>
      </c>
    </row>
    <row r="26880">
      <c r="V26880" s="12" t="s">
        <v>580</v>
      </c>
      <c r="W26880" s="12" t="s">
        <v>580</v>
      </c>
    </row>
    <row r="26881">
      <c r="V26881" s="12" t="s">
        <v>580</v>
      </c>
      <c r="W26881" s="12" t="s">
        <v>580</v>
      </c>
    </row>
    <row r="26882">
      <c r="V26882" s="12" t="s">
        <v>580</v>
      </c>
      <c r="W26882" s="12" t="s">
        <v>580</v>
      </c>
    </row>
    <row r="26883">
      <c r="V26883" s="12" t="s">
        <v>580</v>
      </c>
      <c r="W26883" s="12" t="s">
        <v>580</v>
      </c>
    </row>
    <row r="26884">
      <c r="V26884" s="12" t="s">
        <v>580</v>
      </c>
      <c r="W26884" s="12" t="s">
        <v>580</v>
      </c>
    </row>
    <row r="26885">
      <c r="V26885" s="12" t="s">
        <v>580</v>
      </c>
      <c r="W26885" s="12" t="s">
        <v>580</v>
      </c>
    </row>
    <row r="26886">
      <c r="V26886" s="12" t="s">
        <v>580</v>
      </c>
      <c r="W26886" s="12" t="s">
        <v>580</v>
      </c>
    </row>
    <row r="26887">
      <c r="V26887" s="12" t="s">
        <v>580</v>
      </c>
      <c r="W26887" s="12" t="s">
        <v>580</v>
      </c>
    </row>
    <row r="26888">
      <c r="V26888" s="12" t="s">
        <v>580</v>
      </c>
      <c r="W26888" s="12" t="s">
        <v>580</v>
      </c>
    </row>
    <row r="26889">
      <c r="V26889" s="12" t="s">
        <v>580</v>
      </c>
      <c r="W26889" s="12" t="s">
        <v>580</v>
      </c>
    </row>
    <row r="26890">
      <c r="V26890" s="12" t="s">
        <v>580</v>
      </c>
      <c r="W26890" s="12" t="s">
        <v>580</v>
      </c>
    </row>
    <row r="26891">
      <c r="V26891" s="12" t="s">
        <v>580</v>
      </c>
      <c r="W26891" s="12" t="s">
        <v>580</v>
      </c>
    </row>
    <row r="26892">
      <c r="V26892" s="12" t="s">
        <v>580</v>
      </c>
      <c r="W26892" s="12" t="s">
        <v>580</v>
      </c>
    </row>
    <row r="26893">
      <c r="V26893" s="12" t="s">
        <v>580</v>
      </c>
      <c r="W26893" s="12" t="s">
        <v>580</v>
      </c>
    </row>
    <row r="26894">
      <c r="V26894" s="12" t="s">
        <v>580</v>
      </c>
      <c r="W26894" s="12" t="s">
        <v>580</v>
      </c>
    </row>
    <row r="26895">
      <c r="V26895" s="12" t="s">
        <v>580</v>
      </c>
      <c r="W26895" s="12" t="s">
        <v>580</v>
      </c>
    </row>
    <row r="26896">
      <c r="V26896" s="12" t="s">
        <v>580</v>
      </c>
      <c r="W26896" s="12" t="s">
        <v>580</v>
      </c>
    </row>
    <row r="26897">
      <c r="V26897" s="12" t="s">
        <v>580</v>
      </c>
      <c r="W26897" s="12" t="s">
        <v>580</v>
      </c>
    </row>
    <row r="26898">
      <c r="V26898" s="12" t="s">
        <v>580</v>
      </c>
      <c r="W26898" s="12" t="s">
        <v>580</v>
      </c>
    </row>
    <row r="26899">
      <c r="V26899" s="12" t="s">
        <v>580</v>
      </c>
      <c r="W26899" s="12" t="s">
        <v>580</v>
      </c>
    </row>
    <row r="26900">
      <c r="V26900" s="12" t="s">
        <v>580</v>
      </c>
      <c r="W26900" s="12" t="s">
        <v>580</v>
      </c>
    </row>
    <row r="26901">
      <c r="V26901" s="12" t="s">
        <v>580</v>
      </c>
      <c r="W26901" s="12" t="s">
        <v>580</v>
      </c>
    </row>
    <row r="26902">
      <c r="V26902" s="12" t="s">
        <v>580</v>
      </c>
      <c r="W26902" s="12" t="s">
        <v>580</v>
      </c>
    </row>
    <row r="26903">
      <c r="V26903" s="12" t="s">
        <v>580</v>
      </c>
      <c r="W26903" s="12" t="s">
        <v>580</v>
      </c>
    </row>
    <row r="26904">
      <c r="V26904" s="12" t="s">
        <v>580</v>
      </c>
      <c r="W26904" s="12" t="s">
        <v>580</v>
      </c>
    </row>
    <row r="26905">
      <c r="V26905" s="12" t="s">
        <v>580</v>
      </c>
      <c r="W26905" s="12" t="s">
        <v>580</v>
      </c>
    </row>
    <row r="26906">
      <c r="V26906" s="12" t="s">
        <v>580</v>
      </c>
      <c r="W26906" s="12" t="s">
        <v>580</v>
      </c>
    </row>
    <row r="26907">
      <c r="V26907" s="12" t="s">
        <v>580</v>
      </c>
      <c r="W26907" s="12" t="s">
        <v>580</v>
      </c>
    </row>
    <row r="26908">
      <c r="V26908" s="12" t="s">
        <v>580</v>
      </c>
      <c r="W26908" s="12" t="s">
        <v>580</v>
      </c>
    </row>
    <row r="26909">
      <c r="V26909" s="12" t="s">
        <v>580</v>
      </c>
      <c r="W26909" s="12" t="s">
        <v>580</v>
      </c>
    </row>
    <row r="26910">
      <c r="V26910" s="12" t="s">
        <v>580</v>
      </c>
      <c r="W26910" s="12" t="s">
        <v>580</v>
      </c>
    </row>
    <row r="26911">
      <c r="V26911" s="12" t="s">
        <v>580</v>
      </c>
      <c r="W26911" s="12" t="s">
        <v>580</v>
      </c>
    </row>
    <row r="26912">
      <c r="V26912" s="12" t="s">
        <v>580</v>
      </c>
      <c r="W26912" s="12" t="s">
        <v>580</v>
      </c>
    </row>
    <row r="26913">
      <c r="V26913" s="12" t="s">
        <v>580</v>
      </c>
      <c r="W26913" s="12" t="s">
        <v>580</v>
      </c>
    </row>
    <row r="26914">
      <c r="V26914" s="12" t="s">
        <v>580</v>
      </c>
      <c r="W26914" s="12" t="s">
        <v>580</v>
      </c>
    </row>
    <row r="26915">
      <c r="V26915" s="12" t="s">
        <v>580</v>
      </c>
      <c r="W26915" s="12" t="s">
        <v>580</v>
      </c>
    </row>
    <row r="26916">
      <c r="V26916" s="12" t="s">
        <v>580</v>
      </c>
      <c r="W26916" s="12" t="s">
        <v>580</v>
      </c>
    </row>
    <row r="26917">
      <c r="V26917" s="12" t="s">
        <v>580</v>
      </c>
      <c r="W26917" s="12" t="s">
        <v>580</v>
      </c>
    </row>
    <row r="26918">
      <c r="V26918" s="12" t="s">
        <v>580</v>
      </c>
      <c r="W26918" s="12" t="s">
        <v>580</v>
      </c>
    </row>
    <row r="26919">
      <c r="V26919" s="12" t="s">
        <v>580</v>
      </c>
      <c r="W26919" s="12" t="s">
        <v>580</v>
      </c>
    </row>
    <row r="26920">
      <c r="V26920" s="12" t="s">
        <v>580</v>
      </c>
      <c r="W26920" s="12" t="s">
        <v>580</v>
      </c>
    </row>
    <row r="26921">
      <c r="V26921" s="12" t="s">
        <v>580</v>
      </c>
      <c r="W26921" s="12" t="s">
        <v>580</v>
      </c>
    </row>
    <row r="26922">
      <c r="V26922" s="12" t="s">
        <v>580</v>
      </c>
      <c r="W26922" s="12" t="s">
        <v>580</v>
      </c>
    </row>
    <row r="26923">
      <c r="V26923" s="12" t="s">
        <v>580</v>
      </c>
      <c r="W26923" s="12" t="s">
        <v>580</v>
      </c>
    </row>
    <row r="26924">
      <c r="V26924" s="12" t="s">
        <v>580</v>
      </c>
      <c r="W26924" s="12" t="s">
        <v>580</v>
      </c>
    </row>
    <row r="26925">
      <c r="V26925" s="12" t="s">
        <v>580</v>
      </c>
      <c r="W26925" s="12" t="s">
        <v>580</v>
      </c>
    </row>
    <row r="26926">
      <c r="V26926" s="12" t="s">
        <v>580</v>
      </c>
      <c r="W26926" s="12" t="s">
        <v>580</v>
      </c>
    </row>
    <row r="26927">
      <c r="V26927" s="12" t="s">
        <v>580</v>
      </c>
      <c r="W26927" s="12" t="s">
        <v>580</v>
      </c>
    </row>
    <row r="26928">
      <c r="V26928" s="12" t="s">
        <v>580</v>
      </c>
      <c r="W26928" s="12" t="s">
        <v>580</v>
      </c>
    </row>
    <row r="26929">
      <c r="V26929" s="12" t="s">
        <v>580</v>
      </c>
      <c r="W26929" s="12" t="s">
        <v>580</v>
      </c>
    </row>
    <row r="26930">
      <c r="V26930" s="12" t="s">
        <v>580</v>
      </c>
      <c r="W26930" s="12" t="s">
        <v>580</v>
      </c>
    </row>
    <row r="26931">
      <c r="V26931" s="12" t="s">
        <v>580</v>
      </c>
      <c r="W26931" s="12" t="s">
        <v>580</v>
      </c>
    </row>
    <row r="26932">
      <c r="V26932" s="12" t="s">
        <v>580</v>
      </c>
      <c r="W26932" s="12" t="s">
        <v>580</v>
      </c>
    </row>
    <row r="26933">
      <c r="V26933" s="12" t="s">
        <v>580</v>
      </c>
      <c r="W26933" s="12" t="s">
        <v>580</v>
      </c>
    </row>
    <row r="26934">
      <c r="V26934" s="12" t="s">
        <v>580</v>
      </c>
      <c r="W26934" s="12" t="s">
        <v>580</v>
      </c>
    </row>
    <row r="26935">
      <c r="V26935" s="12" t="s">
        <v>580</v>
      </c>
      <c r="W26935" s="12" t="s">
        <v>580</v>
      </c>
    </row>
    <row r="26936">
      <c r="V26936" s="12" t="s">
        <v>580</v>
      </c>
      <c r="W26936" s="12" t="s">
        <v>580</v>
      </c>
    </row>
    <row r="26937">
      <c r="V26937" s="12" t="s">
        <v>580</v>
      </c>
      <c r="W26937" s="12" t="s">
        <v>580</v>
      </c>
    </row>
    <row r="26938">
      <c r="V26938" s="12" t="s">
        <v>580</v>
      </c>
      <c r="W26938" s="12" t="s">
        <v>580</v>
      </c>
    </row>
    <row r="26939">
      <c r="V26939" s="12" t="s">
        <v>580</v>
      </c>
      <c r="W26939" s="12" t="s">
        <v>580</v>
      </c>
    </row>
    <row r="26940">
      <c r="V26940" s="12" t="s">
        <v>580</v>
      </c>
      <c r="W26940" s="12" t="s">
        <v>580</v>
      </c>
    </row>
    <row r="26941">
      <c r="V26941" s="12" t="s">
        <v>580</v>
      </c>
      <c r="W26941" s="12" t="s">
        <v>580</v>
      </c>
    </row>
    <row r="26942">
      <c r="V26942" s="12" t="s">
        <v>580</v>
      </c>
      <c r="W26942" s="12" t="s">
        <v>580</v>
      </c>
    </row>
    <row r="26943">
      <c r="V26943" s="12" t="s">
        <v>580</v>
      </c>
      <c r="W26943" s="12" t="s">
        <v>580</v>
      </c>
    </row>
    <row r="26944">
      <c r="V26944" s="12" t="s">
        <v>580</v>
      </c>
      <c r="W26944" s="12" t="s">
        <v>580</v>
      </c>
    </row>
    <row r="26945">
      <c r="V26945" s="12" t="s">
        <v>580</v>
      </c>
      <c r="W26945" s="12" t="s">
        <v>580</v>
      </c>
    </row>
    <row r="26946">
      <c r="V26946" s="12" t="s">
        <v>580</v>
      </c>
      <c r="W26946" s="12" t="s">
        <v>580</v>
      </c>
    </row>
    <row r="26947">
      <c r="V26947" s="12" t="s">
        <v>580</v>
      </c>
      <c r="W26947" s="12" t="s">
        <v>580</v>
      </c>
    </row>
    <row r="26948">
      <c r="V26948" s="12" t="s">
        <v>580</v>
      </c>
      <c r="W26948" s="12" t="s">
        <v>580</v>
      </c>
    </row>
    <row r="26949">
      <c r="V26949" s="12" t="s">
        <v>580</v>
      </c>
      <c r="W26949" s="12" t="s">
        <v>580</v>
      </c>
    </row>
    <row r="26950">
      <c r="V26950" s="12" t="s">
        <v>580</v>
      </c>
      <c r="W26950" s="12" t="s">
        <v>580</v>
      </c>
    </row>
    <row r="26951">
      <c r="V26951" s="12" t="s">
        <v>580</v>
      </c>
      <c r="W26951" s="12" t="s">
        <v>580</v>
      </c>
    </row>
    <row r="26952">
      <c r="V26952" s="12" t="s">
        <v>580</v>
      </c>
      <c r="W26952" s="12" t="s">
        <v>580</v>
      </c>
    </row>
    <row r="26953">
      <c r="V26953" s="12" t="s">
        <v>580</v>
      </c>
      <c r="W26953" s="12" t="s">
        <v>580</v>
      </c>
    </row>
    <row r="26954">
      <c r="V26954" s="12" t="s">
        <v>580</v>
      </c>
      <c r="W26954" s="12" t="s">
        <v>580</v>
      </c>
    </row>
    <row r="26955">
      <c r="V26955" s="12" t="s">
        <v>580</v>
      </c>
      <c r="W26955" s="12" t="s">
        <v>580</v>
      </c>
    </row>
    <row r="26956">
      <c r="V26956" s="12" t="s">
        <v>580</v>
      </c>
      <c r="W26956" s="12" t="s">
        <v>580</v>
      </c>
    </row>
    <row r="26957">
      <c r="V26957" s="12" t="s">
        <v>580</v>
      </c>
      <c r="W26957" s="12" t="s">
        <v>580</v>
      </c>
    </row>
    <row r="26958">
      <c r="V26958" s="12" t="s">
        <v>580</v>
      </c>
      <c r="W26958" s="12" t="s">
        <v>580</v>
      </c>
    </row>
    <row r="26959">
      <c r="V26959" s="12" t="s">
        <v>580</v>
      </c>
      <c r="W26959" s="12" t="s">
        <v>580</v>
      </c>
    </row>
    <row r="26960">
      <c r="V26960" s="12" t="s">
        <v>580</v>
      </c>
      <c r="W26960" s="12" t="s">
        <v>580</v>
      </c>
    </row>
    <row r="26961">
      <c r="V26961" s="12" t="s">
        <v>580</v>
      </c>
      <c r="W26961" s="12" t="s">
        <v>580</v>
      </c>
    </row>
    <row r="26962">
      <c r="V26962" s="12" t="s">
        <v>580</v>
      </c>
      <c r="W26962" s="12" t="s">
        <v>580</v>
      </c>
    </row>
    <row r="26963">
      <c r="V26963" s="12" t="s">
        <v>580</v>
      </c>
      <c r="W26963" s="12" t="s">
        <v>580</v>
      </c>
    </row>
    <row r="26964">
      <c r="V26964" s="12" t="s">
        <v>580</v>
      </c>
      <c r="W26964" s="12" t="s">
        <v>580</v>
      </c>
    </row>
    <row r="26965">
      <c r="V26965" s="12" t="s">
        <v>580</v>
      </c>
      <c r="W26965" s="12" t="s">
        <v>580</v>
      </c>
    </row>
    <row r="26966">
      <c r="V26966" s="12" t="s">
        <v>580</v>
      </c>
      <c r="W26966" s="12" t="s">
        <v>580</v>
      </c>
    </row>
    <row r="26967">
      <c r="V26967" s="12" t="s">
        <v>580</v>
      </c>
      <c r="W26967" s="12" t="s">
        <v>580</v>
      </c>
    </row>
    <row r="26968">
      <c r="V26968" s="12" t="s">
        <v>580</v>
      </c>
      <c r="W26968" s="12" t="s">
        <v>580</v>
      </c>
    </row>
    <row r="26969">
      <c r="V26969" s="12" t="s">
        <v>580</v>
      </c>
      <c r="W26969" s="12" t="s">
        <v>580</v>
      </c>
    </row>
    <row r="26970">
      <c r="V26970" s="12" t="s">
        <v>580</v>
      </c>
      <c r="W26970" s="12" t="s">
        <v>580</v>
      </c>
    </row>
    <row r="26971">
      <c r="V26971" s="12" t="s">
        <v>580</v>
      </c>
      <c r="W26971" s="12" t="s">
        <v>580</v>
      </c>
    </row>
    <row r="26972">
      <c r="V26972" s="12" t="s">
        <v>580</v>
      </c>
      <c r="W26972" s="12" t="s">
        <v>580</v>
      </c>
    </row>
    <row r="26973">
      <c r="V26973" s="12" t="s">
        <v>580</v>
      </c>
      <c r="W26973" s="12" t="s">
        <v>580</v>
      </c>
    </row>
    <row r="26974">
      <c r="V26974" s="12" t="s">
        <v>580</v>
      </c>
      <c r="W26974" s="12" t="s">
        <v>580</v>
      </c>
    </row>
    <row r="26975">
      <c r="V26975" s="12" t="s">
        <v>580</v>
      </c>
      <c r="W26975" s="12" t="s">
        <v>580</v>
      </c>
    </row>
    <row r="26976">
      <c r="V26976" s="12" t="s">
        <v>580</v>
      </c>
      <c r="W26976" s="12" t="s">
        <v>580</v>
      </c>
    </row>
    <row r="26977">
      <c r="V26977" s="12" t="s">
        <v>580</v>
      </c>
      <c r="W26977" s="12" t="s">
        <v>580</v>
      </c>
    </row>
    <row r="26978">
      <c r="V26978" s="12" t="s">
        <v>580</v>
      </c>
      <c r="W26978" s="12" t="s">
        <v>580</v>
      </c>
    </row>
    <row r="26979">
      <c r="V26979" s="12" t="s">
        <v>580</v>
      </c>
      <c r="W26979" s="12" t="s">
        <v>580</v>
      </c>
    </row>
    <row r="26980">
      <c r="V26980" s="12" t="s">
        <v>580</v>
      </c>
      <c r="W26980" s="12" t="s">
        <v>580</v>
      </c>
    </row>
    <row r="26981">
      <c r="V26981" s="12" t="s">
        <v>580</v>
      </c>
      <c r="W26981" s="12" t="s">
        <v>580</v>
      </c>
    </row>
    <row r="26982">
      <c r="V26982" s="12" t="s">
        <v>580</v>
      </c>
      <c r="W26982" s="12" t="s">
        <v>580</v>
      </c>
    </row>
    <row r="26983">
      <c r="V26983" s="12" t="s">
        <v>580</v>
      </c>
      <c r="W26983" s="12" t="s">
        <v>580</v>
      </c>
    </row>
    <row r="26984">
      <c r="V26984" s="12" t="s">
        <v>580</v>
      </c>
      <c r="W26984" s="12" t="s">
        <v>580</v>
      </c>
    </row>
    <row r="26985">
      <c r="V26985" s="12" t="s">
        <v>580</v>
      </c>
      <c r="W26985" s="12" t="s">
        <v>580</v>
      </c>
    </row>
    <row r="26986">
      <c r="V26986" s="12" t="s">
        <v>580</v>
      </c>
      <c r="W26986" s="12" t="s">
        <v>580</v>
      </c>
    </row>
    <row r="26987">
      <c r="V26987" s="12" t="s">
        <v>580</v>
      </c>
      <c r="W26987" s="12" t="s">
        <v>580</v>
      </c>
    </row>
    <row r="26988">
      <c r="V26988" s="12" t="s">
        <v>580</v>
      </c>
      <c r="W26988" s="12" t="s">
        <v>580</v>
      </c>
    </row>
    <row r="26989">
      <c r="V26989" s="12" t="s">
        <v>580</v>
      </c>
      <c r="W26989" s="12" t="s">
        <v>580</v>
      </c>
    </row>
    <row r="26990">
      <c r="V26990" s="12" t="s">
        <v>580</v>
      </c>
      <c r="W26990" s="12" t="s">
        <v>580</v>
      </c>
    </row>
    <row r="26991">
      <c r="V26991" s="12" t="s">
        <v>580</v>
      </c>
      <c r="W26991" s="12" t="s">
        <v>580</v>
      </c>
    </row>
    <row r="26992">
      <c r="V26992" s="12" t="s">
        <v>580</v>
      </c>
      <c r="W26992" s="12" t="s">
        <v>580</v>
      </c>
    </row>
    <row r="26993">
      <c r="V26993" s="12" t="s">
        <v>580</v>
      </c>
      <c r="W26993" s="12" t="s">
        <v>580</v>
      </c>
    </row>
    <row r="26994">
      <c r="V26994" s="12" t="s">
        <v>580</v>
      </c>
      <c r="W26994" s="12" t="s">
        <v>580</v>
      </c>
    </row>
    <row r="26995">
      <c r="V26995" s="12" t="s">
        <v>580</v>
      </c>
      <c r="W26995" s="12" t="s">
        <v>580</v>
      </c>
    </row>
    <row r="26996">
      <c r="V26996" s="12" t="s">
        <v>580</v>
      </c>
      <c r="W26996" s="12" t="s">
        <v>580</v>
      </c>
    </row>
    <row r="26997">
      <c r="V26997" s="12" t="s">
        <v>580</v>
      </c>
      <c r="W26997" s="12" t="s">
        <v>580</v>
      </c>
    </row>
    <row r="26998">
      <c r="V26998" s="12" t="s">
        <v>580</v>
      </c>
      <c r="W26998" s="12" t="s">
        <v>580</v>
      </c>
    </row>
    <row r="26999">
      <c r="V26999" s="12" t="s">
        <v>580</v>
      </c>
      <c r="W26999" s="12" t="s">
        <v>580</v>
      </c>
    </row>
    <row r="27000">
      <c r="V27000" s="12" t="s">
        <v>580</v>
      </c>
      <c r="W27000" s="12" t="s">
        <v>580</v>
      </c>
    </row>
    <row r="27001">
      <c r="V27001" s="12" t="s">
        <v>580</v>
      </c>
      <c r="W27001" s="12" t="s">
        <v>580</v>
      </c>
    </row>
    <row r="27002">
      <c r="V27002" s="12" t="s">
        <v>580</v>
      </c>
      <c r="W27002" s="12" t="s">
        <v>580</v>
      </c>
    </row>
    <row r="27003">
      <c r="V27003" s="12" t="s">
        <v>580</v>
      </c>
      <c r="W27003" s="12" t="s">
        <v>580</v>
      </c>
    </row>
    <row r="27004">
      <c r="V27004" s="12" t="s">
        <v>580</v>
      </c>
      <c r="W27004" s="12" t="s">
        <v>580</v>
      </c>
    </row>
    <row r="27005">
      <c r="V27005" s="12" t="s">
        <v>580</v>
      </c>
      <c r="W27005" s="12" t="s">
        <v>580</v>
      </c>
    </row>
    <row r="27006">
      <c r="V27006" s="12" t="s">
        <v>580</v>
      </c>
      <c r="W27006" s="12" t="s">
        <v>580</v>
      </c>
    </row>
    <row r="27007">
      <c r="V27007" s="12" t="s">
        <v>580</v>
      </c>
      <c r="W27007" s="12" t="s">
        <v>580</v>
      </c>
    </row>
    <row r="27008">
      <c r="V27008" s="12" t="s">
        <v>580</v>
      </c>
      <c r="W27008" s="12" t="s">
        <v>580</v>
      </c>
    </row>
    <row r="27009">
      <c r="V27009" s="12" t="s">
        <v>580</v>
      </c>
      <c r="W27009" s="12" t="s">
        <v>580</v>
      </c>
    </row>
    <row r="27010">
      <c r="V27010" s="12" t="s">
        <v>580</v>
      </c>
      <c r="W27010" s="12" t="s">
        <v>580</v>
      </c>
    </row>
    <row r="27011">
      <c r="V27011" s="12" t="s">
        <v>580</v>
      </c>
      <c r="W27011" s="12" t="s">
        <v>580</v>
      </c>
    </row>
    <row r="27012">
      <c r="V27012" s="12" t="s">
        <v>580</v>
      </c>
      <c r="W27012" s="12" t="s">
        <v>580</v>
      </c>
    </row>
    <row r="27013">
      <c r="V27013" s="12" t="s">
        <v>580</v>
      </c>
      <c r="W27013" s="12" t="s">
        <v>580</v>
      </c>
    </row>
    <row r="27014">
      <c r="V27014" s="12" t="s">
        <v>580</v>
      </c>
      <c r="W27014" s="12" t="s">
        <v>580</v>
      </c>
    </row>
    <row r="27015">
      <c r="V27015" s="12" t="s">
        <v>580</v>
      </c>
      <c r="W27015" s="12" t="s">
        <v>580</v>
      </c>
    </row>
    <row r="27016">
      <c r="V27016" s="12" t="s">
        <v>580</v>
      </c>
      <c r="W27016" s="12" t="s">
        <v>580</v>
      </c>
    </row>
    <row r="27017">
      <c r="V27017" s="12" t="s">
        <v>580</v>
      </c>
      <c r="W27017" s="12" t="s">
        <v>580</v>
      </c>
    </row>
    <row r="27018">
      <c r="V27018" s="12" t="s">
        <v>580</v>
      </c>
      <c r="W27018" s="12" t="s">
        <v>580</v>
      </c>
    </row>
    <row r="27019">
      <c r="V27019" s="12" t="s">
        <v>580</v>
      </c>
      <c r="W27019" s="12" t="s">
        <v>580</v>
      </c>
    </row>
    <row r="27020">
      <c r="V27020" s="12" t="s">
        <v>580</v>
      </c>
      <c r="W27020" s="12" t="s">
        <v>580</v>
      </c>
    </row>
    <row r="27021">
      <c r="V27021" s="12" t="s">
        <v>580</v>
      </c>
      <c r="W27021" s="12" t="s">
        <v>580</v>
      </c>
    </row>
    <row r="27022">
      <c r="V27022" s="12" t="s">
        <v>580</v>
      </c>
      <c r="W27022" s="12" t="s">
        <v>580</v>
      </c>
    </row>
    <row r="27023">
      <c r="V27023" s="12" t="s">
        <v>580</v>
      </c>
      <c r="W27023" s="12" t="s">
        <v>580</v>
      </c>
    </row>
    <row r="27024">
      <c r="V27024" s="12" t="s">
        <v>580</v>
      </c>
      <c r="W27024" s="12" t="s">
        <v>580</v>
      </c>
    </row>
    <row r="27025">
      <c r="V27025" s="12" t="s">
        <v>580</v>
      </c>
      <c r="W27025" s="12" t="s">
        <v>580</v>
      </c>
    </row>
    <row r="27026">
      <c r="V27026" s="12" t="s">
        <v>580</v>
      </c>
      <c r="W27026" s="12" t="s">
        <v>580</v>
      </c>
    </row>
    <row r="27027">
      <c r="V27027" s="12" t="s">
        <v>580</v>
      </c>
      <c r="W27027" s="12" t="s">
        <v>580</v>
      </c>
    </row>
    <row r="27028">
      <c r="V27028" s="12" t="s">
        <v>580</v>
      </c>
      <c r="W27028" s="12" t="s">
        <v>580</v>
      </c>
    </row>
    <row r="27029">
      <c r="V27029" s="12" t="s">
        <v>580</v>
      </c>
      <c r="W27029" s="12" t="s">
        <v>580</v>
      </c>
    </row>
    <row r="27030">
      <c r="V27030" s="12" t="s">
        <v>580</v>
      </c>
      <c r="W27030" s="12" t="s">
        <v>580</v>
      </c>
    </row>
    <row r="27031">
      <c r="V27031" s="12" t="s">
        <v>580</v>
      </c>
      <c r="W27031" s="12" t="s">
        <v>580</v>
      </c>
    </row>
    <row r="27032">
      <c r="V27032" s="12" t="s">
        <v>580</v>
      </c>
      <c r="W27032" s="12" t="s">
        <v>580</v>
      </c>
    </row>
    <row r="27033">
      <c r="V27033" s="12" t="s">
        <v>580</v>
      </c>
      <c r="W27033" s="12" t="s">
        <v>580</v>
      </c>
    </row>
    <row r="27034">
      <c r="V27034" s="12" t="s">
        <v>580</v>
      </c>
      <c r="W27034" s="12" t="s">
        <v>580</v>
      </c>
    </row>
    <row r="27035">
      <c r="V27035" s="12" t="s">
        <v>580</v>
      </c>
      <c r="W27035" s="12" t="s">
        <v>580</v>
      </c>
    </row>
    <row r="27036">
      <c r="V27036" s="12" t="s">
        <v>580</v>
      </c>
      <c r="W27036" s="12" t="s">
        <v>580</v>
      </c>
    </row>
    <row r="27037">
      <c r="V27037" s="12" t="s">
        <v>580</v>
      </c>
      <c r="W27037" s="12" t="s">
        <v>580</v>
      </c>
    </row>
    <row r="27038">
      <c r="V27038" s="12" t="s">
        <v>580</v>
      </c>
      <c r="W27038" s="12" t="s">
        <v>580</v>
      </c>
    </row>
    <row r="27039">
      <c r="V27039" s="12" t="s">
        <v>580</v>
      </c>
      <c r="W27039" s="12" t="s">
        <v>580</v>
      </c>
    </row>
    <row r="27040">
      <c r="V27040" s="12" t="s">
        <v>580</v>
      </c>
      <c r="W27040" s="12" t="s">
        <v>580</v>
      </c>
    </row>
    <row r="27041">
      <c r="V27041" s="12" t="s">
        <v>580</v>
      </c>
      <c r="W27041" s="12" t="s">
        <v>580</v>
      </c>
    </row>
    <row r="27042">
      <c r="V27042" s="12" t="s">
        <v>580</v>
      </c>
      <c r="W27042" s="12" t="s">
        <v>580</v>
      </c>
    </row>
    <row r="27043">
      <c r="V27043" s="12" t="s">
        <v>580</v>
      </c>
      <c r="W27043" s="12" t="s">
        <v>580</v>
      </c>
    </row>
    <row r="27044">
      <c r="V27044" s="12" t="s">
        <v>580</v>
      </c>
      <c r="W27044" s="12" t="s">
        <v>580</v>
      </c>
    </row>
    <row r="27045">
      <c r="V27045" s="12" t="s">
        <v>580</v>
      </c>
      <c r="W27045" s="12" t="s">
        <v>580</v>
      </c>
    </row>
    <row r="27046">
      <c r="V27046" s="12" t="s">
        <v>580</v>
      </c>
      <c r="W27046" s="12" t="s">
        <v>580</v>
      </c>
    </row>
    <row r="27047">
      <c r="V27047" s="12" t="s">
        <v>580</v>
      </c>
      <c r="W27047" s="12" t="s">
        <v>580</v>
      </c>
    </row>
    <row r="27048">
      <c r="V27048" s="12" t="s">
        <v>580</v>
      </c>
      <c r="W27048" s="12" t="s">
        <v>580</v>
      </c>
    </row>
    <row r="27049">
      <c r="V27049" s="12" t="s">
        <v>580</v>
      </c>
      <c r="W27049" s="12" t="s">
        <v>580</v>
      </c>
    </row>
    <row r="27050">
      <c r="V27050" s="12" t="s">
        <v>580</v>
      </c>
      <c r="W27050" s="12" t="s">
        <v>580</v>
      </c>
    </row>
    <row r="27051">
      <c r="V27051" s="12" t="s">
        <v>580</v>
      </c>
      <c r="W27051" s="12" t="s">
        <v>580</v>
      </c>
    </row>
    <row r="27052">
      <c r="V27052" s="12" t="s">
        <v>580</v>
      </c>
      <c r="W27052" s="12" t="s">
        <v>580</v>
      </c>
    </row>
    <row r="27053">
      <c r="V27053" s="12" t="s">
        <v>580</v>
      </c>
      <c r="W27053" s="12" t="s">
        <v>580</v>
      </c>
    </row>
    <row r="27054">
      <c r="V27054" s="12" t="s">
        <v>580</v>
      </c>
      <c r="W27054" s="12" t="s">
        <v>580</v>
      </c>
    </row>
    <row r="27055">
      <c r="V27055" s="12" t="s">
        <v>580</v>
      </c>
      <c r="W27055" s="12" t="s">
        <v>580</v>
      </c>
    </row>
    <row r="27056">
      <c r="V27056" s="12" t="s">
        <v>580</v>
      </c>
      <c r="W27056" s="12" t="s">
        <v>580</v>
      </c>
    </row>
    <row r="27057">
      <c r="V27057" s="12" t="s">
        <v>580</v>
      </c>
      <c r="W27057" s="12" t="s">
        <v>580</v>
      </c>
    </row>
    <row r="27058">
      <c r="V27058" s="12" t="s">
        <v>580</v>
      </c>
      <c r="W27058" s="12" t="s">
        <v>580</v>
      </c>
    </row>
    <row r="27059">
      <c r="V27059" s="12" t="s">
        <v>580</v>
      </c>
      <c r="W27059" s="12" t="s">
        <v>580</v>
      </c>
    </row>
    <row r="27060">
      <c r="V27060" s="12" t="s">
        <v>580</v>
      </c>
      <c r="W27060" s="12" t="s">
        <v>580</v>
      </c>
    </row>
    <row r="27061">
      <c r="V27061" s="12" t="s">
        <v>580</v>
      </c>
      <c r="W27061" s="12" t="s">
        <v>580</v>
      </c>
    </row>
    <row r="27062">
      <c r="V27062" s="12" t="s">
        <v>580</v>
      </c>
      <c r="W27062" s="12" t="s">
        <v>580</v>
      </c>
    </row>
    <row r="27063">
      <c r="V27063" s="12" t="s">
        <v>580</v>
      </c>
      <c r="W27063" s="12" t="s">
        <v>580</v>
      </c>
    </row>
    <row r="27064">
      <c r="V27064" s="12" t="s">
        <v>580</v>
      </c>
      <c r="W27064" s="12" t="s">
        <v>580</v>
      </c>
    </row>
    <row r="27065">
      <c r="V27065" s="12" t="s">
        <v>580</v>
      </c>
      <c r="W27065" s="12" t="s">
        <v>580</v>
      </c>
    </row>
    <row r="27066">
      <c r="V27066" s="12" t="s">
        <v>580</v>
      </c>
      <c r="W27066" s="12" t="s">
        <v>580</v>
      </c>
    </row>
    <row r="27067">
      <c r="V27067" s="12" t="s">
        <v>580</v>
      </c>
      <c r="W27067" s="12" t="s">
        <v>580</v>
      </c>
    </row>
    <row r="27068">
      <c r="V27068" s="12" t="s">
        <v>580</v>
      </c>
      <c r="W27068" s="12" t="s">
        <v>580</v>
      </c>
    </row>
    <row r="27069">
      <c r="V27069" s="12" t="s">
        <v>580</v>
      </c>
      <c r="W27069" s="12" t="s">
        <v>580</v>
      </c>
    </row>
    <row r="27070">
      <c r="V27070" s="12" t="s">
        <v>580</v>
      </c>
      <c r="W27070" s="12" t="s">
        <v>580</v>
      </c>
    </row>
    <row r="27071">
      <c r="V27071" s="12" t="s">
        <v>580</v>
      </c>
      <c r="W27071" s="12" t="s">
        <v>580</v>
      </c>
    </row>
    <row r="27072">
      <c r="V27072" s="12" t="s">
        <v>580</v>
      </c>
      <c r="W27072" s="12" t="s">
        <v>580</v>
      </c>
    </row>
    <row r="27073">
      <c r="V27073" s="12" t="s">
        <v>580</v>
      </c>
      <c r="W27073" s="12" t="s">
        <v>580</v>
      </c>
    </row>
    <row r="27074">
      <c r="V27074" s="12" t="s">
        <v>580</v>
      </c>
      <c r="W27074" s="12" t="s">
        <v>580</v>
      </c>
    </row>
    <row r="27075">
      <c r="V27075" s="12" t="s">
        <v>580</v>
      </c>
      <c r="W27075" s="12" t="s">
        <v>580</v>
      </c>
    </row>
    <row r="27076">
      <c r="V27076" s="12" t="s">
        <v>580</v>
      </c>
      <c r="W27076" s="12" t="s">
        <v>580</v>
      </c>
    </row>
    <row r="27077">
      <c r="V27077" s="12" t="s">
        <v>580</v>
      </c>
      <c r="W27077" s="12" t="s">
        <v>580</v>
      </c>
    </row>
    <row r="27078">
      <c r="V27078" s="12" t="s">
        <v>580</v>
      </c>
      <c r="W27078" s="12" t="s">
        <v>580</v>
      </c>
    </row>
    <row r="27079">
      <c r="V27079" s="12" t="s">
        <v>580</v>
      </c>
      <c r="W27079" s="12" t="s">
        <v>580</v>
      </c>
    </row>
    <row r="27080">
      <c r="V27080" s="12" t="s">
        <v>580</v>
      </c>
      <c r="W27080" s="12" t="s">
        <v>580</v>
      </c>
    </row>
    <row r="27081">
      <c r="V27081" s="12" t="s">
        <v>580</v>
      </c>
      <c r="W27081" s="12" t="s">
        <v>580</v>
      </c>
    </row>
    <row r="27082">
      <c r="V27082" s="12" t="s">
        <v>580</v>
      </c>
      <c r="W27082" s="12" t="s">
        <v>580</v>
      </c>
    </row>
    <row r="27083">
      <c r="V27083" s="12" t="s">
        <v>580</v>
      </c>
      <c r="W27083" s="12" t="s">
        <v>580</v>
      </c>
    </row>
    <row r="27084">
      <c r="V27084" s="12" t="s">
        <v>580</v>
      </c>
      <c r="W27084" s="12" t="s">
        <v>580</v>
      </c>
    </row>
    <row r="27085">
      <c r="V27085" s="12" t="s">
        <v>580</v>
      </c>
      <c r="W27085" s="12" t="s">
        <v>580</v>
      </c>
    </row>
    <row r="27086">
      <c r="V27086" s="12" t="s">
        <v>580</v>
      </c>
      <c r="W27086" s="12" t="s">
        <v>580</v>
      </c>
    </row>
    <row r="27087">
      <c r="V27087" s="12" t="s">
        <v>580</v>
      </c>
      <c r="W27087" s="12" t="s">
        <v>580</v>
      </c>
    </row>
    <row r="27088">
      <c r="V27088" s="12" t="s">
        <v>580</v>
      </c>
      <c r="W27088" s="12" t="s">
        <v>580</v>
      </c>
    </row>
    <row r="27089">
      <c r="V27089" s="12" t="s">
        <v>580</v>
      </c>
      <c r="W27089" s="12" t="s">
        <v>580</v>
      </c>
    </row>
    <row r="27090">
      <c r="V27090" s="12" t="s">
        <v>580</v>
      </c>
      <c r="W27090" s="12" t="s">
        <v>580</v>
      </c>
    </row>
    <row r="27091">
      <c r="V27091" s="12" t="s">
        <v>580</v>
      </c>
      <c r="W27091" s="12" t="s">
        <v>580</v>
      </c>
    </row>
    <row r="27092">
      <c r="V27092" s="12" t="s">
        <v>580</v>
      </c>
      <c r="W27092" s="12" t="s">
        <v>580</v>
      </c>
    </row>
    <row r="27093">
      <c r="V27093" s="12" t="s">
        <v>580</v>
      </c>
      <c r="W27093" s="12" t="s">
        <v>580</v>
      </c>
    </row>
    <row r="27094">
      <c r="V27094" s="12" t="s">
        <v>580</v>
      </c>
      <c r="W27094" s="12" t="s">
        <v>580</v>
      </c>
    </row>
    <row r="27095">
      <c r="V27095" s="12" t="s">
        <v>580</v>
      </c>
      <c r="W27095" s="12" t="s">
        <v>580</v>
      </c>
    </row>
    <row r="27096">
      <c r="V27096" s="12" t="s">
        <v>580</v>
      </c>
      <c r="W27096" s="12" t="s">
        <v>580</v>
      </c>
    </row>
    <row r="27097">
      <c r="V27097" s="12" t="s">
        <v>580</v>
      </c>
      <c r="W27097" s="12" t="s">
        <v>580</v>
      </c>
    </row>
    <row r="27098">
      <c r="V27098" s="12" t="s">
        <v>580</v>
      </c>
      <c r="W27098" s="12" t="s">
        <v>580</v>
      </c>
    </row>
    <row r="27099">
      <c r="V27099" s="12" t="s">
        <v>580</v>
      </c>
      <c r="W27099" s="12" t="s">
        <v>580</v>
      </c>
    </row>
    <row r="27100">
      <c r="V27100" s="12" t="s">
        <v>580</v>
      </c>
      <c r="W27100" s="12" t="s">
        <v>580</v>
      </c>
    </row>
    <row r="27101">
      <c r="V27101" s="12" t="s">
        <v>580</v>
      </c>
      <c r="W27101" s="12" t="s">
        <v>580</v>
      </c>
    </row>
    <row r="27102">
      <c r="V27102" s="12" t="s">
        <v>580</v>
      </c>
      <c r="W27102" s="12" t="s">
        <v>580</v>
      </c>
    </row>
    <row r="27103">
      <c r="V27103" s="12" t="s">
        <v>580</v>
      </c>
      <c r="W27103" s="12" t="s">
        <v>580</v>
      </c>
    </row>
    <row r="27104">
      <c r="V27104" s="12" t="s">
        <v>580</v>
      </c>
      <c r="W27104" s="12" t="s">
        <v>580</v>
      </c>
    </row>
    <row r="27105">
      <c r="V27105" s="12" t="s">
        <v>580</v>
      </c>
      <c r="W27105" s="12" t="s">
        <v>580</v>
      </c>
    </row>
    <row r="27106">
      <c r="V27106" s="12" t="s">
        <v>580</v>
      </c>
      <c r="W27106" s="12" t="s">
        <v>580</v>
      </c>
    </row>
    <row r="27107">
      <c r="V27107" s="12" t="s">
        <v>580</v>
      </c>
      <c r="W27107" s="12" t="s">
        <v>580</v>
      </c>
    </row>
    <row r="27108">
      <c r="V27108" s="12" t="s">
        <v>580</v>
      </c>
      <c r="W27108" s="12" t="s">
        <v>580</v>
      </c>
    </row>
    <row r="27109">
      <c r="V27109" s="12" t="s">
        <v>580</v>
      </c>
      <c r="W27109" s="12" t="s">
        <v>580</v>
      </c>
    </row>
    <row r="27110">
      <c r="V27110" s="12" t="s">
        <v>580</v>
      </c>
      <c r="W27110" s="12" t="s">
        <v>580</v>
      </c>
    </row>
    <row r="27111">
      <c r="V27111" s="12" t="s">
        <v>580</v>
      </c>
      <c r="W27111" s="12" t="s">
        <v>580</v>
      </c>
    </row>
    <row r="27112">
      <c r="V27112" s="12" t="s">
        <v>580</v>
      </c>
      <c r="W27112" s="12" t="s">
        <v>580</v>
      </c>
    </row>
    <row r="27113">
      <c r="V27113" s="12" t="s">
        <v>580</v>
      </c>
      <c r="W27113" s="12" t="s">
        <v>580</v>
      </c>
    </row>
    <row r="27114">
      <c r="V27114" s="12" t="s">
        <v>580</v>
      </c>
      <c r="W27114" s="12" t="s">
        <v>580</v>
      </c>
    </row>
    <row r="27115">
      <c r="V27115" s="12" t="s">
        <v>580</v>
      </c>
      <c r="W27115" s="12" t="s">
        <v>580</v>
      </c>
    </row>
    <row r="27116">
      <c r="V27116" s="12" t="s">
        <v>580</v>
      </c>
      <c r="W27116" s="12" t="s">
        <v>580</v>
      </c>
    </row>
    <row r="27117">
      <c r="V27117" s="12" t="s">
        <v>580</v>
      </c>
      <c r="W27117" s="12" t="s">
        <v>580</v>
      </c>
    </row>
    <row r="27118">
      <c r="V27118" s="12" t="s">
        <v>580</v>
      </c>
      <c r="W27118" s="12" t="s">
        <v>580</v>
      </c>
    </row>
    <row r="27119">
      <c r="V27119" s="12" t="s">
        <v>580</v>
      </c>
      <c r="W27119" s="12" t="s">
        <v>580</v>
      </c>
    </row>
    <row r="27120">
      <c r="V27120" s="12" t="s">
        <v>580</v>
      </c>
      <c r="W27120" s="12" t="s">
        <v>580</v>
      </c>
    </row>
    <row r="27121">
      <c r="V27121" s="12" t="s">
        <v>580</v>
      </c>
      <c r="W27121" s="12" t="s">
        <v>580</v>
      </c>
    </row>
    <row r="27122">
      <c r="V27122" s="12" t="s">
        <v>580</v>
      </c>
      <c r="W27122" s="12" t="s">
        <v>580</v>
      </c>
    </row>
    <row r="27123">
      <c r="V27123" s="12" t="s">
        <v>580</v>
      </c>
      <c r="W27123" s="12" t="s">
        <v>580</v>
      </c>
    </row>
    <row r="27124">
      <c r="V27124" s="12" t="s">
        <v>580</v>
      </c>
      <c r="W27124" s="12" t="s">
        <v>580</v>
      </c>
    </row>
    <row r="27125">
      <c r="V27125" s="12" t="s">
        <v>580</v>
      </c>
      <c r="W27125" s="12" t="s">
        <v>580</v>
      </c>
    </row>
    <row r="27126">
      <c r="V27126" s="12" t="s">
        <v>580</v>
      </c>
      <c r="W27126" s="12" t="s">
        <v>580</v>
      </c>
    </row>
    <row r="27127">
      <c r="V27127" s="12" t="s">
        <v>580</v>
      </c>
      <c r="W27127" s="12" t="s">
        <v>580</v>
      </c>
    </row>
    <row r="27128">
      <c r="V27128" s="12" t="s">
        <v>580</v>
      </c>
      <c r="W27128" s="12" t="s">
        <v>580</v>
      </c>
    </row>
    <row r="27129">
      <c r="V27129" s="12" t="s">
        <v>580</v>
      </c>
      <c r="W27129" s="12" t="s">
        <v>580</v>
      </c>
    </row>
    <row r="27130">
      <c r="V27130" s="12" t="s">
        <v>580</v>
      </c>
      <c r="W27130" s="12" t="s">
        <v>580</v>
      </c>
    </row>
    <row r="27131">
      <c r="V27131" s="12" t="s">
        <v>580</v>
      </c>
      <c r="W27131" s="12" t="s">
        <v>580</v>
      </c>
    </row>
    <row r="27132">
      <c r="V27132" s="12" t="s">
        <v>580</v>
      </c>
      <c r="W27132" s="12" t="s">
        <v>580</v>
      </c>
    </row>
    <row r="27133">
      <c r="V27133" s="12" t="s">
        <v>580</v>
      </c>
      <c r="W27133" s="12" t="s">
        <v>580</v>
      </c>
    </row>
    <row r="27134">
      <c r="V27134" s="12" t="s">
        <v>580</v>
      </c>
      <c r="W27134" s="12" t="s">
        <v>580</v>
      </c>
    </row>
    <row r="27135">
      <c r="V27135" s="12" t="s">
        <v>580</v>
      </c>
      <c r="W27135" s="12" t="s">
        <v>580</v>
      </c>
    </row>
    <row r="27136">
      <c r="V27136" s="12" t="s">
        <v>580</v>
      </c>
      <c r="W27136" s="12" t="s">
        <v>580</v>
      </c>
    </row>
    <row r="27137">
      <c r="V27137" s="12" t="s">
        <v>580</v>
      </c>
      <c r="W27137" s="12" t="s">
        <v>580</v>
      </c>
    </row>
    <row r="27138">
      <c r="V27138" s="12" t="s">
        <v>580</v>
      </c>
      <c r="W27138" s="12" t="s">
        <v>580</v>
      </c>
    </row>
    <row r="27139">
      <c r="V27139" s="12" t="s">
        <v>580</v>
      </c>
      <c r="W27139" s="12" t="s">
        <v>580</v>
      </c>
    </row>
    <row r="27140">
      <c r="V27140" s="12" t="s">
        <v>580</v>
      </c>
      <c r="W27140" s="12" t="s">
        <v>580</v>
      </c>
    </row>
    <row r="27141">
      <c r="V27141" s="12" t="s">
        <v>580</v>
      </c>
      <c r="W27141" s="12" t="s">
        <v>580</v>
      </c>
    </row>
    <row r="27142">
      <c r="V27142" s="12" t="s">
        <v>580</v>
      </c>
      <c r="W27142" s="12" t="s">
        <v>580</v>
      </c>
    </row>
    <row r="27143">
      <c r="V27143" s="12" t="s">
        <v>580</v>
      </c>
      <c r="W27143" s="12" t="s">
        <v>580</v>
      </c>
    </row>
    <row r="27144">
      <c r="V27144" s="12" t="s">
        <v>580</v>
      </c>
      <c r="W27144" s="12" t="s">
        <v>580</v>
      </c>
    </row>
    <row r="27145">
      <c r="V27145" s="12" t="s">
        <v>580</v>
      </c>
      <c r="W27145" s="12" t="s">
        <v>580</v>
      </c>
    </row>
    <row r="27146">
      <c r="V27146" s="12" t="s">
        <v>580</v>
      </c>
      <c r="W27146" s="12" t="s">
        <v>580</v>
      </c>
    </row>
    <row r="27147">
      <c r="V27147" s="12" t="s">
        <v>580</v>
      </c>
      <c r="W27147" s="12" t="s">
        <v>580</v>
      </c>
    </row>
    <row r="27148">
      <c r="V27148" s="12" t="s">
        <v>580</v>
      </c>
      <c r="W27148" s="12" t="s">
        <v>580</v>
      </c>
    </row>
    <row r="27149">
      <c r="V27149" s="12" t="s">
        <v>580</v>
      </c>
      <c r="W27149" s="12" t="s">
        <v>580</v>
      </c>
    </row>
    <row r="27150">
      <c r="V27150" s="12" t="s">
        <v>580</v>
      </c>
      <c r="W27150" s="12" t="s">
        <v>580</v>
      </c>
    </row>
    <row r="27151">
      <c r="V27151" s="12" t="s">
        <v>580</v>
      </c>
      <c r="W27151" s="12" t="s">
        <v>580</v>
      </c>
    </row>
    <row r="27152">
      <c r="V27152" s="12" t="s">
        <v>580</v>
      </c>
      <c r="W27152" s="12" t="s">
        <v>580</v>
      </c>
    </row>
    <row r="27153">
      <c r="V27153" s="12" t="s">
        <v>580</v>
      </c>
      <c r="W27153" s="12" t="s">
        <v>580</v>
      </c>
    </row>
    <row r="27154">
      <c r="V27154" s="12" t="s">
        <v>580</v>
      </c>
      <c r="W27154" s="12" t="s">
        <v>580</v>
      </c>
    </row>
    <row r="27155">
      <c r="V27155" s="12" t="s">
        <v>580</v>
      </c>
      <c r="W27155" s="12" t="s">
        <v>580</v>
      </c>
    </row>
    <row r="27156">
      <c r="V27156" s="12" t="s">
        <v>580</v>
      </c>
      <c r="W27156" s="12" t="s">
        <v>580</v>
      </c>
    </row>
    <row r="27157">
      <c r="V27157" s="12" t="s">
        <v>580</v>
      </c>
      <c r="W27157" s="12" t="s">
        <v>580</v>
      </c>
    </row>
    <row r="27158">
      <c r="V27158" s="12" t="s">
        <v>580</v>
      </c>
      <c r="W27158" s="12" t="s">
        <v>580</v>
      </c>
    </row>
    <row r="27159">
      <c r="V27159" s="12" t="s">
        <v>580</v>
      </c>
      <c r="W27159" s="12" t="s">
        <v>580</v>
      </c>
    </row>
    <row r="27160">
      <c r="V27160" s="12" t="s">
        <v>580</v>
      </c>
      <c r="W27160" s="12" t="s">
        <v>580</v>
      </c>
    </row>
    <row r="27161">
      <c r="V27161" s="12" t="s">
        <v>580</v>
      </c>
      <c r="W27161" s="12" t="s">
        <v>580</v>
      </c>
    </row>
    <row r="27162">
      <c r="V27162" s="12" t="s">
        <v>580</v>
      </c>
      <c r="W27162" s="12" t="s">
        <v>580</v>
      </c>
    </row>
    <row r="27163">
      <c r="V27163" s="12" t="s">
        <v>580</v>
      </c>
      <c r="W27163" s="12" t="s">
        <v>580</v>
      </c>
    </row>
    <row r="27164">
      <c r="V27164" s="12" t="s">
        <v>580</v>
      </c>
      <c r="W27164" s="12" t="s">
        <v>580</v>
      </c>
    </row>
    <row r="27165">
      <c r="V27165" s="12" t="s">
        <v>580</v>
      </c>
      <c r="W27165" s="12" t="s">
        <v>580</v>
      </c>
    </row>
    <row r="27166">
      <c r="V27166" s="12" t="s">
        <v>580</v>
      </c>
      <c r="W27166" s="12" t="s">
        <v>580</v>
      </c>
    </row>
    <row r="27167">
      <c r="V27167" s="12" t="s">
        <v>580</v>
      </c>
      <c r="W27167" s="12" t="s">
        <v>580</v>
      </c>
    </row>
    <row r="27168">
      <c r="V27168" s="12" t="s">
        <v>580</v>
      </c>
      <c r="W27168" s="12" t="s">
        <v>580</v>
      </c>
    </row>
    <row r="27169">
      <c r="V27169" s="12" t="s">
        <v>580</v>
      </c>
      <c r="W27169" s="12" t="s">
        <v>580</v>
      </c>
    </row>
    <row r="27170">
      <c r="V27170" s="12" t="s">
        <v>580</v>
      </c>
      <c r="W27170" s="12" t="s">
        <v>580</v>
      </c>
    </row>
    <row r="27171">
      <c r="V27171" s="12" t="s">
        <v>580</v>
      </c>
      <c r="W27171" s="12" t="s">
        <v>580</v>
      </c>
    </row>
    <row r="27172">
      <c r="V27172" s="12" t="s">
        <v>580</v>
      </c>
      <c r="W27172" s="12" t="s">
        <v>580</v>
      </c>
    </row>
    <row r="27173">
      <c r="V27173" s="12" t="s">
        <v>580</v>
      </c>
      <c r="W27173" s="12" t="s">
        <v>580</v>
      </c>
    </row>
    <row r="27174">
      <c r="V27174" s="12" t="s">
        <v>580</v>
      </c>
      <c r="W27174" s="12" t="s">
        <v>580</v>
      </c>
    </row>
    <row r="27175">
      <c r="V27175" s="12" t="s">
        <v>580</v>
      </c>
      <c r="W27175" s="12" t="s">
        <v>580</v>
      </c>
    </row>
    <row r="27176">
      <c r="V27176" s="12" t="s">
        <v>580</v>
      </c>
      <c r="W27176" s="12" t="s">
        <v>580</v>
      </c>
    </row>
    <row r="27177">
      <c r="V27177" s="12" t="s">
        <v>580</v>
      </c>
      <c r="W27177" s="12" t="s">
        <v>580</v>
      </c>
    </row>
    <row r="27178">
      <c r="V27178" s="12" t="s">
        <v>580</v>
      </c>
      <c r="W27178" s="12" t="s">
        <v>580</v>
      </c>
    </row>
    <row r="27179">
      <c r="V27179" s="12" t="s">
        <v>580</v>
      </c>
      <c r="W27179" s="12" t="s">
        <v>580</v>
      </c>
    </row>
    <row r="27180">
      <c r="V27180" s="12" t="s">
        <v>580</v>
      </c>
      <c r="W27180" s="12" t="s">
        <v>580</v>
      </c>
    </row>
    <row r="27181">
      <c r="V27181" s="12" t="s">
        <v>580</v>
      </c>
      <c r="W27181" s="12" t="s">
        <v>580</v>
      </c>
    </row>
    <row r="27182">
      <c r="V27182" s="12" t="s">
        <v>580</v>
      </c>
      <c r="W27182" s="12" t="s">
        <v>580</v>
      </c>
    </row>
    <row r="27183">
      <c r="V27183" s="12" t="s">
        <v>580</v>
      </c>
      <c r="W27183" s="12" t="s">
        <v>580</v>
      </c>
    </row>
    <row r="27184">
      <c r="V27184" s="12" t="s">
        <v>580</v>
      </c>
      <c r="W27184" s="12" t="s">
        <v>580</v>
      </c>
    </row>
    <row r="27185">
      <c r="V27185" s="12" t="s">
        <v>580</v>
      </c>
      <c r="W27185" s="12" t="s">
        <v>580</v>
      </c>
    </row>
    <row r="27186">
      <c r="V27186" s="12" t="s">
        <v>580</v>
      </c>
      <c r="W27186" s="12" t="s">
        <v>580</v>
      </c>
    </row>
    <row r="27187">
      <c r="V27187" s="12" t="s">
        <v>580</v>
      </c>
      <c r="W27187" s="12" t="s">
        <v>580</v>
      </c>
    </row>
    <row r="27188">
      <c r="V27188" s="12" t="s">
        <v>580</v>
      </c>
      <c r="W27188" s="12" t="s">
        <v>580</v>
      </c>
    </row>
    <row r="27189">
      <c r="V27189" s="12" t="s">
        <v>580</v>
      </c>
      <c r="W27189" s="12" t="s">
        <v>580</v>
      </c>
    </row>
    <row r="27190">
      <c r="V27190" s="12" t="s">
        <v>580</v>
      </c>
      <c r="W27190" s="12" t="s">
        <v>580</v>
      </c>
    </row>
    <row r="27191">
      <c r="V27191" s="12" t="s">
        <v>580</v>
      </c>
      <c r="W27191" s="12" t="s">
        <v>580</v>
      </c>
    </row>
    <row r="27192">
      <c r="V27192" s="12" t="s">
        <v>580</v>
      </c>
      <c r="W27192" s="12" t="s">
        <v>580</v>
      </c>
    </row>
    <row r="27193">
      <c r="V27193" s="12" t="s">
        <v>580</v>
      </c>
      <c r="W27193" s="12" t="s">
        <v>580</v>
      </c>
    </row>
    <row r="27194">
      <c r="V27194" s="12" t="s">
        <v>580</v>
      </c>
      <c r="W27194" s="12" t="s">
        <v>580</v>
      </c>
    </row>
    <row r="27195">
      <c r="V27195" s="12" t="s">
        <v>580</v>
      </c>
      <c r="W27195" s="12" t="s">
        <v>580</v>
      </c>
    </row>
    <row r="27196">
      <c r="V27196" s="12" t="s">
        <v>580</v>
      </c>
      <c r="W27196" s="12" t="s">
        <v>580</v>
      </c>
    </row>
    <row r="27197">
      <c r="V27197" s="12" t="s">
        <v>580</v>
      </c>
      <c r="W27197" s="12" t="s">
        <v>580</v>
      </c>
    </row>
    <row r="27198">
      <c r="V27198" s="12" t="s">
        <v>580</v>
      </c>
      <c r="W27198" s="12" t="s">
        <v>580</v>
      </c>
    </row>
    <row r="27199">
      <c r="V27199" s="12" t="s">
        <v>580</v>
      </c>
      <c r="W27199" s="12" t="s">
        <v>580</v>
      </c>
    </row>
    <row r="27200">
      <c r="V27200" s="12" t="s">
        <v>580</v>
      </c>
      <c r="W27200" s="12" t="s">
        <v>580</v>
      </c>
    </row>
    <row r="27201">
      <c r="V27201" s="12" t="s">
        <v>580</v>
      </c>
      <c r="W27201" s="12" t="s">
        <v>580</v>
      </c>
    </row>
    <row r="27202">
      <c r="V27202" s="12" t="s">
        <v>580</v>
      </c>
      <c r="W27202" s="12" t="s">
        <v>580</v>
      </c>
    </row>
    <row r="27203">
      <c r="V27203" s="12" t="s">
        <v>580</v>
      </c>
      <c r="W27203" s="12" t="s">
        <v>580</v>
      </c>
    </row>
    <row r="27204">
      <c r="V27204" s="12" t="s">
        <v>580</v>
      </c>
      <c r="W27204" s="12" t="s">
        <v>580</v>
      </c>
    </row>
    <row r="27205">
      <c r="V27205" s="12" t="s">
        <v>580</v>
      </c>
      <c r="W27205" s="12" t="s">
        <v>580</v>
      </c>
    </row>
    <row r="27206">
      <c r="V27206" s="12" t="s">
        <v>580</v>
      </c>
      <c r="W27206" s="12" t="s">
        <v>580</v>
      </c>
    </row>
    <row r="27207">
      <c r="V27207" s="12" t="s">
        <v>580</v>
      </c>
      <c r="W27207" s="12" t="s">
        <v>580</v>
      </c>
    </row>
    <row r="27208">
      <c r="V27208" s="12" t="s">
        <v>580</v>
      </c>
      <c r="W27208" s="12" t="s">
        <v>580</v>
      </c>
    </row>
    <row r="27209">
      <c r="V27209" s="12" t="s">
        <v>580</v>
      </c>
      <c r="W27209" s="12" t="s">
        <v>580</v>
      </c>
    </row>
    <row r="27210">
      <c r="V27210" s="12" t="s">
        <v>580</v>
      </c>
      <c r="W27210" s="12" t="s">
        <v>580</v>
      </c>
    </row>
    <row r="27211">
      <c r="V27211" s="12" t="s">
        <v>580</v>
      </c>
      <c r="W27211" s="12" t="s">
        <v>580</v>
      </c>
    </row>
    <row r="27212">
      <c r="V27212" s="12" t="s">
        <v>580</v>
      </c>
      <c r="W27212" s="12" t="s">
        <v>580</v>
      </c>
    </row>
    <row r="27213">
      <c r="V27213" s="12" t="s">
        <v>580</v>
      </c>
      <c r="W27213" s="12" t="s">
        <v>580</v>
      </c>
    </row>
    <row r="27214">
      <c r="V27214" s="12" t="s">
        <v>580</v>
      </c>
      <c r="W27214" s="12" t="s">
        <v>580</v>
      </c>
    </row>
    <row r="27215">
      <c r="V27215" s="12" t="s">
        <v>580</v>
      </c>
      <c r="W27215" s="12" t="s">
        <v>580</v>
      </c>
    </row>
    <row r="27216">
      <c r="V27216" s="12" t="s">
        <v>580</v>
      </c>
      <c r="W27216" s="12" t="s">
        <v>580</v>
      </c>
    </row>
    <row r="27217">
      <c r="V27217" s="12" t="s">
        <v>580</v>
      </c>
      <c r="W27217" s="12" t="s">
        <v>580</v>
      </c>
    </row>
    <row r="27218">
      <c r="V27218" s="12" t="s">
        <v>580</v>
      </c>
      <c r="W27218" s="12" t="s">
        <v>580</v>
      </c>
    </row>
    <row r="27219">
      <c r="V27219" s="12" t="s">
        <v>580</v>
      </c>
      <c r="W27219" s="12" t="s">
        <v>580</v>
      </c>
    </row>
    <row r="27220">
      <c r="V27220" s="12" t="s">
        <v>580</v>
      </c>
      <c r="W27220" s="12" t="s">
        <v>580</v>
      </c>
    </row>
    <row r="27221">
      <c r="V27221" s="12" t="s">
        <v>580</v>
      </c>
      <c r="W27221" s="12" t="s">
        <v>580</v>
      </c>
    </row>
    <row r="27222">
      <c r="V27222" s="12" t="s">
        <v>580</v>
      </c>
      <c r="W27222" s="12" t="s">
        <v>580</v>
      </c>
    </row>
    <row r="27223">
      <c r="V27223" s="12" t="s">
        <v>580</v>
      </c>
      <c r="W27223" s="12" t="s">
        <v>580</v>
      </c>
    </row>
    <row r="27224">
      <c r="V27224" s="12" t="s">
        <v>580</v>
      </c>
      <c r="W27224" s="12" t="s">
        <v>580</v>
      </c>
    </row>
    <row r="27225">
      <c r="V27225" s="12" t="s">
        <v>580</v>
      </c>
      <c r="W27225" s="12" t="s">
        <v>580</v>
      </c>
    </row>
    <row r="27226">
      <c r="V27226" s="12" t="s">
        <v>580</v>
      </c>
      <c r="W27226" s="12" t="s">
        <v>580</v>
      </c>
    </row>
    <row r="27227">
      <c r="V27227" s="12" t="s">
        <v>580</v>
      </c>
      <c r="W27227" s="12" t="s">
        <v>580</v>
      </c>
    </row>
    <row r="27228">
      <c r="V27228" s="12" t="s">
        <v>580</v>
      </c>
      <c r="W27228" s="12" t="s">
        <v>580</v>
      </c>
    </row>
    <row r="27229">
      <c r="V27229" s="12" t="s">
        <v>580</v>
      </c>
      <c r="W27229" s="12" t="s">
        <v>580</v>
      </c>
    </row>
    <row r="27230">
      <c r="V27230" s="12" t="s">
        <v>580</v>
      </c>
      <c r="W27230" s="12" t="s">
        <v>580</v>
      </c>
    </row>
    <row r="27231">
      <c r="V27231" s="12" t="s">
        <v>580</v>
      </c>
      <c r="W27231" s="12" t="s">
        <v>580</v>
      </c>
    </row>
    <row r="27232">
      <c r="V27232" s="12" t="s">
        <v>580</v>
      </c>
      <c r="W27232" s="12" t="s">
        <v>580</v>
      </c>
    </row>
    <row r="27233">
      <c r="V27233" s="12" t="s">
        <v>580</v>
      </c>
      <c r="W27233" s="12" t="s">
        <v>580</v>
      </c>
    </row>
    <row r="27234">
      <c r="V27234" s="12" t="s">
        <v>580</v>
      </c>
      <c r="W27234" s="12" t="s">
        <v>580</v>
      </c>
    </row>
    <row r="27235">
      <c r="V27235" s="12" t="s">
        <v>580</v>
      </c>
      <c r="W27235" s="12" t="s">
        <v>580</v>
      </c>
    </row>
    <row r="27236">
      <c r="V27236" s="12" t="s">
        <v>580</v>
      </c>
      <c r="W27236" s="12" t="s">
        <v>580</v>
      </c>
    </row>
    <row r="27237">
      <c r="V27237" s="12" t="s">
        <v>580</v>
      </c>
      <c r="W27237" s="12" t="s">
        <v>580</v>
      </c>
    </row>
    <row r="27238">
      <c r="V27238" s="12" t="s">
        <v>580</v>
      </c>
      <c r="W27238" s="12" t="s">
        <v>580</v>
      </c>
    </row>
    <row r="27239">
      <c r="V27239" s="12" t="s">
        <v>580</v>
      </c>
      <c r="W27239" s="12" t="s">
        <v>580</v>
      </c>
    </row>
    <row r="27240">
      <c r="V27240" s="12" t="s">
        <v>580</v>
      </c>
      <c r="W27240" s="12" t="s">
        <v>580</v>
      </c>
    </row>
    <row r="27241">
      <c r="V27241" s="12" t="s">
        <v>580</v>
      </c>
      <c r="W27241" s="12" t="s">
        <v>580</v>
      </c>
    </row>
    <row r="27242">
      <c r="V27242" s="12" t="s">
        <v>580</v>
      </c>
      <c r="W27242" s="12" t="s">
        <v>580</v>
      </c>
    </row>
    <row r="27243">
      <c r="V27243" s="12" t="s">
        <v>580</v>
      </c>
      <c r="W27243" s="12" t="s">
        <v>580</v>
      </c>
    </row>
    <row r="27244">
      <c r="V27244" s="12" t="s">
        <v>580</v>
      </c>
      <c r="W27244" s="12" t="s">
        <v>580</v>
      </c>
    </row>
    <row r="27245">
      <c r="V27245" s="12" t="s">
        <v>580</v>
      </c>
      <c r="W27245" s="12" t="s">
        <v>580</v>
      </c>
    </row>
    <row r="27246">
      <c r="V27246" s="12" t="s">
        <v>580</v>
      </c>
      <c r="W27246" s="12" t="s">
        <v>580</v>
      </c>
    </row>
    <row r="27247">
      <c r="V27247" s="12" t="s">
        <v>580</v>
      </c>
      <c r="W27247" s="12" t="s">
        <v>580</v>
      </c>
    </row>
    <row r="27248">
      <c r="V27248" s="12" t="s">
        <v>580</v>
      </c>
      <c r="W27248" s="12" t="s">
        <v>580</v>
      </c>
    </row>
    <row r="27249">
      <c r="V27249" s="12" t="s">
        <v>580</v>
      </c>
      <c r="W27249" s="12" t="s">
        <v>580</v>
      </c>
    </row>
    <row r="27250">
      <c r="V27250" s="12" t="s">
        <v>580</v>
      </c>
      <c r="W27250" s="12" t="s">
        <v>580</v>
      </c>
    </row>
    <row r="27251">
      <c r="V27251" s="12" t="s">
        <v>580</v>
      </c>
      <c r="W27251" s="12" t="s">
        <v>580</v>
      </c>
    </row>
    <row r="27252">
      <c r="V27252" s="12" t="s">
        <v>580</v>
      </c>
      <c r="W27252" s="12" t="s">
        <v>580</v>
      </c>
    </row>
    <row r="27253">
      <c r="V27253" s="12" t="s">
        <v>580</v>
      </c>
      <c r="W27253" s="12" t="s">
        <v>580</v>
      </c>
    </row>
    <row r="27254">
      <c r="V27254" s="12" t="s">
        <v>580</v>
      </c>
      <c r="W27254" s="12" t="s">
        <v>580</v>
      </c>
    </row>
    <row r="27255">
      <c r="V27255" s="12" t="s">
        <v>580</v>
      </c>
      <c r="W27255" s="12" t="s">
        <v>580</v>
      </c>
    </row>
    <row r="27256">
      <c r="V27256" s="12" t="s">
        <v>580</v>
      </c>
      <c r="W27256" s="12" t="s">
        <v>580</v>
      </c>
    </row>
    <row r="27257">
      <c r="V27257" s="12" t="s">
        <v>580</v>
      </c>
      <c r="W27257" s="12" t="s">
        <v>580</v>
      </c>
    </row>
    <row r="27258">
      <c r="V27258" s="12" t="s">
        <v>580</v>
      </c>
      <c r="W27258" s="12" t="s">
        <v>580</v>
      </c>
    </row>
    <row r="27259">
      <c r="V27259" s="12" t="s">
        <v>580</v>
      </c>
      <c r="W27259" s="12" t="s">
        <v>580</v>
      </c>
    </row>
    <row r="27260">
      <c r="V27260" s="12" t="s">
        <v>580</v>
      </c>
      <c r="W27260" s="12" t="s">
        <v>580</v>
      </c>
    </row>
    <row r="27261">
      <c r="V27261" s="12" t="s">
        <v>580</v>
      </c>
      <c r="W27261" s="12" t="s">
        <v>580</v>
      </c>
    </row>
    <row r="27262">
      <c r="V27262" s="12" t="s">
        <v>580</v>
      </c>
      <c r="W27262" s="12" t="s">
        <v>580</v>
      </c>
    </row>
    <row r="27263">
      <c r="V27263" s="12" t="s">
        <v>580</v>
      </c>
      <c r="W27263" s="12" t="s">
        <v>580</v>
      </c>
    </row>
    <row r="27264">
      <c r="V27264" s="12" t="s">
        <v>580</v>
      </c>
      <c r="W27264" s="12" t="s">
        <v>580</v>
      </c>
    </row>
    <row r="27265">
      <c r="V27265" s="12" t="s">
        <v>580</v>
      </c>
      <c r="W27265" s="12" t="s">
        <v>580</v>
      </c>
    </row>
    <row r="27266">
      <c r="V27266" s="12" t="s">
        <v>580</v>
      </c>
      <c r="W27266" s="12" t="s">
        <v>580</v>
      </c>
    </row>
    <row r="27267">
      <c r="V27267" s="12" t="s">
        <v>580</v>
      </c>
      <c r="W27267" s="12" t="s">
        <v>580</v>
      </c>
    </row>
    <row r="27268">
      <c r="V27268" s="12" t="s">
        <v>580</v>
      </c>
      <c r="W27268" s="12" t="s">
        <v>580</v>
      </c>
    </row>
    <row r="27269">
      <c r="V27269" s="12" t="s">
        <v>580</v>
      </c>
      <c r="W27269" s="12" t="s">
        <v>580</v>
      </c>
    </row>
    <row r="27270">
      <c r="V27270" s="12" t="s">
        <v>580</v>
      </c>
      <c r="W27270" s="12" t="s">
        <v>580</v>
      </c>
    </row>
    <row r="27271">
      <c r="V27271" s="12" t="s">
        <v>580</v>
      </c>
      <c r="W27271" s="12" t="s">
        <v>580</v>
      </c>
    </row>
    <row r="27272">
      <c r="V27272" s="12" t="s">
        <v>580</v>
      </c>
      <c r="W27272" s="12" t="s">
        <v>580</v>
      </c>
    </row>
    <row r="27273">
      <c r="V27273" s="12" t="s">
        <v>580</v>
      </c>
      <c r="W27273" s="12" t="s">
        <v>580</v>
      </c>
    </row>
    <row r="27274">
      <c r="V27274" s="12" t="s">
        <v>580</v>
      </c>
      <c r="W27274" s="12" t="s">
        <v>580</v>
      </c>
    </row>
    <row r="27275">
      <c r="V27275" s="12" t="s">
        <v>580</v>
      </c>
      <c r="W27275" s="12" t="s">
        <v>580</v>
      </c>
    </row>
    <row r="27276">
      <c r="V27276" s="12" t="s">
        <v>580</v>
      </c>
      <c r="W27276" s="12" t="s">
        <v>580</v>
      </c>
    </row>
    <row r="27277">
      <c r="V27277" s="12" t="s">
        <v>580</v>
      </c>
      <c r="W27277" s="12" t="s">
        <v>580</v>
      </c>
    </row>
    <row r="27278">
      <c r="V27278" s="12" t="s">
        <v>580</v>
      </c>
      <c r="W27278" s="12" t="s">
        <v>580</v>
      </c>
    </row>
    <row r="27279">
      <c r="V27279" s="12" t="s">
        <v>580</v>
      </c>
      <c r="W27279" s="12" t="s">
        <v>580</v>
      </c>
    </row>
    <row r="27280">
      <c r="V27280" s="12" t="s">
        <v>580</v>
      </c>
      <c r="W27280" s="12" t="s">
        <v>580</v>
      </c>
    </row>
    <row r="27281">
      <c r="V27281" s="12" t="s">
        <v>580</v>
      </c>
      <c r="W27281" s="12" t="s">
        <v>580</v>
      </c>
    </row>
    <row r="27282">
      <c r="V27282" s="12" t="s">
        <v>580</v>
      </c>
      <c r="W27282" s="12" t="s">
        <v>580</v>
      </c>
    </row>
    <row r="27283">
      <c r="V27283" s="12" t="s">
        <v>580</v>
      </c>
      <c r="W27283" s="12" t="s">
        <v>580</v>
      </c>
    </row>
    <row r="27284">
      <c r="V27284" s="12" t="s">
        <v>580</v>
      </c>
      <c r="W27284" s="12" t="s">
        <v>580</v>
      </c>
    </row>
    <row r="27285">
      <c r="V27285" s="12" t="s">
        <v>580</v>
      </c>
      <c r="W27285" s="12" t="s">
        <v>580</v>
      </c>
    </row>
    <row r="27286">
      <c r="V27286" s="12" t="s">
        <v>580</v>
      </c>
      <c r="W27286" s="12" t="s">
        <v>580</v>
      </c>
    </row>
    <row r="27287">
      <c r="V27287" s="12" t="s">
        <v>580</v>
      </c>
      <c r="W27287" s="12" t="s">
        <v>580</v>
      </c>
    </row>
    <row r="27288">
      <c r="V27288" s="12" t="s">
        <v>580</v>
      </c>
      <c r="W27288" s="12" t="s">
        <v>580</v>
      </c>
    </row>
    <row r="27289">
      <c r="V27289" s="12" t="s">
        <v>580</v>
      </c>
      <c r="W27289" s="12" t="s">
        <v>580</v>
      </c>
    </row>
    <row r="27290">
      <c r="V27290" s="12" t="s">
        <v>580</v>
      </c>
      <c r="W27290" s="12" t="s">
        <v>580</v>
      </c>
    </row>
    <row r="27291">
      <c r="V27291" s="12" t="s">
        <v>580</v>
      </c>
      <c r="W27291" s="12" t="s">
        <v>580</v>
      </c>
    </row>
    <row r="27292">
      <c r="V27292" s="12" t="s">
        <v>580</v>
      </c>
      <c r="W27292" s="12" t="s">
        <v>580</v>
      </c>
    </row>
    <row r="27293">
      <c r="V27293" s="12" t="s">
        <v>580</v>
      </c>
      <c r="W27293" s="12" t="s">
        <v>580</v>
      </c>
    </row>
    <row r="27294">
      <c r="V27294" s="12" t="s">
        <v>580</v>
      </c>
      <c r="W27294" s="12" t="s">
        <v>580</v>
      </c>
    </row>
    <row r="27295">
      <c r="V27295" s="12" t="s">
        <v>580</v>
      </c>
      <c r="W27295" s="12" t="s">
        <v>580</v>
      </c>
    </row>
    <row r="27296">
      <c r="V27296" s="12" t="s">
        <v>580</v>
      </c>
      <c r="W27296" s="12" t="s">
        <v>580</v>
      </c>
    </row>
    <row r="27297">
      <c r="V27297" s="12" t="s">
        <v>580</v>
      </c>
      <c r="W27297" s="12" t="s">
        <v>580</v>
      </c>
    </row>
    <row r="27298">
      <c r="V27298" s="12" t="s">
        <v>580</v>
      </c>
      <c r="W27298" s="12" t="s">
        <v>580</v>
      </c>
    </row>
    <row r="27299">
      <c r="V27299" s="12" t="s">
        <v>580</v>
      </c>
      <c r="W27299" s="12" t="s">
        <v>580</v>
      </c>
    </row>
    <row r="27300">
      <c r="V27300" s="12" t="s">
        <v>580</v>
      </c>
      <c r="W27300" s="12" t="s">
        <v>580</v>
      </c>
    </row>
    <row r="27301">
      <c r="V27301" s="12" t="s">
        <v>580</v>
      </c>
      <c r="W27301" s="12" t="s">
        <v>580</v>
      </c>
    </row>
    <row r="27302">
      <c r="V27302" s="12" t="s">
        <v>580</v>
      </c>
      <c r="W27302" s="12" t="s">
        <v>580</v>
      </c>
    </row>
    <row r="27303">
      <c r="V27303" s="12" t="s">
        <v>580</v>
      </c>
      <c r="W27303" s="12" t="s">
        <v>580</v>
      </c>
    </row>
    <row r="27304">
      <c r="V27304" s="12" t="s">
        <v>580</v>
      </c>
      <c r="W27304" s="12" t="s">
        <v>580</v>
      </c>
    </row>
    <row r="27305">
      <c r="V27305" s="12" t="s">
        <v>580</v>
      </c>
      <c r="W27305" s="12" t="s">
        <v>580</v>
      </c>
    </row>
    <row r="27306">
      <c r="V27306" s="12" t="s">
        <v>580</v>
      </c>
      <c r="W27306" s="12" t="s">
        <v>580</v>
      </c>
    </row>
    <row r="27307">
      <c r="V27307" s="12" t="s">
        <v>580</v>
      </c>
      <c r="W27307" s="12" t="s">
        <v>580</v>
      </c>
    </row>
    <row r="27308">
      <c r="V27308" s="12" t="s">
        <v>580</v>
      </c>
      <c r="W27308" s="12" t="s">
        <v>580</v>
      </c>
    </row>
    <row r="27309">
      <c r="V27309" s="12" t="s">
        <v>580</v>
      </c>
      <c r="W27309" s="12" t="s">
        <v>580</v>
      </c>
    </row>
    <row r="27310">
      <c r="V27310" s="12" t="s">
        <v>580</v>
      </c>
      <c r="W27310" s="12" t="s">
        <v>580</v>
      </c>
    </row>
    <row r="27311">
      <c r="V27311" s="12" t="s">
        <v>580</v>
      </c>
      <c r="W27311" s="12" t="s">
        <v>580</v>
      </c>
    </row>
    <row r="27312">
      <c r="V27312" s="12" t="s">
        <v>580</v>
      </c>
      <c r="W27312" s="12" t="s">
        <v>580</v>
      </c>
    </row>
    <row r="27313">
      <c r="V27313" s="12" t="s">
        <v>580</v>
      </c>
      <c r="W27313" s="12" t="s">
        <v>580</v>
      </c>
    </row>
    <row r="27314">
      <c r="V27314" s="12" t="s">
        <v>580</v>
      </c>
      <c r="W27314" s="12" t="s">
        <v>580</v>
      </c>
    </row>
    <row r="27315">
      <c r="V27315" s="12" t="s">
        <v>580</v>
      </c>
      <c r="W27315" s="12" t="s">
        <v>580</v>
      </c>
    </row>
    <row r="27316">
      <c r="V27316" s="12" t="s">
        <v>580</v>
      </c>
      <c r="W27316" s="12" t="s">
        <v>580</v>
      </c>
    </row>
    <row r="27317">
      <c r="V27317" s="12" t="s">
        <v>580</v>
      </c>
      <c r="W27317" s="12" t="s">
        <v>580</v>
      </c>
    </row>
    <row r="27318">
      <c r="V27318" s="12" t="s">
        <v>580</v>
      </c>
      <c r="W27318" s="12" t="s">
        <v>580</v>
      </c>
    </row>
    <row r="27319">
      <c r="V27319" s="12" t="s">
        <v>580</v>
      </c>
      <c r="W27319" s="12" t="s">
        <v>580</v>
      </c>
    </row>
    <row r="27320">
      <c r="V27320" s="12" t="s">
        <v>580</v>
      </c>
      <c r="W27320" s="12" t="s">
        <v>580</v>
      </c>
    </row>
    <row r="27321">
      <c r="V27321" s="12" t="s">
        <v>580</v>
      </c>
      <c r="W27321" s="12" t="s">
        <v>580</v>
      </c>
    </row>
    <row r="27322">
      <c r="V27322" s="12" t="s">
        <v>580</v>
      </c>
      <c r="W27322" s="12" t="s">
        <v>580</v>
      </c>
    </row>
    <row r="27323">
      <c r="V27323" s="12" t="s">
        <v>580</v>
      </c>
      <c r="W27323" s="12" t="s">
        <v>580</v>
      </c>
    </row>
    <row r="27324">
      <c r="V27324" s="12" t="s">
        <v>580</v>
      </c>
      <c r="W27324" s="12" t="s">
        <v>580</v>
      </c>
    </row>
    <row r="27325">
      <c r="V27325" s="12" t="s">
        <v>580</v>
      </c>
      <c r="W27325" s="12" t="s">
        <v>580</v>
      </c>
    </row>
    <row r="27326">
      <c r="V27326" s="12" t="s">
        <v>580</v>
      </c>
      <c r="W27326" s="12" t="s">
        <v>580</v>
      </c>
    </row>
    <row r="27327">
      <c r="V27327" s="12" t="s">
        <v>580</v>
      </c>
      <c r="W27327" s="12" t="s">
        <v>580</v>
      </c>
    </row>
    <row r="27328">
      <c r="V27328" s="12" t="s">
        <v>580</v>
      </c>
      <c r="W27328" s="12" t="s">
        <v>580</v>
      </c>
    </row>
    <row r="27329">
      <c r="V27329" s="12" t="s">
        <v>580</v>
      </c>
      <c r="W27329" s="12" t="s">
        <v>580</v>
      </c>
    </row>
    <row r="27330">
      <c r="V27330" s="12" t="s">
        <v>580</v>
      </c>
      <c r="W27330" s="12" t="s">
        <v>580</v>
      </c>
    </row>
    <row r="27331">
      <c r="V27331" s="12" t="s">
        <v>580</v>
      </c>
      <c r="W27331" s="12" t="s">
        <v>580</v>
      </c>
    </row>
    <row r="27332">
      <c r="V27332" s="12" t="s">
        <v>580</v>
      </c>
      <c r="W27332" s="12" t="s">
        <v>580</v>
      </c>
    </row>
    <row r="27333">
      <c r="V27333" s="12" t="s">
        <v>580</v>
      </c>
      <c r="W27333" s="12" t="s">
        <v>580</v>
      </c>
    </row>
    <row r="27334">
      <c r="V27334" s="12" t="s">
        <v>580</v>
      </c>
      <c r="W27334" s="12" t="s">
        <v>580</v>
      </c>
    </row>
    <row r="27335">
      <c r="V27335" s="12" t="s">
        <v>580</v>
      </c>
      <c r="W27335" s="12" t="s">
        <v>580</v>
      </c>
    </row>
    <row r="27336">
      <c r="V27336" s="12" t="s">
        <v>580</v>
      </c>
      <c r="W27336" s="12" t="s">
        <v>580</v>
      </c>
    </row>
    <row r="27337">
      <c r="V27337" s="12" t="s">
        <v>580</v>
      </c>
      <c r="W27337" s="12" t="s">
        <v>580</v>
      </c>
    </row>
    <row r="27338">
      <c r="V27338" s="12" t="s">
        <v>580</v>
      </c>
      <c r="W27338" s="12" t="s">
        <v>580</v>
      </c>
    </row>
    <row r="27339">
      <c r="V27339" s="12" t="s">
        <v>580</v>
      </c>
      <c r="W27339" s="12" t="s">
        <v>580</v>
      </c>
    </row>
    <row r="27340">
      <c r="V27340" s="12" t="s">
        <v>580</v>
      </c>
      <c r="W27340" s="12" t="s">
        <v>580</v>
      </c>
    </row>
    <row r="27341">
      <c r="V27341" s="12" t="s">
        <v>580</v>
      </c>
      <c r="W27341" s="12" t="s">
        <v>580</v>
      </c>
    </row>
    <row r="27342">
      <c r="V27342" s="12" t="s">
        <v>580</v>
      </c>
      <c r="W27342" s="12" t="s">
        <v>580</v>
      </c>
    </row>
    <row r="27343">
      <c r="V27343" s="12" t="s">
        <v>580</v>
      </c>
      <c r="W27343" s="12" t="s">
        <v>580</v>
      </c>
    </row>
    <row r="27344">
      <c r="V27344" s="12" t="s">
        <v>580</v>
      </c>
      <c r="W27344" s="12" t="s">
        <v>580</v>
      </c>
    </row>
    <row r="27345">
      <c r="V27345" s="12" t="s">
        <v>580</v>
      </c>
      <c r="W27345" s="12" t="s">
        <v>580</v>
      </c>
    </row>
    <row r="27346">
      <c r="V27346" s="12" t="s">
        <v>580</v>
      </c>
      <c r="W27346" s="12" t="s">
        <v>580</v>
      </c>
    </row>
    <row r="27347">
      <c r="V27347" s="12" t="s">
        <v>580</v>
      </c>
      <c r="W27347" s="12" t="s">
        <v>580</v>
      </c>
    </row>
    <row r="27348">
      <c r="V27348" s="12" t="s">
        <v>580</v>
      </c>
      <c r="W27348" s="12" t="s">
        <v>580</v>
      </c>
    </row>
    <row r="27349">
      <c r="V27349" s="12" t="s">
        <v>580</v>
      </c>
      <c r="W27349" s="12" t="s">
        <v>580</v>
      </c>
    </row>
    <row r="27350">
      <c r="V27350" s="12" t="s">
        <v>580</v>
      </c>
      <c r="W27350" s="12" t="s">
        <v>580</v>
      </c>
    </row>
    <row r="27351">
      <c r="V27351" s="12" t="s">
        <v>580</v>
      </c>
      <c r="W27351" s="12" t="s">
        <v>580</v>
      </c>
    </row>
    <row r="27352">
      <c r="V27352" s="12" t="s">
        <v>580</v>
      </c>
      <c r="W27352" s="12" t="s">
        <v>580</v>
      </c>
    </row>
    <row r="27353">
      <c r="V27353" s="12" t="s">
        <v>580</v>
      </c>
      <c r="W27353" s="12" t="s">
        <v>580</v>
      </c>
    </row>
    <row r="27354">
      <c r="V27354" s="12" t="s">
        <v>580</v>
      </c>
      <c r="W27354" s="12" t="s">
        <v>580</v>
      </c>
    </row>
    <row r="27355">
      <c r="V27355" s="12" t="s">
        <v>580</v>
      </c>
      <c r="W27355" s="12" t="s">
        <v>580</v>
      </c>
    </row>
    <row r="27356">
      <c r="V27356" s="12" t="s">
        <v>580</v>
      </c>
      <c r="W27356" s="12" t="s">
        <v>580</v>
      </c>
    </row>
    <row r="27357">
      <c r="V27357" s="12" t="s">
        <v>580</v>
      </c>
      <c r="W27357" s="12" t="s">
        <v>580</v>
      </c>
    </row>
    <row r="27358">
      <c r="V27358" s="12" t="s">
        <v>580</v>
      </c>
      <c r="W27358" s="12" t="s">
        <v>580</v>
      </c>
    </row>
    <row r="27359">
      <c r="V27359" s="12" t="s">
        <v>580</v>
      </c>
      <c r="W27359" s="12" t="s">
        <v>580</v>
      </c>
    </row>
    <row r="27360">
      <c r="V27360" s="12" t="s">
        <v>580</v>
      </c>
      <c r="W27360" s="12" t="s">
        <v>580</v>
      </c>
    </row>
    <row r="27361">
      <c r="V27361" s="12" t="s">
        <v>580</v>
      </c>
      <c r="W27361" s="12" t="s">
        <v>580</v>
      </c>
    </row>
    <row r="27362">
      <c r="V27362" s="12" t="s">
        <v>580</v>
      </c>
      <c r="W27362" s="12" t="s">
        <v>580</v>
      </c>
    </row>
    <row r="27363">
      <c r="V27363" s="12" t="s">
        <v>580</v>
      </c>
      <c r="W27363" s="12" t="s">
        <v>580</v>
      </c>
    </row>
    <row r="27364">
      <c r="V27364" s="12" t="s">
        <v>580</v>
      </c>
      <c r="W27364" s="12" t="s">
        <v>580</v>
      </c>
    </row>
    <row r="27365">
      <c r="V27365" s="12" t="s">
        <v>580</v>
      </c>
      <c r="W27365" s="12" t="s">
        <v>580</v>
      </c>
    </row>
    <row r="27366">
      <c r="V27366" s="12" t="s">
        <v>580</v>
      </c>
      <c r="W27366" s="12" t="s">
        <v>580</v>
      </c>
    </row>
    <row r="27367">
      <c r="V27367" s="12" t="s">
        <v>580</v>
      </c>
      <c r="W27367" s="12" t="s">
        <v>580</v>
      </c>
    </row>
    <row r="27368">
      <c r="V27368" s="12" t="s">
        <v>580</v>
      </c>
      <c r="W27368" s="12" t="s">
        <v>580</v>
      </c>
    </row>
    <row r="27369">
      <c r="V27369" s="12" t="s">
        <v>580</v>
      </c>
      <c r="W27369" s="12" t="s">
        <v>580</v>
      </c>
    </row>
    <row r="27370">
      <c r="V27370" s="12" t="s">
        <v>580</v>
      </c>
      <c r="W27370" s="12" t="s">
        <v>580</v>
      </c>
    </row>
    <row r="27371">
      <c r="V27371" s="12" t="s">
        <v>580</v>
      </c>
      <c r="W27371" s="12" t="s">
        <v>580</v>
      </c>
    </row>
    <row r="27372">
      <c r="V27372" s="12" t="s">
        <v>580</v>
      </c>
      <c r="W27372" s="12" t="s">
        <v>580</v>
      </c>
    </row>
    <row r="27373">
      <c r="V27373" s="12" t="s">
        <v>580</v>
      </c>
      <c r="W27373" s="12" t="s">
        <v>580</v>
      </c>
    </row>
    <row r="27374">
      <c r="V27374" s="12" t="s">
        <v>580</v>
      </c>
      <c r="W27374" s="12" t="s">
        <v>580</v>
      </c>
    </row>
    <row r="27375">
      <c r="V27375" s="12" t="s">
        <v>580</v>
      </c>
      <c r="W27375" s="12" t="s">
        <v>580</v>
      </c>
    </row>
    <row r="27376">
      <c r="V27376" s="12" t="s">
        <v>580</v>
      </c>
      <c r="W27376" s="12" t="s">
        <v>580</v>
      </c>
    </row>
    <row r="27377">
      <c r="V27377" s="12" t="s">
        <v>580</v>
      </c>
      <c r="W27377" s="12" t="s">
        <v>580</v>
      </c>
    </row>
    <row r="27378">
      <c r="V27378" s="12" t="s">
        <v>580</v>
      </c>
      <c r="W27378" s="12" t="s">
        <v>580</v>
      </c>
    </row>
    <row r="27379">
      <c r="V27379" s="12" t="s">
        <v>580</v>
      </c>
      <c r="W27379" s="12" t="s">
        <v>580</v>
      </c>
    </row>
    <row r="27380">
      <c r="V27380" s="12" t="s">
        <v>580</v>
      </c>
      <c r="W27380" s="12" t="s">
        <v>580</v>
      </c>
    </row>
    <row r="27381">
      <c r="V27381" s="12" t="s">
        <v>580</v>
      </c>
      <c r="W27381" s="12" t="s">
        <v>580</v>
      </c>
    </row>
    <row r="27382">
      <c r="V27382" s="12" t="s">
        <v>580</v>
      </c>
      <c r="W27382" s="12" t="s">
        <v>580</v>
      </c>
    </row>
    <row r="27383">
      <c r="V27383" s="12" t="s">
        <v>580</v>
      </c>
      <c r="W27383" s="12" t="s">
        <v>580</v>
      </c>
    </row>
    <row r="27384">
      <c r="V27384" s="12" t="s">
        <v>580</v>
      </c>
      <c r="W27384" s="12" t="s">
        <v>580</v>
      </c>
    </row>
    <row r="27385">
      <c r="V27385" s="12" t="s">
        <v>580</v>
      </c>
      <c r="W27385" s="12" t="s">
        <v>580</v>
      </c>
    </row>
    <row r="27386">
      <c r="V27386" s="12" t="s">
        <v>580</v>
      </c>
      <c r="W27386" s="12" t="s">
        <v>580</v>
      </c>
    </row>
    <row r="27387">
      <c r="V27387" s="12" t="s">
        <v>580</v>
      </c>
      <c r="W27387" s="12" t="s">
        <v>580</v>
      </c>
    </row>
    <row r="27388">
      <c r="V27388" s="12" t="s">
        <v>580</v>
      </c>
      <c r="W27388" s="12" t="s">
        <v>580</v>
      </c>
    </row>
    <row r="27389">
      <c r="V27389" s="12" t="s">
        <v>580</v>
      </c>
      <c r="W27389" s="12" t="s">
        <v>580</v>
      </c>
    </row>
    <row r="27390">
      <c r="V27390" s="12" t="s">
        <v>580</v>
      </c>
      <c r="W27390" s="12" t="s">
        <v>580</v>
      </c>
    </row>
    <row r="27391">
      <c r="V27391" s="12" t="s">
        <v>580</v>
      </c>
      <c r="W27391" s="12" t="s">
        <v>580</v>
      </c>
    </row>
    <row r="27392">
      <c r="V27392" s="12" t="s">
        <v>580</v>
      </c>
      <c r="W27392" s="12" t="s">
        <v>580</v>
      </c>
    </row>
    <row r="27393">
      <c r="V27393" s="12" t="s">
        <v>580</v>
      </c>
      <c r="W27393" s="12" t="s">
        <v>580</v>
      </c>
    </row>
    <row r="27394">
      <c r="V27394" s="12" t="s">
        <v>580</v>
      </c>
      <c r="W27394" s="12" t="s">
        <v>580</v>
      </c>
    </row>
    <row r="27395">
      <c r="V27395" s="12" t="s">
        <v>580</v>
      </c>
      <c r="W27395" s="12" t="s">
        <v>580</v>
      </c>
    </row>
    <row r="27396">
      <c r="V27396" s="12" t="s">
        <v>580</v>
      </c>
      <c r="W27396" s="12" t="s">
        <v>580</v>
      </c>
    </row>
    <row r="27397">
      <c r="V27397" s="12" t="s">
        <v>580</v>
      </c>
      <c r="W27397" s="12" t="s">
        <v>580</v>
      </c>
    </row>
    <row r="27398">
      <c r="V27398" s="12" t="s">
        <v>580</v>
      </c>
      <c r="W27398" s="12" t="s">
        <v>580</v>
      </c>
    </row>
    <row r="27399">
      <c r="V27399" s="12" t="s">
        <v>580</v>
      </c>
      <c r="W27399" s="12" t="s">
        <v>580</v>
      </c>
    </row>
    <row r="27400">
      <c r="V27400" s="12" t="s">
        <v>580</v>
      </c>
      <c r="W27400" s="12" t="s">
        <v>580</v>
      </c>
    </row>
    <row r="27401">
      <c r="V27401" s="12" t="s">
        <v>580</v>
      </c>
      <c r="W27401" s="12" t="s">
        <v>580</v>
      </c>
    </row>
    <row r="27402">
      <c r="V27402" s="12" t="s">
        <v>580</v>
      </c>
      <c r="W27402" s="12" t="s">
        <v>580</v>
      </c>
    </row>
    <row r="27403">
      <c r="V27403" s="12" t="s">
        <v>580</v>
      </c>
      <c r="W27403" s="12" t="s">
        <v>580</v>
      </c>
    </row>
    <row r="27404">
      <c r="V27404" s="12" t="s">
        <v>580</v>
      </c>
      <c r="W27404" s="12" t="s">
        <v>580</v>
      </c>
    </row>
    <row r="27405">
      <c r="V27405" s="12" t="s">
        <v>580</v>
      </c>
      <c r="W27405" s="12" t="s">
        <v>580</v>
      </c>
    </row>
    <row r="27406">
      <c r="V27406" s="12" t="s">
        <v>580</v>
      </c>
      <c r="W27406" s="12" t="s">
        <v>580</v>
      </c>
    </row>
    <row r="27407">
      <c r="V27407" s="12" t="s">
        <v>580</v>
      </c>
      <c r="W27407" s="12" t="s">
        <v>580</v>
      </c>
    </row>
    <row r="27408">
      <c r="V27408" s="12" t="s">
        <v>580</v>
      </c>
      <c r="W27408" s="12" t="s">
        <v>580</v>
      </c>
    </row>
    <row r="27409">
      <c r="V27409" s="12" t="s">
        <v>580</v>
      </c>
      <c r="W27409" s="12" t="s">
        <v>580</v>
      </c>
    </row>
    <row r="27410">
      <c r="V27410" s="12" t="s">
        <v>580</v>
      </c>
      <c r="W27410" s="12" t="s">
        <v>580</v>
      </c>
    </row>
    <row r="27411">
      <c r="V27411" s="12" t="s">
        <v>580</v>
      </c>
      <c r="W27411" s="12" t="s">
        <v>580</v>
      </c>
    </row>
    <row r="27412">
      <c r="V27412" s="12" t="s">
        <v>580</v>
      </c>
      <c r="W27412" s="12" t="s">
        <v>580</v>
      </c>
    </row>
    <row r="27413">
      <c r="V27413" s="12" t="s">
        <v>580</v>
      </c>
      <c r="W27413" s="12" t="s">
        <v>580</v>
      </c>
    </row>
    <row r="27414">
      <c r="V27414" s="12" t="s">
        <v>580</v>
      </c>
      <c r="W27414" s="12" t="s">
        <v>580</v>
      </c>
    </row>
    <row r="27415">
      <c r="V27415" s="12" t="s">
        <v>580</v>
      </c>
      <c r="W27415" s="12" t="s">
        <v>580</v>
      </c>
    </row>
    <row r="27416">
      <c r="V27416" s="12" t="s">
        <v>580</v>
      </c>
      <c r="W27416" s="12" t="s">
        <v>580</v>
      </c>
    </row>
    <row r="27417">
      <c r="V27417" s="12" t="s">
        <v>580</v>
      </c>
      <c r="W27417" s="12" t="s">
        <v>580</v>
      </c>
    </row>
    <row r="27418">
      <c r="V27418" s="12" t="s">
        <v>580</v>
      </c>
      <c r="W27418" s="12" t="s">
        <v>580</v>
      </c>
    </row>
    <row r="27419">
      <c r="V27419" s="12" t="s">
        <v>580</v>
      </c>
      <c r="W27419" s="12" t="s">
        <v>580</v>
      </c>
    </row>
    <row r="27420">
      <c r="V27420" s="12" t="s">
        <v>580</v>
      </c>
      <c r="W27420" s="12" t="s">
        <v>580</v>
      </c>
    </row>
    <row r="27421">
      <c r="V27421" s="12" t="s">
        <v>580</v>
      </c>
      <c r="W27421" s="12" t="s">
        <v>580</v>
      </c>
    </row>
    <row r="27422">
      <c r="V27422" s="12" t="s">
        <v>580</v>
      </c>
      <c r="W27422" s="12" t="s">
        <v>580</v>
      </c>
    </row>
    <row r="27423">
      <c r="V27423" s="12" t="s">
        <v>580</v>
      </c>
      <c r="W27423" s="12" t="s">
        <v>580</v>
      </c>
    </row>
    <row r="27424">
      <c r="V27424" s="12" t="s">
        <v>580</v>
      </c>
      <c r="W27424" s="12" t="s">
        <v>580</v>
      </c>
    </row>
    <row r="27425">
      <c r="V27425" s="12" t="s">
        <v>580</v>
      </c>
      <c r="W27425" s="12" t="s">
        <v>580</v>
      </c>
    </row>
    <row r="27426">
      <c r="V27426" s="12" t="s">
        <v>580</v>
      </c>
      <c r="W27426" s="12" t="s">
        <v>580</v>
      </c>
    </row>
    <row r="27427">
      <c r="V27427" s="12" t="s">
        <v>580</v>
      </c>
      <c r="W27427" s="12" t="s">
        <v>580</v>
      </c>
    </row>
    <row r="27428">
      <c r="V27428" s="12" t="s">
        <v>580</v>
      </c>
      <c r="W27428" s="12" t="s">
        <v>580</v>
      </c>
    </row>
    <row r="27429">
      <c r="V27429" s="12" t="s">
        <v>580</v>
      </c>
      <c r="W27429" s="12" t="s">
        <v>580</v>
      </c>
    </row>
    <row r="27430">
      <c r="V27430" s="12" t="s">
        <v>580</v>
      </c>
      <c r="W27430" s="12" t="s">
        <v>580</v>
      </c>
    </row>
    <row r="27431">
      <c r="V27431" s="12" t="s">
        <v>580</v>
      </c>
      <c r="W27431" s="12" t="s">
        <v>580</v>
      </c>
    </row>
    <row r="27432">
      <c r="V27432" s="12" t="s">
        <v>580</v>
      </c>
      <c r="W27432" s="12" t="s">
        <v>580</v>
      </c>
    </row>
    <row r="27433">
      <c r="V27433" s="12" t="s">
        <v>580</v>
      </c>
      <c r="W27433" s="12" t="s">
        <v>580</v>
      </c>
    </row>
    <row r="27434">
      <c r="V27434" s="12" t="s">
        <v>580</v>
      </c>
      <c r="W27434" s="12" t="s">
        <v>580</v>
      </c>
    </row>
    <row r="27435">
      <c r="V27435" s="12" t="s">
        <v>580</v>
      </c>
      <c r="W27435" s="12" t="s">
        <v>580</v>
      </c>
    </row>
    <row r="27436">
      <c r="V27436" s="12" t="s">
        <v>580</v>
      </c>
      <c r="W27436" s="12" t="s">
        <v>580</v>
      </c>
    </row>
    <row r="27437">
      <c r="V27437" s="12" t="s">
        <v>580</v>
      </c>
      <c r="W27437" s="12" t="s">
        <v>580</v>
      </c>
    </row>
    <row r="27438">
      <c r="V27438" s="12" t="s">
        <v>580</v>
      </c>
      <c r="W27438" s="12" t="s">
        <v>580</v>
      </c>
    </row>
    <row r="27439">
      <c r="V27439" s="12" t="s">
        <v>580</v>
      </c>
      <c r="W27439" s="12" t="s">
        <v>580</v>
      </c>
    </row>
    <row r="27440">
      <c r="V27440" s="12" t="s">
        <v>580</v>
      </c>
      <c r="W27440" s="12" t="s">
        <v>580</v>
      </c>
    </row>
    <row r="27441">
      <c r="V27441" s="12" t="s">
        <v>580</v>
      </c>
      <c r="W27441" s="12" t="s">
        <v>580</v>
      </c>
    </row>
    <row r="27442">
      <c r="V27442" s="12" t="s">
        <v>580</v>
      </c>
      <c r="W27442" s="12" t="s">
        <v>580</v>
      </c>
    </row>
    <row r="27443">
      <c r="V27443" s="12" t="s">
        <v>580</v>
      </c>
      <c r="W27443" s="12" t="s">
        <v>580</v>
      </c>
    </row>
    <row r="27444">
      <c r="V27444" s="12" t="s">
        <v>580</v>
      </c>
      <c r="W27444" s="12" t="s">
        <v>580</v>
      </c>
    </row>
    <row r="27445">
      <c r="V27445" s="12" t="s">
        <v>580</v>
      </c>
      <c r="W27445" s="12" t="s">
        <v>580</v>
      </c>
    </row>
    <row r="27446">
      <c r="V27446" s="12" t="s">
        <v>580</v>
      </c>
      <c r="W27446" s="12" t="s">
        <v>580</v>
      </c>
    </row>
    <row r="27447">
      <c r="V27447" s="12" t="s">
        <v>580</v>
      </c>
      <c r="W27447" s="12" t="s">
        <v>580</v>
      </c>
    </row>
    <row r="27448">
      <c r="V27448" s="12" t="s">
        <v>580</v>
      </c>
      <c r="W27448" s="12" t="s">
        <v>580</v>
      </c>
    </row>
    <row r="27449">
      <c r="V27449" s="12" t="s">
        <v>580</v>
      </c>
      <c r="W27449" s="12" t="s">
        <v>580</v>
      </c>
    </row>
    <row r="27450">
      <c r="V27450" s="12" t="s">
        <v>580</v>
      </c>
      <c r="W27450" s="12" t="s">
        <v>580</v>
      </c>
    </row>
    <row r="27451">
      <c r="V27451" s="12" t="s">
        <v>580</v>
      </c>
      <c r="W27451" s="12" t="s">
        <v>580</v>
      </c>
    </row>
    <row r="27452">
      <c r="V27452" s="12" t="s">
        <v>580</v>
      </c>
      <c r="W27452" s="12" t="s">
        <v>580</v>
      </c>
    </row>
    <row r="27453">
      <c r="V27453" s="12" t="s">
        <v>580</v>
      </c>
      <c r="W27453" s="12" t="s">
        <v>580</v>
      </c>
    </row>
    <row r="27454">
      <c r="V27454" s="12" t="s">
        <v>580</v>
      </c>
      <c r="W27454" s="12" t="s">
        <v>580</v>
      </c>
    </row>
    <row r="27455">
      <c r="V27455" s="12" t="s">
        <v>580</v>
      </c>
      <c r="W27455" s="12" t="s">
        <v>580</v>
      </c>
    </row>
    <row r="27456">
      <c r="V27456" s="12" t="s">
        <v>580</v>
      </c>
      <c r="W27456" s="12" t="s">
        <v>580</v>
      </c>
    </row>
    <row r="27457">
      <c r="V27457" s="12" t="s">
        <v>580</v>
      </c>
      <c r="W27457" s="12" t="s">
        <v>580</v>
      </c>
    </row>
    <row r="27458">
      <c r="V27458" s="12" t="s">
        <v>580</v>
      </c>
      <c r="W27458" s="12" t="s">
        <v>580</v>
      </c>
    </row>
    <row r="27459">
      <c r="V27459" s="12" t="s">
        <v>580</v>
      </c>
      <c r="W27459" s="12" t="s">
        <v>580</v>
      </c>
    </row>
    <row r="27460">
      <c r="V27460" s="12" t="s">
        <v>580</v>
      </c>
      <c r="W27460" s="12" t="s">
        <v>580</v>
      </c>
    </row>
    <row r="27461">
      <c r="V27461" s="12" t="s">
        <v>580</v>
      </c>
      <c r="W27461" s="12" t="s">
        <v>580</v>
      </c>
    </row>
    <row r="27462">
      <c r="V27462" s="12" t="s">
        <v>580</v>
      </c>
      <c r="W27462" s="12" t="s">
        <v>580</v>
      </c>
    </row>
    <row r="27463">
      <c r="V27463" s="12" t="s">
        <v>580</v>
      </c>
      <c r="W27463" s="12" t="s">
        <v>580</v>
      </c>
    </row>
    <row r="27464">
      <c r="V27464" s="12" t="s">
        <v>580</v>
      </c>
      <c r="W27464" s="12" t="s">
        <v>580</v>
      </c>
    </row>
    <row r="27465">
      <c r="V27465" s="12" t="s">
        <v>580</v>
      </c>
      <c r="W27465" s="12" t="s">
        <v>580</v>
      </c>
    </row>
    <row r="27466">
      <c r="V27466" s="12" t="s">
        <v>580</v>
      </c>
      <c r="W27466" s="12" t="s">
        <v>580</v>
      </c>
    </row>
    <row r="27467">
      <c r="V27467" s="12" t="s">
        <v>580</v>
      </c>
      <c r="W27467" s="12" t="s">
        <v>580</v>
      </c>
    </row>
    <row r="27468">
      <c r="V27468" s="12" t="s">
        <v>580</v>
      </c>
      <c r="W27468" s="12" t="s">
        <v>580</v>
      </c>
    </row>
    <row r="27469">
      <c r="V27469" s="12" t="s">
        <v>580</v>
      </c>
      <c r="W27469" s="12" t="s">
        <v>580</v>
      </c>
    </row>
    <row r="27470">
      <c r="V27470" s="12" t="s">
        <v>580</v>
      </c>
      <c r="W27470" s="12" t="s">
        <v>580</v>
      </c>
    </row>
    <row r="27471">
      <c r="V27471" s="12" t="s">
        <v>580</v>
      </c>
      <c r="W27471" s="12" t="s">
        <v>580</v>
      </c>
    </row>
    <row r="27472">
      <c r="V27472" s="12" t="s">
        <v>580</v>
      </c>
      <c r="W27472" s="12" t="s">
        <v>580</v>
      </c>
    </row>
    <row r="27473">
      <c r="V27473" s="12" t="s">
        <v>580</v>
      </c>
      <c r="W27473" s="12" t="s">
        <v>580</v>
      </c>
    </row>
    <row r="27474">
      <c r="V27474" s="12" t="s">
        <v>580</v>
      </c>
      <c r="W27474" s="12" t="s">
        <v>580</v>
      </c>
    </row>
    <row r="27475">
      <c r="V27475" s="12" t="s">
        <v>580</v>
      </c>
      <c r="W27475" s="12" t="s">
        <v>580</v>
      </c>
    </row>
    <row r="27476">
      <c r="V27476" s="12" t="s">
        <v>580</v>
      </c>
      <c r="W27476" s="12" t="s">
        <v>580</v>
      </c>
    </row>
    <row r="27477">
      <c r="V27477" s="12" t="s">
        <v>580</v>
      </c>
      <c r="W27477" s="12" t="s">
        <v>580</v>
      </c>
    </row>
    <row r="27478">
      <c r="V27478" s="12" t="s">
        <v>580</v>
      </c>
      <c r="W27478" s="12" t="s">
        <v>580</v>
      </c>
    </row>
    <row r="27479">
      <c r="V27479" s="12" t="s">
        <v>580</v>
      </c>
      <c r="W27479" s="12" t="s">
        <v>580</v>
      </c>
    </row>
    <row r="27480">
      <c r="V27480" s="12" t="s">
        <v>580</v>
      </c>
      <c r="W27480" s="12" t="s">
        <v>580</v>
      </c>
    </row>
    <row r="27481">
      <c r="V27481" s="12" t="s">
        <v>580</v>
      </c>
      <c r="W27481" s="12" t="s">
        <v>580</v>
      </c>
    </row>
    <row r="27482">
      <c r="V27482" s="12" t="s">
        <v>580</v>
      </c>
      <c r="W27482" s="12" t="s">
        <v>580</v>
      </c>
    </row>
    <row r="27483">
      <c r="V27483" s="12" t="s">
        <v>580</v>
      </c>
      <c r="W27483" s="12" t="s">
        <v>580</v>
      </c>
    </row>
    <row r="27484">
      <c r="V27484" s="12" t="s">
        <v>580</v>
      </c>
      <c r="W27484" s="12" t="s">
        <v>580</v>
      </c>
    </row>
    <row r="27485">
      <c r="V27485" s="12" t="s">
        <v>580</v>
      </c>
      <c r="W27485" s="12" t="s">
        <v>580</v>
      </c>
    </row>
    <row r="27486">
      <c r="V27486" s="12" t="s">
        <v>580</v>
      </c>
      <c r="W27486" s="12" t="s">
        <v>580</v>
      </c>
    </row>
    <row r="27487">
      <c r="V27487" s="12" t="s">
        <v>580</v>
      </c>
      <c r="W27487" s="12" t="s">
        <v>580</v>
      </c>
    </row>
    <row r="27488">
      <c r="V27488" s="12" t="s">
        <v>580</v>
      </c>
      <c r="W27488" s="12" t="s">
        <v>580</v>
      </c>
    </row>
    <row r="27489">
      <c r="V27489" s="12" t="s">
        <v>580</v>
      </c>
      <c r="W27489" s="12" t="s">
        <v>580</v>
      </c>
    </row>
    <row r="27490">
      <c r="V27490" s="12" t="s">
        <v>580</v>
      </c>
      <c r="W27490" s="12" t="s">
        <v>580</v>
      </c>
    </row>
    <row r="27491">
      <c r="V27491" s="12" t="s">
        <v>580</v>
      </c>
      <c r="W27491" s="12" t="s">
        <v>580</v>
      </c>
    </row>
    <row r="27492">
      <c r="V27492" s="12" t="s">
        <v>580</v>
      </c>
      <c r="W27492" s="12" t="s">
        <v>580</v>
      </c>
    </row>
    <row r="27493">
      <c r="V27493" s="12" t="s">
        <v>580</v>
      </c>
      <c r="W27493" s="12" t="s">
        <v>580</v>
      </c>
    </row>
    <row r="27494">
      <c r="V27494" s="12" t="s">
        <v>580</v>
      </c>
      <c r="W27494" s="12" t="s">
        <v>580</v>
      </c>
    </row>
    <row r="27495">
      <c r="V27495" s="12" t="s">
        <v>580</v>
      </c>
      <c r="W27495" s="12" t="s">
        <v>580</v>
      </c>
    </row>
    <row r="27496">
      <c r="V27496" s="12" t="s">
        <v>580</v>
      </c>
      <c r="W27496" s="12" t="s">
        <v>580</v>
      </c>
    </row>
    <row r="27497">
      <c r="V27497" s="12" t="s">
        <v>580</v>
      </c>
      <c r="W27497" s="12" t="s">
        <v>580</v>
      </c>
    </row>
    <row r="27498">
      <c r="V27498" s="12" t="s">
        <v>580</v>
      </c>
      <c r="W27498" s="12" t="s">
        <v>580</v>
      </c>
    </row>
    <row r="27499">
      <c r="V27499" s="12" t="s">
        <v>580</v>
      </c>
      <c r="W27499" s="12" t="s">
        <v>580</v>
      </c>
    </row>
    <row r="27500">
      <c r="V27500" s="12" t="s">
        <v>580</v>
      </c>
      <c r="W27500" s="12" t="s">
        <v>580</v>
      </c>
    </row>
    <row r="27501">
      <c r="V27501" s="12" t="s">
        <v>580</v>
      </c>
      <c r="W27501" s="12" t="s">
        <v>580</v>
      </c>
    </row>
    <row r="27502">
      <c r="V27502" s="12" t="s">
        <v>580</v>
      </c>
      <c r="W27502" s="12" t="s">
        <v>580</v>
      </c>
    </row>
    <row r="27503">
      <c r="V27503" s="12" t="s">
        <v>580</v>
      </c>
      <c r="W27503" s="12" t="s">
        <v>580</v>
      </c>
    </row>
    <row r="27504">
      <c r="V27504" s="12" t="s">
        <v>580</v>
      </c>
      <c r="W27504" s="12" t="s">
        <v>580</v>
      </c>
    </row>
    <row r="27505">
      <c r="V27505" s="12" t="s">
        <v>580</v>
      </c>
      <c r="W27505" s="12" t="s">
        <v>580</v>
      </c>
    </row>
    <row r="27506">
      <c r="V27506" s="12" t="s">
        <v>580</v>
      </c>
      <c r="W27506" s="12" t="s">
        <v>580</v>
      </c>
    </row>
    <row r="27507">
      <c r="V27507" s="12" t="s">
        <v>580</v>
      </c>
      <c r="W27507" s="12" t="s">
        <v>580</v>
      </c>
    </row>
    <row r="27508">
      <c r="V27508" s="12" t="s">
        <v>580</v>
      </c>
      <c r="W27508" s="12" t="s">
        <v>580</v>
      </c>
    </row>
    <row r="27509">
      <c r="V27509" s="12" t="s">
        <v>580</v>
      </c>
      <c r="W27509" s="12" t="s">
        <v>580</v>
      </c>
    </row>
    <row r="27510">
      <c r="V27510" s="12" t="s">
        <v>580</v>
      </c>
      <c r="W27510" s="12" t="s">
        <v>580</v>
      </c>
    </row>
    <row r="27511">
      <c r="V27511" s="12" t="s">
        <v>580</v>
      </c>
      <c r="W27511" s="12" t="s">
        <v>580</v>
      </c>
    </row>
    <row r="27512">
      <c r="V27512" s="12" t="s">
        <v>580</v>
      </c>
      <c r="W27512" s="12" t="s">
        <v>580</v>
      </c>
    </row>
    <row r="27513">
      <c r="V27513" s="12" t="s">
        <v>580</v>
      </c>
      <c r="W27513" s="12" t="s">
        <v>580</v>
      </c>
    </row>
    <row r="27514">
      <c r="V27514" s="12" t="s">
        <v>580</v>
      </c>
      <c r="W27514" s="12" t="s">
        <v>580</v>
      </c>
    </row>
    <row r="27515">
      <c r="V27515" s="12" t="s">
        <v>580</v>
      </c>
      <c r="W27515" s="12" t="s">
        <v>580</v>
      </c>
    </row>
    <row r="27516">
      <c r="V27516" s="12" t="s">
        <v>580</v>
      </c>
      <c r="W27516" s="12" t="s">
        <v>580</v>
      </c>
    </row>
    <row r="27517">
      <c r="V27517" s="12" t="s">
        <v>580</v>
      </c>
      <c r="W27517" s="12" t="s">
        <v>580</v>
      </c>
    </row>
    <row r="27518">
      <c r="V27518" s="12" t="s">
        <v>580</v>
      </c>
      <c r="W27518" s="12" t="s">
        <v>580</v>
      </c>
    </row>
    <row r="27519">
      <c r="V27519" s="12" t="s">
        <v>580</v>
      </c>
      <c r="W27519" s="12" t="s">
        <v>580</v>
      </c>
    </row>
    <row r="27520">
      <c r="V27520" s="12" t="s">
        <v>580</v>
      </c>
      <c r="W27520" s="12" t="s">
        <v>580</v>
      </c>
    </row>
    <row r="27521">
      <c r="V27521" s="12" t="s">
        <v>580</v>
      </c>
      <c r="W27521" s="12" t="s">
        <v>580</v>
      </c>
    </row>
    <row r="27522">
      <c r="V27522" s="12" t="s">
        <v>580</v>
      </c>
      <c r="W27522" s="12" t="s">
        <v>580</v>
      </c>
    </row>
    <row r="27523">
      <c r="V27523" s="12" t="s">
        <v>580</v>
      </c>
      <c r="W27523" s="12" t="s">
        <v>580</v>
      </c>
    </row>
    <row r="27524">
      <c r="V27524" s="12" t="s">
        <v>580</v>
      </c>
      <c r="W27524" s="12" t="s">
        <v>580</v>
      </c>
    </row>
    <row r="27525">
      <c r="V27525" s="12" t="s">
        <v>580</v>
      </c>
      <c r="W27525" s="12" t="s">
        <v>580</v>
      </c>
    </row>
    <row r="27526">
      <c r="V27526" s="12" t="s">
        <v>580</v>
      </c>
      <c r="W27526" s="12" t="s">
        <v>580</v>
      </c>
    </row>
    <row r="27527">
      <c r="V27527" s="12" t="s">
        <v>580</v>
      </c>
      <c r="W27527" s="12" t="s">
        <v>580</v>
      </c>
    </row>
    <row r="27528">
      <c r="V27528" s="12" t="s">
        <v>580</v>
      </c>
      <c r="W27528" s="12" t="s">
        <v>580</v>
      </c>
    </row>
    <row r="27529">
      <c r="V27529" s="12" t="s">
        <v>580</v>
      </c>
      <c r="W27529" s="12" t="s">
        <v>580</v>
      </c>
    </row>
    <row r="27530">
      <c r="V27530" s="12" t="s">
        <v>580</v>
      </c>
      <c r="W27530" s="12" t="s">
        <v>580</v>
      </c>
    </row>
    <row r="27531">
      <c r="V27531" s="12" t="s">
        <v>580</v>
      </c>
      <c r="W27531" s="12" t="s">
        <v>580</v>
      </c>
    </row>
    <row r="27532">
      <c r="V27532" s="12" t="s">
        <v>580</v>
      </c>
      <c r="W27532" s="12" t="s">
        <v>580</v>
      </c>
    </row>
    <row r="27533">
      <c r="V27533" s="12" t="s">
        <v>580</v>
      </c>
      <c r="W27533" s="12" t="s">
        <v>580</v>
      </c>
    </row>
    <row r="27534">
      <c r="V27534" s="12" t="s">
        <v>580</v>
      </c>
      <c r="W27534" s="12" t="s">
        <v>580</v>
      </c>
    </row>
    <row r="27535">
      <c r="V27535" s="12" t="s">
        <v>580</v>
      </c>
      <c r="W27535" s="12" t="s">
        <v>580</v>
      </c>
    </row>
    <row r="27536">
      <c r="V27536" s="12" t="s">
        <v>580</v>
      </c>
      <c r="W27536" s="12" t="s">
        <v>580</v>
      </c>
    </row>
    <row r="27537">
      <c r="V27537" s="12" t="s">
        <v>580</v>
      </c>
      <c r="W27537" s="12" t="s">
        <v>580</v>
      </c>
    </row>
    <row r="27538">
      <c r="V27538" s="12" t="s">
        <v>580</v>
      </c>
      <c r="W27538" s="12" t="s">
        <v>580</v>
      </c>
    </row>
    <row r="27539">
      <c r="V27539" s="12" t="s">
        <v>580</v>
      </c>
      <c r="W27539" s="12" t="s">
        <v>580</v>
      </c>
    </row>
    <row r="27540">
      <c r="V27540" s="12" t="s">
        <v>580</v>
      </c>
      <c r="W27540" s="12" t="s">
        <v>580</v>
      </c>
    </row>
    <row r="27541">
      <c r="V27541" s="12" t="s">
        <v>580</v>
      </c>
      <c r="W27541" s="12" t="s">
        <v>580</v>
      </c>
    </row>
    <row r="27542">
      <c r="V27542" s="12" t="s">
        <v>580</v>
      </c>
      <c r="W27542" s="12" t="s">
        <v>580</v>
      </c>
    </row>
    <row r="27543">
      <c r="V27543" s="12" t="s">
        <v>580</v>
      </c>
      <c r="W27543" s="12" t="s">
        <v>580</v>
      </c>
    </row>
    <row r="27544">
      <c r="V27544" s="12" t="s">
        <v>580</v>
      </c>
      <c r="W27544" s="12" t="s">
        <v>580</v>
      </c>
    </row>
    <row r="27545">
      <c r="V27545" s="12" t="s">
        <v>580</v>
      </c>
      <c r="W27545" s="12" t="s">
        <v>580</v>
      </c>
    </row>
    <row r="27546">
      <c r="V27546" s="12" t="s">
        <v>580</v>
      </c>
      <c r="W27546" s="12" t="s">
        <v>580</v>
      </c>
    </row>
    <row r="27547">
      <c r="V27547" s="12" t="s">
        <v>580</v>
      </c>
      <c r="W27547" s="12" t="s">
        <v>580</v>
      </c>
    </row>
    <row r="27548">
      <c r="V27548" s="12" t="s">
        <v>580</v>
      </c>
      <c r="W27548" s="12" t="s">
        <v>580</v>
      </c>
    </row>
    <row r="27549">
      <c r="V27549" s="12" t="s">
        <v>580</v>
      </c>
      <c r="W27549" s="12" t="s">
        <v>580</v>
      </c>
    </row>
    <row r="27550">
      <c r="V27550" s="12" t="s">
        <v>580</v>
      </c>
      <c r="W27550" s="12" t="s">
        <v>580</v>
      </c>
    </row>
    <row r="27551">
      <c r="V27551" s="12" t="s">
        <v>580</v>
      </c>
      <c r="W27551" s="12" t="s">
        <v>580</v>
      </c>
    </row>
    <row r="27552">
      <c r="V27552" s="12" t="s">
        <v>580</v>
      </c>
      <c r="W27552" s="12" t="s">
        <v>580</v>
      </c>
    </row>
    <row r="27553">
      <c r="V27553" s="12" t="s">
        <v>580</v>
      </c>
      <c r="W27553" s="12" t="s">
        <v>580</v>
      </c>
    </row>
    <row r="27554">
      <c r="V27554" s="12" t="s">
        <v>580</v>
      </c>
      <c r="W27554" s="12" t="s">
        <v>580</v>
      </c>
    </row>
    <row r="27555">
      <c r="V27555" s="12" t="s">
        <v>580</v>
      </c>
      <c r="W27555" s="12" t="s">
        <v>580</v>
      </c>
    </row>
    <row r="27556">
      <c r="V27556" s="12" t="s">
        <v>580</v>
      </c>
      <c r="W27556" s="12" t="s">
        <v>580</v>
      </c>
    </row>
    <row r="27557">
      <c r="V27557" s="12" t="s">
        <v>580</v>
      </c>
      <c r="W27557" s="12" t="s">
        <v>580</v>
      </c>
    </row>
    <row r="27558">
      <c r="V27558" s="12" t="s">
        <v>580</v>
      </c>
      <c r="W27558" s="12" t="s">
        <v>580</v>
      </c>
    </row>
    <row r="27559">
      <c r="V27559" s="12" t="s">
        <v>580</v>
      </c>
      <c r="W27559" s="12" t="s">
        <v>580</v>
      </c>
    </row>
    <row r="27560">
      <c r="V27560" s="12" t="s">
        <v>580</v>
      </c>
      <c r="W27560" s="12" t="s">
        <v>580</v>
      </c>
    </row>
    <row r="27561">
      <c r="V27561" s="12" t="s">
        <v>580</v>
      </c>
      <c r="W27561" s="12" t="s">
        <v>580</v>
      </c>
    </row>
    <row r="27562">
      <c r="V27562" s="12" t="s">
        <v>580</v>
      </c>
      <c r="W27562" s="12" t="s">
        <v>580</v>
      </c>
    </row>
    <row r="27563">
      <c r="V27563" s="12" t="s">
        <v>580</v>
      </c>
      <c r="W27563" s="12" t="s">
        <v>580</v>
      </c>
    </row>
    <row r="27564">
      <c r="V27564" s="12" t="s">
        <v>580</v>
      </c>
      <c r="W27564" s="12" t="s">
        <v>580</v>
      </c>
    </row>
    <row r="27565">
      <c r="V27565" s="12" t="s">
        <v>580</v>
      </c>
      <c r="W27565" s="12" t="s">
        <v>580</v>
      </c>
    </row>
    <row r="27566">
      <c r="V27566" s="12" t="s">
        <v>580</v>
      </c>
      <c r="W27566" s="12" t="s">
        <v>580</v>
      </c>
    </row>
    <row r="27567">
      <c r="V27567" s="12" t="s">
        <v>580</v>
      </c>
      <c r="W27567" s="12" t="s">
        <v>580</v>
      </c>
    </row>
    <row r="27568">
      <c r="V27568" s="12" t="s">
        <v>580</v>
      </c>
      <c r="W27568" s="12" t="s">
        <v>580</v>
      </c>
    </row>
    <row r="27569">
      <c r="V27569" s="12" t="s">
        <v>580</v>
      </c>
      <c r="W27569" s="12" t="s">
        <v>580</v>
      </c>
    </row>
    <row r="27570">
      <c r="V27570" s="12" t="s">
        <v>580</v>
      </c>
      <c r="W27570" s="12" t="s">
        <v>580</v>
      </c>
    </row>
    <row r="27571">
      <c r="V27571" s="12" t="s">
        <v>580</v>
      </c>
      <c r="W27571" s="12" t="s">
        <v>580</v>
      </c>
    </row>
    <row r="27572">
      <c r="V27572" s="12" t="s">
        <v>580</v>
      </c>
      <c r="W27572" s="12" t="s">
        <v>580</v>
      </c>
    </row>
    <row r="27573">
      <c r="V27573" s="12" t="s">
        <v>580</v>
      </c>
      <c r="W27573" s="12" t="s">
        <v>580</v>
      </c>
    </row>
    <row r="27574">
      <c r="V27574" s="12" t="s">
        <v>580</v>
      </c>
      <c r="W27574" s="12" t="s">
        <v>580</v>
      </c>
    </row>
    <row r="27575">
      <c r="V27575" s="12" t="s">
        <v>580</v>
      </c>
      <c r="W27575" s="12" t="s">
        <v>580</v>
      </c>
    </row>
    <row r="27576">
      <c r="V27576" s="12" t="s">
        <v>580</v>
      </c>
      <c r="W27576" s="12" t="s">
        <v>580</v>
      </c>
    </row>
    <row r="27577">
      <c r="V27577" s="12" t="s">
        <v>580</v>
      </c>
      <c r="W27577" s="12" t="s">
        <v>580</v>
      </c>
    </row>
    <row r="27578">
      <c r="V27578" s="12" t="s">
        <v>580</v>
      </c>
      <c r="W27578" s="12" t="s">
        <v>580</v>
      </c>
    </row>
    <row r="27579">
      <c r="V27579" s="12" t="s">
        <v>580</v>
      </c>
      <c r="W27579" s="12" t="s">
        <v>580</v>
      </c>
    </row>
    <row r="27580">
      <c r="V27580" s="12" t="s">
        <v>580</v>
      </c>
      <c r="W27580" s="12" t="s">
        <v>580</v>
      </c>
    </row>
    <row r="27581">
      <c r="V27581" s="12" t="s">
        <v>580</v>
      </c>
      <c r="W27581" s="12" t="s">
        <v>580</v>
      </c>
    </row>
    <row r="27582">
      <c r="V27582" s="12" t="s">
        <v>580</v>
      </c>
      <c r="W27582" s="12" t="s">
        <v>580</v>
      </c>
    </row>
    <row r="27583">
      <c r="V27583" s="12" t="s">
        <v>580</v>
      </c>
      <c r="W27583" s="12" t="s">
        <v>580</v>
      </c>
    </row>
    <row r="27584">
      <c r="V27584" s="12" t="s">
        <v>580</v>
      </c>
      <c r="W27584" s="12" t="s">
        <v>580</v>
      </c>
    </row>
    <row r="27585">
      <c r="V27585" s="12" t="s">
        <v>580</v>
      </c>
      <c r="W27585" s="12" t="s">
        <v>580</v>
      </c>
    </row>
    <row r="27586">
      <c r="V27586" s="12" t="s">
        <v>580</v>
      </c>
      <c r="W27586" s="12" t="s">
        <v>580</v>
      </c>
    </row>
    <row r="27587">
      <c r="V27587" s="12" t="s">
        <v>580</v>
      </c>
      <c r="W27587" s="12" t="s">
        <v>580</v>
      </c>
    </row>
    <row r="27588">
      <c r="V27588" s="12" t="s">
        <v>580</v>
      </c>
      <c r="W27588" s="12" t="s">
        <v>580</v>
      </c>
    </row>
    <row r="27589">
      <c r="V27589" s="12" t="s">
        <v>580</v>
      </c>
      <c r="W27589" s="12" t="s">
        <v>580</v>
      </c>
    </row>
    <row r="27590">
      <c r="V27590" s="12" t="s">
        <v>580</v>
      </c>
      <c r="W27590" s="12" t="s">
        <v>580</v>
      </c>
    </row>
    <row r="27591">
      <c r="V27591" s="12" t="s">
        <v>580</v>
      </c>
      <c r="W27591" s="12" t="s">
        <v>580</v>
      </c>
    </row>
    <row r="27592">
      <c r="V27592" s="12" t="s">
        <v>580</v>
      </c>
      <c r="W27592" s="12" t="s">
        <v>580</v>
      </c>
    </row>
    <row r="27593">
      <c r="V27593" s="12" t="s">
        <v>580</v>
      </c>
      <c r="W27593" s="12" t="s">
        <v>580</v>
      </c>
    </row>
    <row r="27594">
      <c r="V27594" s="12" t="s">
        <v>580</v>
      </c>
      <c r="W27594" s="12" t="s">
        <v>580</v>
      </c>
    </row>
    <row r="27595">
      <c r="V27595" s="12" t="s">
        <v>580</v>
      </c>
      <c r="W27595" s="12" t="s">
        <v>580</v>
      </c>
    </row>
    <row r="27596">
      <c r="V27596" s="12" t="s">
        <v>580</v>
      </c>
      <c r="W27596" s="12" t="s">
        <v>580</v>
      </c>
    </row>
    <row r="27597">
      <c r="V27597" s="12" t="s">
        <v>580</v>
      </c>
      <c r="W27597" s="12" t="s">
        <v>580</v>
      </c>
    </row>
    <row r="27598">
      <c r="V27598" s="12" t="s">
        <v>580</v>
      </c>
      <c r="W27598" s="12" t="s">
        <v>580</v>
      </c>
    </row>
    <row r="27599">
      <c r="V27599" s="12" t="s">
        <v>580</v>
      </c>
      <c r="W27599" s="12" t="s">
        <v>580</v>
      </c>
    </row>
    <row r="27600">
      <c r="V27600" s="12" t="s">
        <v>580</v>
      </c>
      <c r="W27600" s="12" t="s">
        <v>580</v>
      </c>
    </row>
    <row r="27601">
      <c r="V27601" s="12" t="s">
        <v>580</v>
      </c>
      <c r="W27601" s="12" t="s">
        <v>580</v>
      </c>
    </row>
    <row r="27602">
      <c r="V27602" s="12" t="s">
        <v>580</v>
      </c>
      <c r="W27602" s="12" t="s">
        <v>580</v>
      </c>
    </row>
    <row r="27603">
      <c r="V27603" s="12" t="s">
        <v>580</v>
      </c>
      <c r="W27603" s="12" t="s">
        <v>580</v>
      </c>
    </row>
    <row r="27604">
      <c r="V27604" s="12" t="s">
        <v>580</v>
      </c>
      <c r="W27604" s="12" t="s">
        <v>580</v>
      </c>
    </row>
    <row r="27605">
      <c r="V27605" s="12" t="s">
        <v>580</v>
      </c>
      <c r="W27605" s="12" t="s">
        <v>580</v>
      </c>
    </row>
    <row r="27606">
      <c r="V27606" s="12" t="s">
        <v>580</v>
      </c>
      <c r="W27606" s="12" t="s">
        <v>580</v>
      </c>
    </row>
    <row r="27607">
      <c r="V27607" s="12" t="s">
        <v>580</v>
      </c>
      <c r="W27607" s="12" t="s">
        <v>580</v>
      </c>
    </row>
    <row r="27608">
      <c r="V27608" s="12" t="s">
        <v>580</v>
      </c>
      <c r="W27608" s="12" t="s">
        <v>580</v>
      </c>
    </row>
    <row r="27609">
      <c r="V27609" s="12" t="s">
        <v>580</v>
      </c>
      <c r="W27609" s="12" t="s">
        <v>580</v>
      </c>
    </row>
    <row r="27610">
      <c r="V27610" s="12" t="s">
        <v>580</v>
      </c>
      <c r="W27610" s="12" t="s">
        <v>580</v>
      </c>
    </row>
    <row r="27611">
      <c r="V27611" s="12" t="s">
        <v>580</v>
      </c>
      <c r="W27611" s="12" t="s">
        <v>580</v>
      </c>
    </row>
    <row r="27612">
      <c r="V27612" s="12" t="s">
        <v>580</v>
      </c>
      <c r="W27612" s="12" t="s">
        <v>580</v>
      </c>
    </row>
    <row r="27613">
      <c r="V27613" s="12" t="s">
        <v>580</v>
      </c>
      <c r="W27613" s="12" t="s">
        <v>580</v>
      </c>
    </row>
    <row r="27614">
      <c r="V27614" s="12" t="s">
        <v>580</v>
      </c>
      <c r="W27614" s="12" t="s">
        <v>580</v>
      </c>
    </row>
    <row r="27615">
      <c r="V27615" s="12" t="s">
        <v>580</v>
      </c>
      <c r="W27615" s="12" t="s">
        <v>580</v>
      </c>
    </row>
    <row r="27616">
      <c r="V27616" s="12" t="s">
        <v>580</v>
      </c>
      <c r="W27616" s="12" t="s">
        <v>580</v>
      </c>
    </row>
    <row r="27617">
      <c r="V27617" s="12" t="s">
        <v>580</v>
      </c>
      <c r="W27617" s="12" t="s">
        <v>580</v>
      </c>
    </row>
    <row r="27618">
      <c r="V27618" s="12" t="s">
        <v>580</v>
      </c>
      <c r="W27618" s="12" t="s">
        <v>580</v>
      </c>
    </row>
    <row r="27619">
      <c r="V27619" s="12" t="s">
        <v>580</v>
      </c>
      <c r="W27619" s="12" t="s">
        <v>580</v>
      </c>
    </row>
    <row r="27620">
      <c r="V27620" s="12" t="s">
        <v>580</v>
      </c>
      <c r="W27620" s="12" t="s">
        <v>580</v>
      </c>
    </row>
    <row r="27621">
      <c r="V27621" s="12" t="s">
        <v>580</v>
      </c>
      <c r="W27621" s="12" t="s">
        <v>580</v>
      </c>
    </row>
    <row r="27622">
      <c r="V27622" s="12" t="s">
        <v>580</v>
      </c>
      <c r="W27622" s="12" t="s">
        <v>580</v>
      </c>
    </row>
    <row r="27623">
      <c r="V27623" s="12" t="s">
        <v>580</v>
      </c>
      <c r="W27623" s="12" t="s">
        <v>580</v>
      </c>
    </row>
    <row r="27624">
      <c r="V27624" s="12" t="s">
        <v>580</v>
      </c>
      <c r="W27624" s="12" t="s">
        <v>580</v>
      </c>
    </row>
    <row r="27625">
      <c r="V27625" s="12" t="s">
        <v>580</v>
      </c>
      <c r="W27625" s="12" t="s">
        <v>580</v>
      </c>
    </row>
    <row r="27626">
      <c r="V27626" s="12" t="s">
        <v>580</v>
      </c>
      <c r="W27626" s="12" t="s">
        <v>580</v>
      </c>
    </row>
    <row r="27627">
      <c r="V27627" s="12" t="s">
        <v>580</v>
      </c>
      <c r="W27627" s="12" t="s">
        <v>580</v>
      </c>
    </row>
    <row r="27628">
      <c r="V27628" s="12" t="s">
        <v>580</v>
      </c>
      <c r="W27628" s="12" t="s">
        <v>580</v>
      </c>
    </row>
    <row r="27629">
      <c r="V27629" s="12" t="s">
        <v>580</v>
      </c>
      <c r="W27629" s="12" t="s">
        <v>580</v>
      </c>
    </row>
    <row r="27630">
      <c r="V27630" s="12" t="s">
        <v>580</v>
      </c>
      <c r="W27630" s="12" t="s">
        <v>580</v>
      </c>
    </row>
    <row r="27631">
      <c r="V27631" s="12" t="s">
        <v>580</v>
      </c>
      <c r="W27631" s="12" t="s">
        <v>580</v>
      </c>
    </row>
    <row r="27632">
      <c r="V27632" s="12" t="s">
        <v>580</v>
      </c>
      <c r="W27632" s="12" t="s">
        <v>580</v>
      </c>
    </row>
    <row r="27633">
      <c r="V27633" s="12" t="s">
        <v>580</v>
      </c>
      <c r="W27633" s="12" t="s">
        <v>580</v>
      </c>
    </row>
    <row r="27634">
      <c r="V27634" s="12" t="s">
        <v>580</v>
      </c>
      <c r="W27634" s="12" t="s">
        <v>580</v>
      </c>
    </row>
    <row r="27635">
      <c r="V27635" s="12" t="s">
        <v>580</v>
      </c>
      <c r="W27635" s="12" t="s">
        <v>580</v>
      </c>
    </row>
    <row r="27636">
      <c r="V27636" s="12" t="s">
        <v>580</v>
      </c>
      <c r="W27636" s="12" t="s">
        <v>580</v>
      </c>
    </row>
    <row r="27637">
      <c r="V27637" s="12" t="s">
        <v>580</v>
      </c>
      <c r="W27637" s="12" t="s">
        <v>580</v>
      </c>
    </row>
    <row r="27638">
      <c r="V27638" s="12" t="s">
        <v>580</v>
      </c>
      <c r="W27638" s="12" t="s">
        <v>580</v>
      </c>
    </row>
    <row r="27639">
      <c r="V27639" s="12" t="s">
        <v>580</v>
      </c>
      <c r="W27639" s="12" t="s">
        <v>580</v>
      </c>
    </row>
    <row r="27640">
      <c r="V27640" s="12" t="s">
        <v>580</v>
      </c>
      <c r="W27640" s="12" t="s">
        <v>580</v>
      </c>
    </row>
    <row r="27641">
      <c r="V27641" s="12" t="s">
        <v>580</v>
      </c>
      <c r="W27641" s="12" t="s">
        <v>580</v>
      </c>
    </row>
    <row r="27642">
      <c r="V27642" s="12" t="s">
        <v>580</v>
      </c>
      <c r="W27642" s="12" t="s">
        <v>580</v>
      </c>
    </row>
    <row r="27643">
      <c r="V27643" s="12" t="s">
        <v>580</v>
      </c>
      <c r="W27643" s="12" t="s">
        <v>580</v>
      </c>
    </row>
    <row r="27644">
      <c r="V27644" s="12" t="s">
        <v>580</v>
      </c>
      <c r="W27644" s="12" t="s">
        <v>580</v>
      </c>
    </row>
    <row r="27645">
      <c r="V27645" s="12" t="s">
        <v>580</v>
      </c>
      <c r="W27645" s="12" t="s">
        <v>580</v>
      </c>
    </row>
    <row r="27646">
      <c r="V27646" s="12" t="s">
        <v>580</v>
      </c>
      <c r="W27646" s="12" t="s">
        <v>580</v>
      </c>
    </row>
    <row r="27647">
      <c r="V27647" s="12" t="s">
        <v>580</v>
      </c>
      <c r="W27647" s="12" t="s">
        <v>580</v>
      </c>
    </row>
    <row r="27648">
      <c r="V27648" s="12" t="s">
        <v>580</v>
      </c>
      <c r="W27648" s="12" t="s">
        <v>580</v>
      </c>
    </row>
    <row r="27649">
      <c r="V27649" s="12" t="s">
        <v>580</v>
      </c>
      <c r="W27649" s="12" t="s">
        <v>580</v>
      </c>
    </row>
    <row r="27650">
      <c r="V27650" s="12" t="s">
        <v>580</v>
      </c>
      <c r="W27650" s="12" t="s">
        <v>580</v>
      </c>
    </row>
    <row r="27651">
      <c r="V27651" s="12" t="s">
        <v>580</v>
      </c>
      <c r="W27651" s="12" t="s">
        <v>580</v>
      </c>
    </row>
    <row r="27652">
      <c r="V27652" s="12" t="s">
        <v>580</v>
      </c>
      <c r="W27652" s="12" t="s">
        <v>580</v>
      </c>
    </row>
    <row r="27653">
      <c r="V27653" s="12" t="s">
        <v>580</v>
      </c>
      <c r="W27653" s="12" t="s">
        <v>580</v>
      </c>
    </row>
    <row r="27654">
      <c r="V27654" s="12" t="s">
        <v>580</v>
      </c>
      <c r="W27654" s="12" t="s">
        <v>580</v>
      </c>
    </row>
    <row r="27655">
      <c r="V27655" s="12" t="s">
        <v>580</v>
      </c>
      <c r="W27655" s="12" t="s">
        <v>580</v>
      </c>
    </row>
    <row r="27656">
      <c r="V27656" s="12" t="s">
        <v>580</v>
      </c>
      <c r="W27656" s="12" t="s">
        <v>580</v>
      </c>
    </row>
    <row r="27657">
      <c r="V27657" s="12" t="s">
        <v>580</v>
      </c>
      <c r="W27657" s="12" t="s">
        <v>580</v>
      </c>
    </row>
    <row r="27658">
      <c r="V27658" s="12" t="s">
        <v>580</v>
      </c>
      <c r="W27658" s="12" t="s">
        <v>580</v>
      </c>
    </row>
    <row r="27659">
      <c r="V27659" s="12" t="s">
        <v>580</v>
      </c>
      <c r="W27659" s="12" t="s">
        <v>580</v>
      </c>
    </row>
    <row r="27660">
      <c r="V27660" s="12" t="s">
        <v>580</v>
      </c>
      <c r="W27660" s="12" t="s">
        <v>580</v>
      </c>
    </row>
    <row r="27661">
      <c r="V27661" s="12" t="s">
        <v>580</v>
      </c>
      <c r="W27661" s="12" t="s">
        <v>580</v>
      </c>
    </row>
    <row r="27662">
      <c r="V27662" s="12" t="s">
        <v>580</v>
      </c>
      <c r="W27662" s="12" t="s">
        <v>580</v>
      </c>
    </row>
    <row r="27663">
      <c r="V27663" s="12" t="s">
        <v>580</v>
      </c>
      <c r="W27663" s="12" t="s">
        <v>580</v>
      </c>
    </row>
    <row r="27664">
      <c r="V27664" s="12" t="s">
        <v>580</v>
      </c>
      <c r="W27664" s="12" t="s">
        <v>580</v>
      </c>
    </row>
    <row r="27665">
      <c r="V27665" s="12" t="s">
        <v>580</v>
      </c>
      <c r="W27665" s="12" t="s">
        <v>580</v>
      </c>
    </row>
    <row r="27666">
      <c r="V27666" s="12" t="s">
        <v>580</v>
      </c>
      <c r="W27666" s="12" t="s">
        <v>580</v>
      </c>
    </row>
    <row r="27667">
      <c r="V27667" s="12" t="s">
        <v>580</v>
      </c>
      <c r="W27667" s="12" t="s">
        <v>580</v>
      </c>
    </row>
    <row r="27668">
      <c r="V27668" s="12" t="s">
        <v>580</v>
      </c>
      <c r="W27668" s="12" t="s">
        <v>580</v>
      </c>
    </row>
    <row r="27669">
      <c r="V27669" s="12" t="s">
        <v>580</v>
      </c>
      <c r="W27669" s="12" t="s">
        <v>580</v>
      </c>
    </row>
    <row r="27670">
      <c r="V27670" s="12" t="s">
        <v>580</v>
      </c>
      <c r="W27670" s="12" t="s">
        <v>580</v>
      </c>
    </row>
    <row r="27671">
      <c r="V27671" s="12" t="s">
        <v>580</v>
      </c>
      <c r="W27671" s="12" t="s">
        <v>580</v>
      </c>
    </row>
    <row r="27672">
      <c r="V27672" s="12" t="s">
        <v>580</v>
      </c>
      <c r="W27672" s="12" t="s">
        <v>580</v>
      </c>
    </row>
    <row r="27673">
      <c r="V27673" s="12" t="s">
        <v>580</v>
      </c>
      <c r="W27673" s="12" t="s">
        <v>580</v>
      </c>
    </row>
    <row r="27674">
      <c r="V27674" s="12" t="s">
        <v>580</v>
      </c>
      <c r="W27674" s="12" t="s">
        <v>580</v>
      </c>
    </row>
    <row r="27675">
      <c r="V27675" s="12" t="s">
        <v>580</v>
      </c>
      <c r="W27675" s="12" t="s">
        <v>580</v>
      </c>
    </row>
    <row r="27676">
      <c r="V27676" s="12" t="s">
        <v>580</v>
      </c>
      <c r="W27676" s="12" t="s">
        <v>580</v>
      </c>
    </row>
    <row r="27677">
      <c r="V27677" s="12" t="s">
        <v>580</v>
      </c>
      <c r="W27677" s="12" t="s">
        <v>580</v>
      </c>
    </row>
    <row r="27678">
      <c r="V27678" s="12" t="s">
        <v>580</v>
      </c>
      <c r="W27678" s="12" t="s">
        <v>580</v>
      </c>
    </row>
    <row r="27679">
      <c r="V27679" s="12" t="s">
        <v>580</v>
      </c>
      <c r="W27679" s="12" t="s">
        <v>580</v>
      </c>
    </row>
    <row r="27680">
      <c r="V27680" s="12" t="s">
        <v>580</v>
      </c>
      <c r="W27680" s="12" t="s">
        <v>580</v>
      </c>
    </row>
    <row r="27681">
      <c r="V27681" s="12" t="s">
        <v>580</v>
      </c>
      <c r="W27681" s="12" t="s">
        <v>580</v>
      </c>
    </row>
    <row r="27682">
      <c r="V27682" s="12" t="s">
        <v>580</v>
      </c>
      <c r="W27682" s="12" t="s">
        <v>580</v>
      </c>
    </row>
    <row r="27683">
      <c r="V27683" s="12" t="s">
        <v>580</v>
      </c>
      <c r="W27683" s="12" t="s">
        <v>580</v>
      </c>
    </row>
    <row r="27684">
      <c r="V27684" s="12" t="s">
        <v>580</v>
      </c>
      <c r="W27684" s="12" t="s">
        <v>580</v>
      </c>
    </row>
    <row r="27685">
      <c r="V27685" s="12" t="s">
        <v>580</v>
      </c>
      <c r="W27685" s="12" t="s">
        <v>580</v>
      </c>
    </row>
    <row r="27686">
      <c r="V27686" s="12" t="s">
        <v>580</v>
      </c>
      <c r="W27686" s="12" t="s">
        <v>580</v>
      </c>
    </row>
    <row r="27687">
      <c r="V27687" s="12" t="s">
        <v>580</v>
      </c>
      <c r="W27687" s="12" t="s">
        <v>580</v>
      </c>
    </row>
    <row r="27688">
      <c r="V27688" s="12" t="s">
        <v>580</v>
      </c>
      <c r="W27688" s="12" t="s">
        <v>580</v>
      </c>
    </row>
    <row r="27689">
      <c r="V27689" s="12" t="s">
        <v>580</v>
      </c>
      <c r="W27689" s="12" t="s">
        <v>580</v>
      </c>
    </row>
    <row r="27690">
      <c r="V27690" s="12" t="s">
        <v>580</v>
      </c>
      <c r="W27690" s="12" t="s">
        <v>580</v>
      </c>
    </row>
    <row r="27691">
      <c r="V27691" s="12" t="s">
        <v>580</v>
      </c>
      <c r="W27691" s="12" t="s">
        <v>580</v>
      </c>
    </row>
    <row r="27692">
      <c r="V27692" s="12" t="s">
        <v>580</v>
      </c>
      <c r="W27692" s="12" t="s">
        <v>580</v>
      </c>
    </row>
    <row r="27693">
      <c r="V27693" s="12" t="s">
        <v>580</v>
      </c>
      <c r="W27693" s="12" t="s">
        <v>580</v>
      </c>
    </row>
    <row r="27694">
      <c r="V27694" s="12" t="s">
        <v>580</v>
      </c>
      <c r="W27694" s="12" t="s">
        <v>580</v>
      </c>
    </row>
    <row r="27695">
      <c r="V27695" s="12" t="s">
        <v>580</v>
      </c>
      <c r="W27695" s="12" t="s">
        <v>580</v>
      </c>
    </row>
    <row r="27696">
      <c r="V27696" s="12" t="s">
        <v>580</v>
      </c>
      <c r="W27696" s="12" t="s">
        <v>580</v>
      </c>
    </row>
    <row r="27697">
      <c r="V27697" s="12" t="s">
        <v>580</v>
      </c>
      <c r="W27697" s="12" t="s">
        <v>580</v>
      </c>
    </row>
    <row r="27698">
      <c r="V27698" s="12" t="s">
        <v>580</v>
      </c>
      <c r="W27698" s="12" t="s">
        <v>580</v>
      </c>
    </row>
    <row r="27699">
      <c r="V27699" s="12" t="s">
        <v>580</v>
      </c>
      <c r="W27699" s="12" t="s">
        <v>580</v>
      </c>
    </row>
    <row r="27700">
      <c r="V27700" s="12" t="s">
        <v>580</v>
      </c>
      <c r="W27700" s="12" t="s">
        <v>580</v>
      </c>
    </row>
    <row r="27701">
      <c r="V27701" s="12" t="s">
        <v>580</v>
      </c>
      <c r="W27701" s="12" t="s">
        <v>580</v>
      </c>
    </row>
    <row r="27702">
      <c r="V27702" s="12" t="s">
        <v>580</v>
      </c>
      <c r="W27702" s="12" t="s">
        <v>580</v>
      </c>
    </row>
    <row r="27703">
      <c r="V27703" s="12" t="s">
        <v>580</v>
      </c>
      <c r="W27703" s="12" t="s">
        <v>580</v>
      </c>
    </row>
    <row r="27704">
      <c r="V27704" s="12" t="s">
        <v>580</v>
      </c>
      <c r="W27704" s="12" t="s">
        <v>580</v>
      </c>
    </row>
    <row r="27705">
      <c r="V27705" s="12" t="s">
        <v>580</v>
      </c>
      <c r="W27705" s="12" t="s">
        <v>580</v>
      </c>
    </row>
    <row r="27706">
      <c r="V27706" s="12" t="s">
        <v>580</v>
      </c>
      <c r="W27706" s="12" t="s">
        <v>580</v>
      </c>
    </row>
    <row r="27707">
      <c r="V27707" s="12" t="s">
        <v>580</v>
      </c>
      <c r="W27707" s="12" t="s">
        <v>580</v>
      </c>
    </row>
    <row r="27708">
      <c r="V27708" s="12" t="s">
        <v>580</v>
      </c>
      <c r="W27708" s="12" t="s">
        <v>580</v>
      </c>
    </row>
    <row r="27709">
      <c r="V27709" s="12" t="s">
        <v>580</v>
      </c>
      <c r="W27709" s="12" t="s">
        <v>580</v>
      </c>
    </row>
    <row r="27710">
      <c r="V27710" s="12" t="s">
        <v>580</v>
      </c>
      <c r="W27710" s="12" t="s">
        <v>580</v>
      </c>
    </row>
    <row r="27711">
      <c r="V27711" s="12" t="s">
        <v>580</v>
      </c>
      <c r="W27711" s="12" t="s">
        <v>580</v>
      </c>
    </row>
    <row r="27712">
      <c r="V27712" s="12" t="s">
        <v>580</v>
      </c>
      <c r="W27712" s="12" t="s">
        <v>580</v>
      </c>
    </row>
    <row r="27713">
      <c r="V27713" s="12" t="s">
        <v>580</v>
      </c>
      <c r="W27713" s="12" t="s">
        <v>580</v>
      </c>
    </row>
    <row r="27714">
      <c r="V27714" s="12" t="s">
        <v>580</v>
      </c>
      <c r="W27714" s="12" t="s">
        <v>580</v>
      </c>
    </row>
    <row r="27715">
      <c r="V27715" s="12" t="s">
        <v>580</v>
      </c>
      <c r="W27715" s="12" t="s">
        <v>580</v>
      </c>
    </row>
    <row r="27716">
      <c r="V27716" s="12" t="s">
        <v>580</v>
      </c>
      <c r="W27716" s="12" t="s">
        <v>580</v>
      </c>
    </row>
    <row r="27717">
      <c r="V27717" s="12" t="s">
        <v>580</v>
      </c>
      <c r="W27717" s="12" t="s">
        <v>580</v>
      </c>
    </row>
    <row r="27718">
      <c r="V27718" s="12" t="s">
        <v>580</v>
      </c>
      <c r="W27718" s="12" t="s">
        <v>580</v>
      </c>
    </row>
    <row r="27719">
      <c r="V27719" s="12" t="s">
        <v>580</v>
      </c>
      <c r="W27719" s="12" t="s">
        <v>580</v>
      </c>
    </row>
    <row r="27720">
      <c r="V27720" s="12" t="s">
        <v>580</v>
      </c>
      <c r="W27720" s="12" t="s">
        <v>580</v>
      </c>
    </row>
    <row r="27721">
      <c r="V27721" s="12" t="s">
        <v>580</v>
      </c>
      <c r="W27721" s="12" t="s">
        <v>580</v>
      </c>
    </row>
    <row r="27722">
      <c r="V27722" s="12" t="s">
        <v>580</v>
      </c>
      <c r="W27722" s="12" t="s">
        <v>580</v>
      </c>
    </row>
    <row r="27723">
      <c r="V27723" s="12" t="s">
        <v>580</v>
      </c>
      <c r="W27723" s="12" t="s">
        <v>580</v>
      </c>
    </row>
    <row r="27724">
      <c r="V27724" s="12" t="s">
        <v>580</v>
      </c>
      <c r="W27724" s="12" t="s">
        <v>580</v>
      </c>
    </row>
    <row r="27725">
      <c r="V27725" s="12" t="s">
        <v>580</v>
      </c>
      <c r="W27725" s="12" t="s">
        <v>580</v>
      </c>
    </row>
    <row r="27726">
      <c r="V27726" s="12" t="s">
        <v>580</v>
      </c>
      <c r="W27726" s="12" t="s">
        <v>580</v>
      </c>
    </row>
    <row r="27727">
      <c r="V27727" s="12" t="s">
        <v>580</v>
      </c>
      <c r="W27727" s="12" t="s">
        <v>580</v>
      </c>
    </row>
    <row r="27728">
      <c r="V27728" s="12" t="s">
        <v>580</v>
      </c>
      <c r="W27728" s="12" t="s">
        <v>580</v>
      </c>
    </row>
    <row r="27729">
      <c r="V27729" s="12" t="s">
        <v>580</v>
      </c>
      <c r="W27729" s="12" t="s">
        <v>580</v>
      </c>
    </row>
    <row r="27730">
      <c r="V27730" s="12" t="s">
        <v>580</v>
      </c>
      <c r="W27730" s="12" t="s">
        <v>580</v>
      </c>
    </row>
    <row r="27731">
      <c r="V27731" s="12" t="s">
        <v>580</v>
      </c>
      <c r="W27731" s="12" t="s">
        <v>580</v>
      </c>
    </row>
    <row r="27732">
      <c r="V27732" s="12" t="s">
        <v>580</v>
      </c>
      <c r="W27732" s="12" t="s">
        <v>580</v>
      </c>
    </row>
    <row r="27733">
      <c r="V27733" s="12" t="s">
        <v>580</v>
      </c>
      <c r="W27733" s="12" t="s">
        <v>580</v>
      </c>
    </row>
    <row r="27734">
      <c r="V27734" s="12" t="s">
        <v>580</v>
      </c>
      <c r="W27734" s="12" t="s">
        <v>580</v>
      </c>
    </row>
    <row r="27735">
      <c r="V27735" s="12" t="s">
        <v>580</v>
      </c>
      <c r="W27735" s="12" t="s">
        <v>580</v>
      </c>
    </row>
    <row r="27736">
      <c r="V27736" s="12" t="s">
        <v>580</v>
      </c>
      <c r="W27736" s="12" t="s">
        <v>580</v>
      </c>
    </row>
    <row r="27737">
      <c r="V27737" s="12" t="s">
        <v>580</v>
      </c>
      <c r="W27737" s="12" t="s">
        <v>580</v>
      </c>
    </row>
    <row r="27738">
      <c r="V27738" s="12" t="s">
        <v>580</v>
      </c>
      <c r="W27738" s="12" t="s">
        <v>580</v>
      </c>
    </row>
    <row r="27739">
      <c r="V27739" s="12" t="s">
        <v>580</v>
      </c>
      <c r="W27739" s="12" t="s">
        <v>580</v>
      </c>
    </row>
    <row r="27740">
      <c r="V27740" s="12" t="s">
        <v>580</v>
      </c>
      <c r="W27740" s="12" t="s">
        <v>580</v>
      </c>
    </row>
    <row r="27741">
      <c r="V27741" s="12" t="s">
        <v>580</v>
      </c>
      <c r="W27741" s="12" t="s">
        <v>580</v>
      </c>
    </row>
    <row r="27742">
      <c r="V27742" s="12" t="s">
        <v>580</v>
      </c>
      <c r="W27742" s="12" t="s">
        <v>580</v>
      </c>
    </row>
    <row r="27743">
      <c r="V27743" s="12" t="s">
        <v>580</v>
      </c>
      <c r="W27743" s="12" t="s">
        <v>580</v>
      </c>
    </row>
    <row r="27744">
      <c r="V27744" s="12" t="s">
        <v>580</v>
      </c>
      <c r="W27744" s="12" t="s">
        <v>580</v>
      </c>
    </row>
    <row r="27745">
      <c r="V27745" s="12" t="s">
        <v>580</v>
      </c>
      <c r="W27745" s="12" t="s">
        <v>580</v>
      </c>
    </row>
    <row r="27746">
      <c r="V27746" s="12" t="s">
        <v>580</v>
      </c>
      <c r="W27746" s="12" t="s">
        <v>580</v>
      </c>
    </row>
    <row r="27747">
      <c r="V27747" s="12" t="s">
        <v>580</v>
      </c>
      <c r="W27747" s="12" t="s">
        <v>580</v>
      </c>
    </row>
    <row r="27748">
      <c r="V27748" s="12" t="s">
        <v>580</v>
      </c>
      <c r="W27748" s="12" t="s">
        <v>580</v>
      </c>
    </row>
    <row r="27749">
      <c r="V27749" s="12" t="s">
        <v>580</v>
      </c>
      <c r="W27749" s="12" t="s">
        <v>580</v>
      </c>
    </row>
    <row r="27750">
      <c r="V27750" s="12" t="s">
        <v>580</v>
      </c>
      <c r="W27750" s="12" t="s">
        <v>580</v>
      </c>
    </row>
    <row r="27751">
      <c r="V27751" s="12" t="s">
        <v>580</v>
      </c>
      <c r="W27751" s="12" t="s">
        <v>580</v>
      </c>
    </row>
    <row r="27752">
      <c r="V27752" s="12" t="s">
        <v>580</v>
      </c>
      <c r="W27752" s="12" t="s">
        <v>580</v>
      </c>
    </row>
    <row r="27753">
      <c r="V27753" s="12" t="s">
        <v>580</v>
      </c>
      <c r="W27753" s="12" t="s">
        <v>580</v>
      </c>
    </row>
    <row r="27754">
      <c r="V27754" s="12" t="s">
        <v>580</v>
      </c>
      <c r="W27754" s="12" t="s">
        <v>580</v>
      </c>
    </row>
    <row r="27755">
      <c r="V27755" s="12" t="s">
        <v>580</v>
      </c>
      <c r="W27755" s="12" t="s">
        <v>580</v>
      </c>
    </row>
    <row r="27756">
      <c r="V27756" s="12" t="s">
        <v>580</v>
      </c>
      <c r="W27756" s="12" t="s">
        <v>580</v>
      </c>
    </row>
    <row r="27757">
      <c r="V27757" s="12" t="s">
        <v>580</v>
      </c>
      <c r="W27757" s="12" t="s">
        <v>580</v>
      </c>
    </row>
    <row r="27758">
      <c r="V27758" s="12" t="s">
        <v>580</v>
      </c>
      <c r="W27758" s="12" t="s">
        <v>580</v>
      </c>
    </row>
    <row r="27759">
      <c r="V27759" s="12" t="s">
        <v>580</v>
      </c>
      <c r="W27759" s="12" t="s">
        <v>580</v>
      </c>
    </row>
    <row r="27760">
      <c r="V27760" s="12" t="s">
        <v>580</v>
      </c>
      <c r="W27760" s="12" t="s">
        <v>580</v>
      </c>
    </row>
    <row r="27761">
      <c r="V27761" s="12" t="s">
        <v>580</v>
      </c>
      <c r="W27761" s="12" t="s">
        <v>580</v>
      </c>
    </row>
    <row r="27762">
      <c r="V27762" s="12" t="s">
        <v>580</v>
      </c>
      <c r="W27762" s="12" t="s">
        <v>580</v>
      </c>
    </row>
    <row r="27763">
      <c r="V27763" s="12" t="s">
        <v>580</v>
      </c>
      <c r="W27763" s="12" t="s">
        <v>580</v>
      </c>
    </row>
    <row r="27764">
      <c r="V27764" s="12" t="s">
        <v>580</v>
      </c>
      <c r="W27764" s="12" t="s">
        <v>580</v>
      </c>
    </row>
    <row r="27765">
      <c r="V27765" s="12" t="s">
        <v>580</v>
      </c>
      <c r="W27765" s="12" t="s">
        <v>580</v>
      </c>
    </row>
    <row r="27766">
      <c r="V27766" s="12" t="s">
        <v>580</v>
      </c>
      <c r="W27766" s="12" t="s">
        <v>580</v>
      </c>
    </row>
    <row r="27767">
      <c r="V27767" s="12" t="s">
        <v>580</v>
      </c>
      <c r="W27767" s="12" t="s">
        <v>580</v>
      </c>
    </row>
    <row r="27768">
      <c r="V27768" s="12" t="s">
        <v>580</v>
      </c>
      <c r="W27768" s="12" t="s">
        <v>580</v>
      </c>
    </row>
    <row r="27769">
      <c r="V27769" s="12" t="s">
        <v>580</v>
      </c>
      <c r="W27769" s="12" t="s">
        <v>580</v>
      </c>
    </row>
    <row r="27770">
      <c r="V27770" s="12" t="s">
        <v>580</v>
      </c>
      <c r="W27770" s="12" t="s">
        <v>580</v>
      </c>
    </row>
    <row r="27771">
      <c r="V27771" s="12" t="s">
        <v>580</v>
      </c>
      <c r="W27771" s="12" t="s">
        <v>580</v>
      </c>
    </row>
    <row r="27772">
      <c r="V27772" s="12" t="s">
        <v>580</v>
      </c>
      <c r="W27772" s="12" t="s">
        <v>580</v>
      </c>
    </row>
    <row r="27773">
      <c r="V27773" s="12" t="s">
        <v>580</v>
      </c>
      <c r="W27773" s="12" t="s">
        <v>580</v>
      </c>
    </row>
    <row r="27774">
      <c r="V27774" s="12" t="s">
        <v>580</v>
      </c>
      <c r="W27774" s="12" t="s">
        <v>580</v>
      </c>
    </row>
    <row r="27775">
      <c r="V27775" s="12" t="s">
        <v>580</v>
      </c>
      <c r="W27775" s="12" t="s">
        <v>580</v>
      </c>
    </row>
    <row r="27776">
      <c r="V27776" s="12" t="s">
        <v>580</v>
      </c>
      <c r="W27776" s="12" t="s">
        <v>580</v>
      </c>
    </row>
    <row r="27777">
      <c r="V27777" s="12" t="s">
        <v>580</v>
      </c>
      <c r="W27777" s="12" t="s">
        <v>580</v>
      </c>
    </row>
    <row r="27778">
      <c r="V27778" s="12" t="s">
        <v>580</v>
      </c>
      <c r="W27778" s="12" t="s">
        <v>580</v>
      </c>
    </row>
    <row r="27779">
      <c r="V27779" s="12" t="s">
        <v>580</v>
      </c>
      <c r="W27779" s="12" t="s">
        <v>580</v>
      </c>
    </row>
    <row r="27780">
      <c r="V27780" s="12" t="s">
        <v>580</v>
      </c>
      <c r="W27780" s="12" t="s">
        <v>580</v>
      </c>
    </row>
    <row r="27781">
      <c r="V27781" s="12" t="s">
        <v>580</v>
      </c>
      <c r="W27781" s="12" t="s">
        <v>580</v>
      </c>
    </row>
    <row r="27782">
      <c r="V27782" s="12" t="s">
        <v>580</v>
      </c>
      <c r="W27782" s="12" t="s">
        <v>580</v>
      </c>
    </row>
    <row r="27783">
      <c r="V27783" s="12" t="s">
        <v>580</v>
      </c>
      <c r="W27783" s="12" t="s">
        <v>580</v>
      </c>
    </row>
    <row r="27784">
      <c r="V27784" s="12" t="s">
        <v>580</v>
      </c>
      <c r="W27784" s="12" t="s">
        <v>580</v>
      </c>
    </row>
    <row r="27785">
      <c r="V27785" s="12" t="s">
        <v>580</v>
      </c>
      <c r="W27785" s="12" t="s">
        <v>580</v>
      </c>
    </row>
    <row r="27786">
      <c r="V27786" s="12" t="s">
        <v>580</v>
      </c>
      <c r="W27786" s="12" t="s">
        <v>580</v>
      </c>
    </row>
    <row r="27787">
      <c r="V27787" s="12" t="s">
        <v>580</v>
      </c>
      <c r="W27787" s="12" t="s">
        <v>580</v>
      </c>
    </row>
    <row r="27788">
      <c r="V27788" s="12" t="s">
        <v>580</v>
      </c>
      <c r="W27788" s="12" t="s">
        <v>580</v>
      </c>
    </row>
    <row r="27789">
      <c r="V27789" s="12" t="s">
        <v>580</v>
      </c>
      <c r="W27789" s="12" t="s">
        <v>580</v>
      </c>
    </row>
    <row r="27790">
      <c r="V27790" s="12" t="s">
        <v>580</v>
      </c>
      <c r="W27790" s="12" t="s">
        <v>580</v>
      </c>
    </row>
    <row r="27791">
      <c r="V27791" s="12" t="s">
        <v>580</v>
      </c>
      <c r="W27791" s="12" t="s">
        <v>580</v>
      </c>
    </row>
    <row r="27792">
      <c r="V27792" s="12" t="s">
        <v>580</v>
      </c>
      <c r="W27792" s="12" t="s">
        <v>580</v>
      </c>
    </row>
    <row r="27793">
      <c r="V27793" s="12" t="s">
        <v>580</v>
      </c>
      <c r="W27793" s="12" t="s">
        <v>580</v>
      </c>
    </row>
    <row r="27794">
      <c r="V27794" s="12" t="s">
        <v>580</v>
      </c>
      <c r="W27794" s="12" t="s">
        <v>580</v>
      </c>
    </row>
    <row r="27795">
      <c r="V27795" s="12" t="s">
        <v>580</v>
      </c>
      <c r="W27795" s="12" t="s">
        <v>580</v>
      </c>
    </row>
    <row r="27796">
      <c r="V27796" s="12" t="s">
        <v>580</v>
      </c>
      <c r="W27796" s="12" t="s">
        <v>580</v>
      </c>
    </row>
    <row r="27797">
      <c r="V27797" s="12" t="s">
        <v>580</v>
      </c>
      <c r="W27797" s="12" t="s">
        <v>580</v>
      </c>
    </row>
    <row r="27798">
      <c r="V27798" s="12" t="s">
        <v>580</v>
      </c>
      <c r="W27798" s="12" t="s">
        <v>580</v>
      </c>
    </row>
    <row r="27799">
      <c r="V27799" s="12" t="s">
        <v>580</v>
      </c>
      <c r="W27799" s="12" t="s">
        <v>580</v>
      </c>
    </row>
    <row r="27800">
      <c r="V27800" s="12" t="s">
        <v>580</v>
      </c>
      <c r="W27800" s="12" t="s">
        <v>580</v>
      </c>
    </row>
    <row r="27801">
      <c r="V27801" s="12" t="s">
        <v>580</v>
      </c>
      <c r="W27801" s="12" t="s">
        <v>580</v>
      </c>
    </row>
    <row r="27802">
      <c r="V27802" s="12" t="s">
        <v>580</v>
      </c>
      <c r="W27802" s="12" t="s">
        <v>580</v>
      </c>
    </row>
    <row r="27803">
      <c r="V27803" s="12" t="s">
        <v>580</v>
      </c>
      <c r="W27803" s="12" t="s">
        <v>580</v>
      </c>
    </row>
    <row r="27804">
      <c r="V27804" s="12" t="s">
        <v>580</v>
      </c>
      <c r="W27804" s="12" t="s">
        <v>580</v>
      </c>
    </row>
    <row r="27805">
      <c r="V27805" s="12" t="s">
        <v>580</v>
      </c>
      <c r="W27805" s="12" t="s">
        <v>580</v>
      </c>
    </row>
    <row r="27806">
      <c r="V27806" s="12" t="s">
        <v>580</v>
      </c>
      <c r="W27806" s="12" t="s">
        <v>580</v>
      </c>
    </row>
    <row r="27807">
      <c r="V27807" s="12" t="s">
        <v>580</v>
      </c>
      <c r="W27807" s="12" t="s">
        <v>580</v>
      </c>
    </row>
    <row r="27808">
      <c r="V27808" s="12" t="s">
        <v>580</v>
      </c>
      <c r="W27808" s="12" t="s">
        <v>580</v>
      </c>
    </row>
    <row r="27809">
      <c r="V27809" s="12" t="s">
        <v>580</v>
      </c>
      <c r="W27809" s="12" t="s">
        <v>580</v>
      </c>
    </row>
    <row r="27810">
      <c r="V27810" s="12" t="s">
        <v>580</v>
      </c>
      <c r="W27810" s="12" t="s">
        <v>580</v>
      </c>
    </row>
    <row r="27811">
      <c r="V27811" s="12" t="s">
        <v>580</v>
      </c>
      <c r="W27811" s="12" t="s">
        <v>580</v>
      </c>
    </row>
    <row r="27812">
      <c r="V27812" s="12" t="s">
        <v>580</v>
      </c>
      <c r="W27812" s="12" t="s">
        <v>580</v>
      </c>
    </row>
    <row r="27813">
      <c r="V27813" s="12" t="s">
        <v>580</v>
      </c>
      <c r="W27813" s="12" t="s">
        <v>580</v>
      </c>
    </row>
    <row r="27814">
      <c r="V27814" s="12" t="s">
        <v>580</v>
      </c>
      <c r="W27814" s="12" t="s">
        <v>580</v>
      </c>
    </row>
    <row r="27815">
      <c r="V27815" s="12" t="s">
        <v>580</v>
      </c>
      <c r="W27815" s="12" t="s">
        <v>580</v>
      </c>
    </row>
    <row r="27816">
      <c r="V27816" s="12" t="s">
        <v>580</v>
      </c>
      <c r="W27816" s="12" t="s">
        <v>580</v>
      </c>
    </row>
    <row r="27817">
      <c r="V27817" s="12" t="s">
        <v>580</v>
      </c>
      <c r="W27817" s="12" t="s">
        <v>580</v>
      </c>
    </row>
    <row r="27818">
      <c r="V27818" s="12" t="s">
        <v>580</v>
      </c>
      <c r="W27818" s="12" t="s">
        <v>580</v>
      </c>
    </row>
    <row r="27819">
      <c r="V27819" s="12" t="s">
        <v>580</v>
      </c>
      <c r="W27819" s="12" t="s">
        <v>580</v>
      </c>
    </row>
    <row r="27820">
      <c r="V27820" s="12" t="s">
        <v>580</v>
      </c>
      <c r="W27820" s="12" t="s">
        <v>580</v>
      </c>
    </row>
    <row r="27821">
      <c r="V27821" s="12" t="s">
        <v>580</v>
      </c>
      <c r="W27821" s="12" t="s">
        <v>580</v>
      </c>
    </row>
    <row r="27822">
      <c r="V27822" s="12" t="s">
        <v>580</v>
      </c>
      <c r="W27822" s="12" t="s">
        <v>580</v>
      </c>
    </row>
    <row r="27823">
      <c r="V27823" s="12" t="s">
        <v>580</v>
      </c>
      <c r="W27823" s="12" t="s">
        <v>580</v>
      </c>
    </row>
    <row r="27824">
      <c r="V27824" s="12" t="s">
        <v>580</v>
      </c>
      <c r="W27824" s="12" t="s">
        <v>580</v>
      </c>
    </row>
    <row r="27825">
      <c r="V27825" s="12" t="s">
        <v>580</v>
      </c>
      <c r="W27825" s="12" t="s">
        <v>580</v>
      </c>
    </row>
    <row r="27826">
      <c r="V27826" s="12" t="s">
        <v>580</v>
      </c>
      <c r="W27826" s="12" t="s">
        <v>580</v>
      </c>
    </row>
    <row r="27827">
      <c r="V27827" s="12" t="s">
        <v>580</v>
      </c>
      <c r="W27827" s="12" t="s">
        <v>580</v>
      </c>
    </row>
    <row r="27828">
      <c r="V27828" s="12" t="s">
        <v>580</v>
      </c>
      <c r="W27828" s="12" t="s">
        <v>580</v>
      </c>
    </row>
    <row r="27829">
      <c r="V27829" s="12" t="s">
        <v>580</v>
      </c>
      <c r="W27829" s="12" t="s">
        <v>580</v>
      </c>
    </row>
    <row r="27830">
      <c r="V27830" s="12" t="s">
        <v>580</v>
      </c>
      <c r="W27830" s="12" t="s">
        <v>580</v>
      </c>
    </row>
    <row r="27831">
      <c r="V27831" s="12" t="s">
        <v>580</v>
      </c>
      <c r="W27831" s="12" t="s">
        <v>580</v>
      </c>
    </row>
    <row r="27832">
      <c r="V27832" s="12" t="s">
        <v>580</v>
      </c>
      <c r="W27832" s="12" t="s">
        <v>580</v>
      </c>
    </row>
    <row r="27833">
      <c r="V27833" s="12" t="s">
        <v>580</v>
      </c>
      <c r="W27833" s="12" t="s">
        <v>580</v>
      </c>
    </row>
    <row r="27834">
      <c r="V27834" s="12" t="s">
        <v>580</v>
      </c>
      <c r="W27834" s="12" t="s">
        <v>580</v>
      </c>
    </row>
    <row r="27835">
      <c r="V27835" s="12" t="s">
        <v>580</v>
      </c>
      <c r="W27835" s="12" t="s">
        <v>580</v>
      </c>
    </row>
    <row r="27836">
      <c r="V27836" s="12" t="s">
        <v>580</v>
      </c>
      <c r="W27836" s="12" t="s">
        <v>580</v>
      </c>
    </row>
    <row r="27837">
      <c r="V27837" s="12" t="s">
        <v>580</v>
      </c>
      <c r="W27837" s="12" t="s">
        <v>580</v>
      </c>
    </row>
    <row r="27838">
      <c r="V27838" s="12" t="s">
        <v>580</v>
      </c>
      <c r="W27838" s="12" t="s">
        <v>580</v>
      </c>
    </row>
    <row r="27839">
      <c r="V27839" s="12" t="s">
        <v>580</v>
      </c>
      <c r="W27839" s="12" t="s">
        <v>580</v>
      </c>
    </row>
    <row r="27840">
      <c r="V27840" s="12" t="s">
        <v>580</v>
      </c>
      <c r="W27840" s="12" t="s">
        <v>580</v>
      </c>
    </row>
    <row r="27841">
      <c r="V27841" s="12" t="s">
        <v>580</v>
      </c>
      <c r="W27841" s="12" t="s">
        <v>580</v>
      </c>
    </row>
    <row r="27842">
      <c r="V27842" s="12" t="s">
        <v>580</v>
      </c>
      <c r="W27842" s="12" t="s">
        <v>580</v>
      </c>
    </row>
    <row r="27843">
      <c r="V27843" s="12" t="s">
        <v>580</v>
      </c>
      <c r="W27843" s="12" t="s">
        <v>580</v>
      </c>
    </row>
    <row r="27844">
      <c r="V27844" s="12" t="s">
        <v>580</v>
      </c>
      <c r="W27844" s="12" t="s">
        <v>580</v>
      </c>
    </row>
    <row r="27845">
      <c r="V27845" s="12" t="s">
        <v>580</v>
      </c>
      <c r="W27845" s="12" t="s">
        <v>580</v>
      </c>
    </row>
    <row r="27846">
      <c r="V27846" s="12" t="s">
        <v>580</v>
      </c>
      <c r="W27846" s="12" t="s">
        <v>580</v>
      </c>
    </row>
    <row r="27847">
      <c r="V27847" s="12" t="s">
        <v>580</v>
      </c>
      <c r="W27847" s="12" t="s">
        <v>580</v>
      </c>
    </row>
    <row r="27848">
      <c r="V27848" s="12" t="s">
        <v>580</v>
      </c>
      <c r="W27848" s="12" t="s">
        <v>580</v>
      </c>
    </row>
    <row r="27849">
      <c r="V27849" s="12" t="s">
        <v>580</v>
      </c>
      <c r="W27849" s="12" t="s">
        <v>580</v>
      </c>
    </row>
    <row r="27850">
      <c r="V27850" s="12" t="s">
        <v>580</v>
      </c>
      <c r="W27850" s="12" t="s">
        <v>580</v>
      </c>
    </row>
    <row r="27851">
      <c r="V27851" s="12" t="s">
        <v>580</v>
      </c>
      <c r="W27851" s="12" t="s">
        <v>580</v>
      </c>
    </row>
    <row r="27852">
      <c r="V27852" s="12" t="s">
        <v>580</v>
      </c>
      <c r="W27852" s="12" t="s">
        <v>580</v>
      </c>
    </row>
    <row r="27853">
      <c r="V27853" s="12" t="s">
        <v>580</v>
      </c>
      <c r="W27853" s="12" t="s">
        <v>580</v>
      </c>
    </row>
    <row r="27854">
      <c r="V27854" s="12" t="s">
        <v>580</v>
      </c>
      <c r="W27854" s="12" t="s">
        <v>580</v>
      </c>
    </row>
    <row r="27855">
      <c r="V27855" s="12" t="s">
        <v>580</v>
      </c>
      <c r="W27855" s="12" t="s">
        <v>580</v>
      </c>
    </row>
    <row r="27856">
      <c r="V27856" s="12" t="s">
        <v>580</v>
      </c>
      <c r="W27856" s="12" t="s">
        <v>580</v>
      </c>
    </row>
    <row r="27857">
      <c r="V27857" s="12" t="s">
        <v>580</v>
      </c>
      <c r="W27857" s="12" t="s">
        <v>580</v>
      </c>
    </row>
    <row r="27858">
      <c r="V27858" s="12" t="s">
        <v>580</v>
      </c>
      <c r="W27858" s="12" t="s">
        <v>580</v>
      </c>
    </row>
    <row r="27859">
      <c r="V27859" s="12" t="s">
        <v>580</v>
      </c>
      <c r="W27859" s="12" t="s">
        <v>580</v>
      </c>
    </row>
    <row r="27860">
      <c r="V27860" s="12" t="s">
        <v>580</v>
      </c>
      <c r="W27860" s="12" t="s">
        <v>580</v>
      </c>
    </row>
    <row r="27861">
      <c r="V27861" s="12" t="s">
        <v>580</v>
      </c>
      <c r="W27861" s="12" t="s">
        <v>580</v>
      </c>
    </row>
    <row r="27862">
      <c r="V27862" s="12" t="s">
        <v>580</v>
      </c>
      <c r="W27862" s="12" t="s">
        <v>580</v>
      </c>
    </row>
    <row r="27863">
      <c r="V27863" s="12" t="s">
        <v>580</v>
      </c>
      <c r="W27863" s="12" t="s">
        <v>580</v>
      </c>
    </row>
    <row r="27864">
      <c r="V27864" s="12" t="s">
        <v>580</v>
      </c>
      <c r="W27864" s="12" t="s">
        <v>580</v>
      </c>
    </row>
    <row r="27865">
      <c r="V27865" s="12" t="s">
        <v>580</v>
      </c>
      <c r="W27865" s="12" t="s">
        <v>580</v>
      </c>
    </row>
    <row r="27866">
      <c r="V27866" s="12" t="s">
        <v>580</v>
      </c>
      <c r="W27866" s="12" t="s">
        <v>580</v>
      </c>
    </row>
    <row r="27867">
      <c r="V27867" s="12" t="s">
        <v>580</v>
      </c>
      <c r="W27867" s="12" t="s">
        <v>580</v>
      </c>
    </row>
    <row r="27868">
      <c r="V27868" s="12" t="s">
        <v>580</v>
      </c>
      <c r="W27868" s="12" t="s">
        <v>580</v>
      </c>
    </row>
    <row r="27869">
      <c r="V27869" s="12" t="s">
        <v>580</v>
      </c>
      <c r="W27869" s="12" t="s">
        <v>580</v>
      </c>
    </row>
    <row r="27870">
      <c r="V27870" s="12" t="s">
        <v>580</v>
      </c>
      <c r="W27870" s="12" t="s">
        <v>580</v>
      </c>
    </row>
    <row r="27871">
      <c r="V27871" s="12" t="s">
        <v>580</v>
      </c>
      <c r="W27871" s="12" t="s">
        <v>580</v>
      </c>
    </row>
    <row r="27872">
      <c r="V27872" s="12" t="s">
        <v>580</v>
      </c>
      <c r="W27872" s="12" t="s">
        <v>580</v>
      </c>
    </row>
    <row r="27873">
      <c r="V27873" s="12" t="s">
        <v>580</v>
      </c>
      <c r="W27873" s="12" t="s">
        <v>580</v>
      </c>
    </row>
    <row r="27874">
      <c r="V27874" s="12" t="s">
        <v>580</v>
      </c>
      <c r="W27874" s="12" t="s">
        <v>580</v>
      </c>
    </row>
    <row r="27875">
      <c r="V27875" s="12" t="s">
        <v>580</v>
      </c>
      <c r="W27875" s="12" t="s">
        <v>580</v>
      </c>
    </row>
    <row r="27876">
      <c r="V27876" s="12" t="s">
        <v>580</v>
      </c>
      <c r="W27876" s="12" t="s">
        <v>580</v>
      </c>
    </row>
    <row r="27877">
      <c r="V27877" s="12" t="s">
        <v>580</v>
      </c>
      <c r="W27877" s="12" t="s">
        <v>580</v>
      </c>
    </row>
    <row r="27878">
      <c r="V27878" s="12" t="s">
        <v>580</v>
      </c>
      <c r="W27878" s="12" t="s">
        <v>580</v>
      </c>
    </row>
    <row r="27879">
      <c r="V27879" s="12" t="s">
        <v>580</v>
      </c>
      <c r="W27879" s="12" t="s">
        <v>580</v>
      </c>
    </row>
    <row r="27880">
      <c r="V27880" s="12" t="s">
        <v>580</v>
      </c>
      <c r="W27880" s="12" t="s">
        <v>580</v>
      </c>
    </row>
    <row r="27881">
      <c r="V27881" s="12" t="s">
        <v>580</v>
      </c>
      <c r="W27881" s="12" t="s">
        <v>580</v>
      </c>
    </row>
    <row r="27882">
      <c r="V27882" s="12" t="s">
        <v>580</v>
      </c>
      <c r="W27882" s="12" t="s">
        <v>580</v>
      </c>
    </row>
    <row r="27883">
      <c r="V27883" s="12" t="s">
        <v>580</v>
      </c>
      <c r="W27883" s="12" t="s">
        <v>580</v>
      </c>
    </row>
    <row r="27884">
      <c r="V27884" s="12" t="s">
        <v>580</v>
      </c>
      <c r="W27884" s="12" t="s">
        <v>580</v>
      </c>
    </row>
    <row r="27885">
      <c r="V27885" s="12" t="s">
        <v>580</v>
      </c>
      <c r="W27885" s="12" t="s">
        <v>580</v>
      </c>
    </row>
    <row r="27886">
      <c r="V27886" s="12" t="s">
        <v>580</v>
      </c>
      <c r="W27886" s="12" t="s">
        <v>580</v>
      </c>
    </row>
    <row r="27887">
      <c r="V27887" s="12" t="s">
        <v>580</v>
      </c>
      <c r="W27887" s="12" t="s">
        <v>580</v>
      </c>
    </row>
    <row r="27888">
      <c r="V27888" s="12" t="s">
        <v>580</v>
      </c>
      <c r="W27888" s="12" t="s">
        <v>580</v>
      </c>
    </row>
    <row r="27889">
      <c r="V27889" s="12" t="s">
        <v>580</v>
      </c>
      <c r="W27889" s="12" t="s">
        <v>580</v>
      </c>
    </row>
    <row r="27890">
      <c r="V27890" s="12" t="s">
        <v>580</v>
      </c>
      <c r="W27890" s="12" t="s">
        <v>580</v>
      </c>
    </row>
    <row r="27891">
      <c r="V27891" s="12" t="s">
        <v>580</v>
      </c>
      <c r="W27891" s="12" t="s">
        <v>580</v>
      </c>
    </row>
    <row r="27892">
      <c r="V27892" s="12" t="s">
        <v>580</v>
      </c>
      <c r="W27892" s="12" t="s">
        <v>580</v>
      </c>
    </row>
    <row r="27893">
      <c r="V27893" s="12" t="s">
        <v>580</v>
      </c>
      <c r="W27893" s="12" t="s">
        <v>580</v>
      </c>
    </row>
    <row r="27894">
      <c r="V27894" s="12" t="s">
        <v>580</v>
      </c>
      <c r="W27894" s="12" t="s">
        <v>580</v>
      </c>
    </row>
    <row r="27895">
      <c r="V27895" s="12" t="s">
        <v>580</v>
      </c>
      <c r="W27895" s="12" t="s">
        <v>580</v>
      </c>
    </row>
    <row r="27896">
      <c r="V27896" s="12" t="s">
        <v>580</v>
      </c>
      <c r="W27896" s="12" t="s">
        <v>580</v>
      </c>
    </row>
    <row r="27897">
      <c r="V27897" s="12" t="s">
        <v>580</v>
      </c>
      <c r="W27897" s="12" t="s">
        <v>580</v>
      </c>
    </row>
    <row r="27898">
      <c r="V27898" s="12" t="s">
        <v>580</v>
      </c>
      <c r="W27898" s="12" t="s">
        <v>580</v>
      </c>
    </row>
    <row r="27899">
      <c r="V27899" s="12" t="s">
        <v>580</v>
      </c>
      <c r="W27899" s="12" t="s">
        <v>580</v>
      </c>
    </row>
    <row r="27900">
      <c r="V27900" s="12" t="s">
        <v>580</v>
      </c>
      <c r="W27900" s="12" t="s">
        <v>580</v>
      </c>
    </row>
    <row r="27901">
      <c r="V27901" s="12" t="s">
        <v>580</v>
      </c>
      <c r="W27901" s="12" t="s">
        <v>580</v>
      </c>
    </row>
    <row r="27902">
      <c r="V27902" s="12" t="s">
        <v>580</v>
      </c>
      <c r="W27902" s="12" t="s">
        <v>580</v>
      </c>
    </row>
    <row r="27903">
      <c r="V27903" s="12" t="s">
        <v>580</v>
      </c>
      <c r="W27903" s="12" t="s">
        <v>580</v>
      </c>
    </row>
    <row r="27904">
      <c r="V27904" s="12" t="s">
        <v>580</v>
      </c>
      <c r="W27904" s="12" t="s">
        <v>580</v>
      </c>
    </row>
    <row r="27905">
      <c r="V27905" s="12" t="s">
        <v>580</v>
      </c>
      <c r="W27905" s="12" t="s">
        <v>580</v>
      </c>
    </row>
    <row r="27906">
      <c r="V27906" s="12" t="s">
        <v>580</v>
      </c>
      <c r="W27906" s="12" t="s">
        <v>580</v>
      </c>
    </row>
    <row r="27907">
      <c r="V27907" s="12" t="s">
        <v>580</v>
      </c>
      <c r="W27907" s="12" t="s">
        <v>580</v>
      </c>
    </row>
    <row r="27908">
      <c r="V27908" s="12" t="s">
        <v>580</v>
      </c>
      <c r="W27908" s="12" t="s">
        <v>580</v>
      </c>
    </row>
    <row r="27909">
      <c r="V27909" s="12" t="s">
        <v>580</v>
      </c>
      <c r="W27909" s="12" t="s">
        <v>580</v>
      </c>
    </row>
    <row r="27910">
      <c r="V27910" s="12" t="s">
        <v>580</v>
      </c>
      <c r="W27910" s="12" t="s">
        <v>580</v>
      </c>
    </row>
    <row r="27911">
      <c r="V27911" s="12" t="s">
        <v>580</v>
      </c>
      <c r="W27911" s="12" t="s">
        <v>580</v>
      </c>
    </row>
    <row r="27912">
      <c r="V27912" s="12" t="s">
        <v>580</v>
      </c>
      <c r="W27912" s="12" t="s">
        <v>580</v>
      </c>
    </row>
    <row r="27913">
      <c r="V27913" s="12" t="s">
        <v>580</v>
      </c>
      <c r="W27913" s="12" t="s">
        <v>580</v>
      </c>
    </row>
    <row r="27914">
      <c r="V27914" s="12" t="s">
        <v>580</v>
      </c>
      <c r="W27914" s="12" t="s">
        <v>580</v>
      </c>
    </row>
    <row r="27915">
      <c r="V27915" s="12" t="s">
        <v>580</v>
      </c>
      <c r="W27915" s="12" t="s">
        <v>580</v>
      </c>
    </row>
    <row r="27916">
      <c r="V27916" s="12" t="s">
        <v>580</v>
      </c>
      <c r="W27916" s="12" t="s">
        <v>580</v>
      </c>
    </row>
    <row r="27917">
      <c r="V27917" s="12" t="s">
        <v>580</v>
      </c>
      <c r="W27917" s="12" t="s">
        <v>580</v>
      </c>
    </row>
    <row r="27918">
      <c r="V27918" s="12" t="s">
        <v>580</v>
      </c>
      <c r="W27918" s="12" t="s">
        <v>580</v>
      </c>
    </row>
    <row r="27919">
      <c r="V27919" s="12" t="s">
        <v>580</v>
      </c>
      <c r="W27919" s="12" t="s">
        <v>580</v>
      </c>
    </row>
    <row r="27920">
      <c r="V27920" s="12" t="s">
        <v>580</v>
      </c>
      <c r="W27920" s="12" t="s">
        <v>580</v>
      </c>
    </row>
    <row r="27921">
      <c r="V27921" s="12" t="s">
        <v>580</v>
      </c>
      <c r="W27921" s="12" t="s">
        <v>580</v>
      </c>
    </row>
    <row r="27922">
      <c r="V27922" s="12" t="s">
        <v>580</v>
      </c>
      <c r="W27922" s="12" t="s">
        <v>580</v>
      </c>
    </row>
    <row r="27923">
      <c r="V27923" s="12" t="s">
        <v>580</v>
      </c>
      <c r="W27923" s="12" t="s">
        <v>580</v>
      </c>
    </row>
    <row r="27924">
      <c r="V27924" s="12" t="s">
        <v>580</v>
      </c>
      <c r="W27924" s="12" t="s">
        <v>580</v>
      </c>
    </row>
    <row r="27925">
      <c r="V27925" s="12" t="s">
        <v>580</v>
      </c>
      <c r="W27925" s="12" t="s">
        <v>580</v>
      </c>
    </row>
    <row r="27926">
      <c r="V27926" s="12" t="s">
        <v>580</v>
      </c>
      <c r="W27926" s="12" t="s">
        <v>580</v>
      </c>
    </row>
    <row r="27927">
      <c r="V27927" s="12" t="s">
        <v>580</v>
      </c>
      <c r="W27927" s="12" t="s">
        <v>580</v>
      </c>
    </row>
    <row r="27928">
      <c r="V27928" s="12" t="s">
        <v>580</v>
      </c>
      <c r="W27928" s="12" t="s">
        <v>580</v>
      </c>
    </row>
    <row r="27929">
      <c r="V27929" s="12" t="s">
        <v>580</v>
      </c>
      <c r="W27929" s="12" t="s">
        <v>580</v>
      </c>
    </row>
    <row r="27930">
      <c r="V27930" s="12" t="s">
        <v>580</v>
      </c>
      <c r="W27930" s="12" t="s">
        <v>580</v>
      </c>
    </row>
    <row r="27931">
      <c r="V27931" s="12" t="s">
        <v>580</v>
      </c>
      <c r="W27931" s="12" t="s">
        <v>580</v>
      </c>
    </row>
    <row r="27932">
      <c r="V27932" s="12" t="s">
        <v>580</v>
      </c>
      <c r="W27932" s="12" t="s">
        <v>580</v>
      </c>
    </row>
    <row r="27933">
      <c r="V27933" s="12" t="s">
        <v>580</v>
      </c>
      <c r="W27933" s="12" t="s">
        <v>580</v>
      </c>
    </row>
    <row r="27934">
      <c r="V27934" s="12" t="s">
        <v>580</v>
      </c>
      <c r="W27934" s="12" t="s">
        <v>580</v>
      </c>
    </row>
    <row r="27935">
      <c r="V27935" s="12" t="s">
        <v>580</v>
      </c>
      <c r="W27935" s="12" t="s">
        <v>580</v>
      </c>
    </row>
    <row r="27936">
      <c r="V27936" s="12" t="s">
        <v>580</v>
      </c>
      <c r="W27936" s="12" t="s">
        <v>580</v>
      </c>
    </row>
    <row r="27937">
      <c r="V27937" s="12" t="s">
        <v>580</v>
      </c>
      <c r="W27937" s="12" t="s">
        <v>580</v>
      </c>
    </row>
    <row r="27938">
      <c r="V27938" s="12" t="s">
        <v>580</v>
      </c>
      <c r="W27938" s="12" t="s">
        <v>580</v>
      </c>
    </row>
    <row r="27939">
      <c r="V27939" s="12" t="s">
        <v>580</v>
      </c>
      <c r="W27939" s="12" t="s">
        <v>580</v>
      </c>
    </row>
    <row r="27940">
      <c r="V27940" s="12" t="s">
        <v>580</v>
      </c>
      <c r="W27940" s="12" t="s">
        <v>580</v>
      </c>
    </row>
    <row r="27941">
      <c r="V27941" s="12" t="s">
        <v>580</v>
      </c>
      <c r="W27941" s="12" t="s">
        <v>580</v>
      </c>
    </row>
    <row r="27942">
      <c r="V27942" s="12" t="s">
        <v>580</v>
      </c>
      <c r="W27942" s="12" t="s">
        <v>580</v>
      </c>
    </row>
    <row r="27943">
      <c r="V27943" s="12" t="s">
        <v>580</v>
      </c>
      <c r="W27943" s="12" t="s">
        <v>580</v>
      </c>
    </row>
    <row r="27944">
      <c r="V27944" s="12" t="s">
        <v>580</v>
      </c>
      <c r="W27944" s="12" t="s">
        <v>580</v>
      </c>
    </row>
    <row r="27945">
      <c r="V27945" s="12" t="s">
        <v>580</v>
      </c>
      <c r="W27945" s="12" t="s">
        <v>580</v>
      </c>
    </row>
    <row r="27946">
      <c r="V27946" s="12" t="s">
        <v>580</v>
      </c>
      <c r="W27946" s="12" t="s">
        <v>580</v>
      </c>
    </row>
    <row r="27947">
      <c r="V27947" s="12" t="s">
        <v>580</v>
      </c>
      <c r="W27947" s="12" t="s">
        <v>580</v>
      </c>
    </row>
    <row r="27948">
      <c r="V27948" s="12" t="s">
        <v>580</v>
      </c>
      <c r="W27948" s="12" t="s">
        <v>580</v>
      </c>
    </row>
    <row r="27949">
      <c r="V27949" s="12" t="s">
        <v>580</v>
      </c>
      <c r="W27949" s="12" t="s">
        <v>580</v>
      </c>
    </row>
    <row r="27950">
      <c r="V27950" s="12" t="s">
        <v>580</v>
      </c>
      <c r="W27950" s="12" t="s">
        <v>580</v>
      </c>
    </row>
    <row r="27951">
      <c r="V27951" s="12" t="s">
        <v>580</v>
      </c>
      <c r="W27951" s="12" t="s">
        <v>580</v>
      </c>
    </row>
    <row r="27952">
      <c r="V27952" s="12" t="s">
        <v>580</v>
      </c>
      <c r="W27952" s="12" t="s">
        <v>580</v>
      </c>
    </row>
    <row r="27953">
      <c r="V27953" s="12" t="s">
        <v>580</v>
      </c>
      <c r="W27953" s="12" t="s">
        <v>580</v>
      </c>
    </row>
    <row r="27954">
      <c r="V27954" s="12" t="s">
        <v>580</v>
      </c>
      <c r="W27954" s="12" t="s">
        <v>580</v>
      </c>
    </row>
    <row r="27955">
      <c r="V27955" s="12" t="s">
        <v>580</v>
      </c>
      <c r="W27955" s="12" t="s">
        <v>580</v>
      </c>
    </row>
    <row r="27956">
      <c r="V27956" s="12" t="s">
        <v>580</v>
      </c>
      <c r="W27956" s="12" t="s">
        <v>580</v>
      </c>
    </row>
    <row r="27957">
      <c r="V27957" s="12" t="s">
        <v>580</v>
      </c>
      <c r="W27957" s="12" t="s">
        <v>580</v>
      </c>
    </row>
    <row r="27958">
      <c r="V27958" s="12" t="s">
        <v>580</v>
      </c>
      <c r="W27958" s="12" t="s">
        <v>580</v>
      </c>
    </row>
    <row r="27959">
      <c r="V27959" s="12" t="s">
        <v>580</v>
      </c>
      <c r="W27959" s="12" t="s">
        <v>580</v>
      </c>
    </row>
    <row r="27960">
      <c r="V27960" s="12" t="s">
        <v>580</v>
      </c>
      <c r="W27960" s="12" t="s">
        <v>580</v>
      </c>
    </row>
    <row r="27961">
      <c r="V27961" s="12" t="s">
        <v>580</v>
      </c>
      <c r="W27961" s="12" t="s">
        <v>580</v>
      </c>
    </row>
    <row r="27962">
      <c r="V27962" s="12" t="s">
        <v>580</v>
      </c>
      <c r="W27962" s="12" t="s">
        <v>580</v>
      </c>
    </row>
    <row r="27963">
      <c r="V27963" s="12" t="s">
        <v>580</v>
      </c>
      <c r="W27963" s="12" t="s">
        <v>580</v>
      </c>
    </row>
    <row r="27964">
      <c r="V27964" s="12" t="s">
        <v>580</v>
      </c>
      <c r="W27964" s="12" t="s">
        <v>580</v>
      </c>
    </row>
    <row r="27965">
      <c r="V27965" s="12" t="s">
        <v>580</v>
      </c>
      <c r="W27965" s="12" t="s">
        <v>580</v>
      </c>
    </row>
    <row r="27966">
      <c r="V27966" s="12" t="s">
        <v>580</v>
      </c>
      <c r="W27966" s="12" t="s">
        <v>580</v>
      </c>
    </row>
    <row r="27967">
      <c r="V27967" s="12" t="s">
        <v>580</v>
      </c>
      <c r="W27967" s="12" t="s">
        <v>580</v>
      </c>
    </row>
    <row r="27968">
      <c r="V27968" s="12" t="s">
        <v>580</v>
      </c>
      <c r="W27968" s="12" t="s">
        <v>580</v>
      </c>
    </row>
    <row r="27969">
      <c r="V27969" s="12" t="s">
        <v>580</v>
      </c>
      <c r="W27969" s="12" t="s">
        <v>580</v>
      </c>
    </row>
    <row r="27970">
      <c r="V27970" s="12" t="s">
        <v>580</v>
      </c>
      <c r="W27970" s="12" t="s">
        <v>580</v>
      </c>
    </row>
    <row r="27971">
      <c r="V27971" s="12" t="s">
        <v>580</v>
      </c>
      <c r="W27971" s="12" t="s">
        <v>580</v>
      </c>
    </row>
    <row r="27972">
      <c r="V27972" s="12" t="s">
        <v>580</v>
      </c>
      <c r="W27972" s="12" t="s">
        <v>580</v>
      </c>
    </row>
    <row r="27973">
      <c r="V27973" s="12" t="s">
        <v>580</v>
      </c>
      <c r="W27973" s="12" t="s">
        <v>580</v>
      </c>
    </row>
    <row r="27974">
      <c r="V27974" s="12" t="s">
        <v>580</v>
      </c>
      <c r="W27974" s="12" t="s">
        <v>580</v>
      </c>
    </row>
    <row r="27975">
      <c r="V27975" s="12" t="s">
        <v>580</v>
      </c>
      <c r="W27975" s="12" t="s">
        <v>580</v>
      </c>
    </row>
    <row r="27976">
      <c r="V27976" s="12" t="s">
        <v>580</v>
      </c>
      <c r="W27976" s="12" t="s">
        <v>580</v>
      </c>
    </row>
    <row r="27977">
      <c r="V27977" s="12" t="s">
        <v>580</v>
      </c>
      <c r="W27977" s="12" t="s">
        <v>580</v>
      </c>
    </row>
    <row r="27978">
      <c r="V27978" s="12" t="s">
        <v>580</v>
      </c>
      <c r="W27978" s="12" t="s">
        <v>580</v>
      </c>
    </row>
    <row r="27979">
      <c r="V27979" s="12" t="s">
        <v>580</v>
      </c>
      <c r="W27979" s="12" t="s">
        <v>580</v>
      </c>
    </row>
    <row r="27980">
      <c r="V27980" s="12" t="s">
        <v>580</v>
      </c>
      <c r="W27980" s="12" t="s">
        <v>580</v>
      </c>
    </row>
    <row r="27981">
      <c r="V27981" s="12" t="s">
        <v>580</v>
      </c>
      <c r="W27981" s="12" t="s">
        <v>580</v>
      </c>
    </row>
    <row r="27982">
      <c r="V27982" s="12" t="s">
        <v>580</v>
      </c>
      <c r="W27982" s="12" t="s">
        <v>580</v>
      </c>
    </row>
    <row r="27983">
      <c r="V27983" s="12" t="s">
        <v>580</v>
      </c>
      <c r="W27983" s="12" t="s">
        <v>580</v>
      </c>
    </row>
    <row r="27984">
      <c r="V27984" s="12" t="s">
        <v>580</v>
      </c>
      <c r="W27984" s="12" t="s">
        <v>580</v>
      </c>
    </row>
    <row r="27985">
      <c r="V27985" s="12" t="s">
        <v>580</v>
      </c>
      <c r="W27985" s="12" t="s">
        <v>580</v>
      </c>
    </row>
    <row r="27986">
      <c r="V27986" s="12" t="s">
        <v>580</v>
      </c>
      <c r="W27986" s="12" t="s">
        <v>580</v>
      </c>
    </row>
    <row r="27987">
      <c r="V27987" s="12" t="s">
        <v>580</v>
      </c>
      <c r="W27987" s="12" t="s">
        <v>580</v>
      </c>
    </row>
    <row r="27988">
      <c r="V27988" s="12" t="s">
        <v>580</v>
      </c>
      <c r="W27988" s="12" t="s">
        <v>580</v>
      </c>
    </row>
    <row r="27989">
      <c r="V27989" s="12" t="s">
        <v>580</v>
      </c>
      <c r="W27989" s="12" t="s">
        <v>580</v>
      </c>
    </row>
    <row r="27990">
      <c r="V27990" s="12" t="s">
        <v>580</v>
      </c>
      <c r="W27990" s="12" t="s">
        <v>580</v>
      </c>
    </row>
    <row r="27991">
      <c r="V27991" s="12" t="s">
        <v>580</v>
      </c>
      <c r="W27991" s="12" t="s">
        <v>580</v>
      </c>
    </row>
    <row r="27992">
      <c r="V27992" s="12" t="s">
        <v>580</v>
      </c>
      <c r="W27992" s="12" t="s">
        <v>580</v>
      </c>
    </row>
    <row r="27993">
      <c r="V27993" s="12" t="s">
        <v>580</v>
      </c>
      <c r="W27993" s="12" t="s">
        <v>580</v>
      </c>
    </row>
    <row r="27994">
      <c r="V27994" s="12" t="s">
        <v>580</v>
      </c>
      <c r="W27994" s="12" t="s">
        <v>580</v>
      </c>
    </row>
    <row r="27995">
      <c r="V27995" s="12" t="s">
        <v>580</v>
      </c>
      <c r="W27995" s="12" t="s">
        <v>580</v>
      </c>
    </row>
    <row r="27996">
      <c r="V27996" s="12" t="s">
        <v>580</v>
      </c>
      <c r="W27996" s="12" t="s">
        <v>580</v>
      </c>
    </row>
    <row r="27997">
      <c r="V27997" s="12" t="s">
        <v>580</v>
      </c>
      <c r="W27997" s="12" t="s">
        <v>580</v>
      </c>
    </row>
    <row r="27998">
      <c r="V27998" s="12" t="s">
        <v>580</v>
      </c>
      <c r="W27998" s="12" t="s">
        <v>580</v>
      </c>
    </row>
    <row r="27999">
      <c r="V27999" s="12" t="s">
        <v>580</v>
      </c>
      <c r="W27999" s="12" t="s">
        <v>580</v>
      </c>
    </row>
    <row r="28000">
      <c r="V28000" s="12" t="s">
        <v>580</v>
      </c>
      <c r="W28000" s="12" t="s">
        <v>580</v>
      </c>
    </row>
    <row r="28001">
      <c r="V28001" s="12" t="s">
        <v>580</v>
      </c>
      <c r="W28001" s="12" t="s">
        <v>580</v>
      </c>
    </row>
    <row r="28002">
      <c r="V28002" s="12" t="s">
        <v>580</v>
      </c>
      <c r="W28002" s="12" t="s">
        <v>580</v>
      </c>
    </row>
    <row r="28003">
      <c r="V28003" s="12" t="s">
        <v>580</v>
      </c>
      <c r="W28003" s="12" t="s">
        <v>580</v>
      </c>
    </row>
    <row r="28004">
      <c r="V28004" s="12" t="s">
        <v>580</v>
      </c>
      <c r="W28004" s="12" t="s">
        <v>580</v>
      </c>
    </row>
    <row r="28005">
      <c r="V28005" s="12" t="s">
        <v>580</v>
      </c>
      <c r="W28005" s="12" t="s">
        <v>580</v>
      </c>
    </row>
    <row r="28006">
      <c r="V28006" s="12" t="s">
        <v>580</v>
      </c>
      <c r="W28006" s="12" t="s">
        <v>580</v>
      </c>
    </row>
    <row r="28007">
      <c r="V28007" s="12" t="s">
        <v>580</v>
      </c>
      <c r="W28007" s="12" t="s">
        <v>580</v>
      </c>
    </row>
    <row r="28008">
      <c r="V28008" s="12" t="s">
        <v>580</v>
      </c>
      <c r="W28008" s="12" t="s">
        <v>580</v>
      </c>
    </row>
    <row r="28009">
      <c r="V28009" s="12" t="s">
        <v>580</v>
      </c>
      <c r="W28009" s="12" t="s">
        <v>580</v>
      </c>
    </row>
    <row r="28010">
      <c r="V28010" s="12" t="s">
        <v>580</v>
      </c>
      <c r="W28010" s="12" t="s">
        <v>580</v>
      </c>
    </row>
    <row r="28011">
      <c r="V28011" s="12" t="s">
        <v>580</v>
      </c>
      <c r="W28011" s="12" t="s">
        <v>580</v>
      </c>
    </row>
    <row r="28012">
      <c r="V28012" s="12" t="s">
        <v>580</v>
      </c>
      <c r="W28012" s="12" t="s">
        <v>580</v>
      </c>
    </row>
    <row r="28013">
      <c r="V28013" s="12" t="s">
        <v>580</v>
      </c>
      <c r="W28013" s="12" t="s">
        <v>580</v>
      </c>
    </row>
    <row r="28014">
      <c r="V28014" s="12" t="s">
        <v>580</v>
      </c>
      <c r="W28014" s="12" t="s">
        <v>580</v>
      </c>
    </row>
    <row r="28015">
      <c r="V28015" s="12" t="s">
        <v>580</v>
      </c>
      <c r="W28015" s="12" t="s">
        <v>580</v>
      </c>
    </row>
    <row r="28016">
      <c r="V28016" s="12" t="s">
        <v>580</v>
      </c>
      <c r="W28016" s="12" t="s">
        <v>580</v>
      </c>
    </row>
    <row r="28017">
      <c r="V28017" s="12" t="s">
        <v>580</v>
      </c>
      <c r="W28017" s="12" t="s">
        <v>580</v>
      </c>
    </row>
    <row r="28018">
      <c r="V28018" s="12" t="s">
        <v>580</v>
      </c>
      <c r="W28018" s="12" t="s">
        <v>580</v>
      </c>
    </row>
    <row r="28019">
      <c r="V28019" s="12" t="s">
        <v>580</v>
      </c>
      <c r="W28019" s="12" t="s">
        <v>580</v>
      </c>
    </row>
    <row r="28020">
      <c r="V28020" s="12" t="s">
        <v>580</v>
      </c>
      <c r="W28020" s="12" t="s">
        <v>580</v>
      </c>
    </row>
    <row r="28021">
      <c r="V28021" s="12" t="s">
        <v>580</v>
      </c>
      <c r="W28021" s="12" t="s">
        <v>580</v>
      </c>
    </row>
    <row r="28022">
      <c r="V28022" s="12" t="s">
        <v>580</v>
      </c>
      <c r="W28022" s="12" t="s">
        <v>580</v>
      </c>
    </row>
    <row r="28023">
      <c r="V28023" s="12" t="s">
        <v>580</v>
      </c>
      <c r="W28023" s="12" t="s">
        <v>580</v>
      </c>
    </row>
    <row r="28024">
      <c r="V28024" s="12" t="s">
        <v>580</v>
      </c>
      <c r="W28024" s="12" t="s">
        <v>580</v>
      </c>
    </row>
    <row r="28025">
      <c r="V28025" s="12" t="s">
        <v>580</v>
      </c>
      <c r="W28025" s="12" t="s">
        <v>580</v>
      </c>
    </row>
    <row r="28026">
      <c r="V28026" s="12" t="s">
        <v>580</v>
      </c>
      <c r="W28026" s="12" t="s">
        <v>580</v>
      </c>
    </row>
    <row r="28027">
      <c r="V28027" s="12" t="s">
        <v>580</v>
      </c>
      <c r="W28027" s="12" t="s">
        <v>580</v>
      </c>
    </row>
    <row r="28028">
      <c r="V28028" s="12" t="s">
        <v>580</v>
      </c>
      <c r="W28028" s="12" t="s">
        <v>580</v>
      </c>
    </row>
    <row r="28029">
      <c r="V28029" s="12" t="s">
        <v>580</v>
      </c>
      <c r="W28029" s="12" t="s">
        <v>580</v>
      </c>
    </row>
    <row r="28030">
      <c r="V28030" s="12" t="s">
        <v>580</v>
      </c>
      <c r="W28030" s="12" t="s">
        <v>580</v>
      </c>
    </row>
    <row r="28031">
      <c r="V28031" s="12" t="s">
        <v>580</v>
      </c>
      <c r="W28031" s="12" t="s">
        <v>580</v>
      </c>
    </row>
    <row r="28032">
      <c r="V28032" s="12" t="s">
        <v>580</v>
      </c>
      <c r="W28032" s="12" t="s">
        <v>580</v>
      </c>
    </row>
    <row r="28033">
      <c r="V28033" s="12" t="s">
        <v>580</v>
      </c>
      <c r="W28033" s="12" t="s">
        <v>580</v>
      </c>
    </row>
    <row r="28034">
      <c r="V28034" s="12" t="s">
        <v>580</v>
      </c>
      <c r="W28034" s="12" t="s">
        <v>580</v>
      </c>
    </row>
    <row r="28035">
      <c r="V28035" s="12" t="s">
        <v>580</v>
      </c>
      <c r="W28035" s="12" t="s">
        <v>580</v>
      </c>
    </row>
    <row r="28036">
      <c r="V28036" s="12" t="s">
        <v>580</v>
      </c>
      <c r="W28036" s="12" t="s">
        <v>580</v>
      </c>
    </row>
    <row r="28037">
      <c r="V28037" s="12" t="s">
        <v>580</v>
      </c>
      <c r="W28037" s="12" t="s">
        <v>580</v>
      </c>
    </row>
    <row r="28038">
      <c r="V28038" s="12" t="s">
        <v>580</v>
      </c>
      <c r="W28038" s="12" t="s">
        <v>580</v>
      </c>
    </row>
    <row r="28039">
      <c r="V28039" s="12" t="s">
        <v>580</v>
      </c>
      <c r="W28039" s="12" t="s">
        <v>580</v>
      </c>
    </row>
    <row r="28040">
      <c r="V28040" s="12" t="s">
        <v>580</v>
      </c>
      <c r="W28040" s="12" t="s">
        <v>580</v>
      </c>
    </row>
    <row r="28041">
      <c r="V28041" s="12" t="s">
        <v>580</v>
      </c>
      <c r="W28041" s="12" t="s">
        <v>580</v>
      </c>
    </row>
    <row r="28042">
      <c r="V28042" s="12" t="s">
        <v>580</v>
      </c>
      <c r="W28042" s="12" t="s">
        <v>580</v>
      </c>
    </row>
    <row r="28043">
      <c r="V28043" s="12" t="s">
        <v>580</v>
      </c>
      <c r="W28043" s="12" t="s">
        <v>580</v>
      </c>
    </row>
    <row r="28044">
      <c r="V28044" s="12" t="s">
        <v>580</v>
      </c>
      <c r="W28044" s="12" t="s">
        <v>580</v>
      </c>
    </row>
    <row r="28045">
      <c r="V28045" s="12" t="s">
        <v>580</v>
      </c>
      <c r="W28045" s="12" t="s">
        <v>580</v>
      </c>
    </row>
    <row r="28046">
      <c r="V28046" s="12" t="s">
        <v>580</v>
      </c>
      <c r="W28046" s="12" t="s">
        <v>580</v>
      </c>
    </row>
    <row r="28047">
      <c r="V28047" s="12" t="s">
        <v>580</v>
      </c>
      <c r="W28047" s="12" t="s">
        <v>580</v>
      </c>
    </row>
    <row r="28048">
      <c r="V28048" s="12" t="s">
        <v>580</v>
      </c>
      <c r="W28048" s="12" t="s">
        <v>580</v>
      </c>
    </row>
    <row r="28049">
      <c r="V28049" s="12" t="s">
        <v>580</v>
      </c>
      <c r="W28049" s="12" t="s">
        <v>580</v>
      </c>
    </row>
    <row r="28050">
      <c r="V28050" s="12" t="s">
        <v>580</v>
      </c>
      <c r="W28050" s="12" t="s">
        <v>580</v>
      </c>
    </row>
    <row r="28051">
      <c r="V28051" s="12" t="s">
        <v>580</v>
      </c>
      <c r="W28051" s="12" t="s">
        <v>580</v>
      </c>
    </row>
    <row r="28052">
      <c r="V28052" s="12" t="s">
        <v>580</v>
      </c>
      <c r="W28052" s="12" t="s">
        <v>580</v>
      </c>
    </row>
    <row r="28053">
      <c r="V28053" s="12" t="s">
        <v>580</v>
      </c>
      <c r="W28053" s="12" t="s">
        <v>580</v>
      </c>
    </row>
    <row r="28054">
      <c r="V28054" s="12" t="s">
        <v>580</v>
      </c>
      <c r="W28054" s="12" t="s">
        <v>580</v>
      </c>
    </row>
    <row r="28055">
      <c r="V28055" s="12" t="s">
        <v>580</v>
      </c>
      <c r="W28055" s="12" t="s">
        <v>580</v>
      </c>
    </row>
    <row r="28056">
      <c r="V28056" s="12" t="s">
        <v>580</v>
      </c>
      <c r="W28056" s="12" t="s">
        <v>580</v>
      </c>
    </row>
    <row r="28057">
      <c r="V28057" s="12" t="s">
        <v>580</v>
      </c>
      <c r="W28057" s="12" t="s">
        <v>580</v>
      </c>
    </row>
    <row r="28058">
      <c r="V28058" s="12" t="s">
        <v>580</v>
      </c>
      <c r="W28058" s="12" t="s">
        <v>580</v>
      </c>
    </row>
    <row r="28059">
      <c r="V28059" s="12" t="s">
        <v>580</v>
      </c>
      <c r="W28059" s="12" t="s">
        <v>580</v>
      </c>
    </row>
    <row r="28060">
      <c r="V28060" s="12" t="s">
        <v>580</v>
      </c>
      <c r="W28060" s="12" t="s">
        <v>580</v>
      </c>
    </row>
    <row r="28061">
      <c r="V28061" s="12" t="s">
        <v>580</v>
      </c>
      <c r="W28061" s="12" t="s">
        <v>580</v>
      </c>
    </row>
    <row r="28062">
      <c r="V28062" s="12" t="s">
        <v>580</v>
      </c>
      <c r="W28062" s="12" t="s">
        <v>580</v>
      </c>
    </row>
    <row r="28063">
      <c r="V28063" s="12" t="s">
        <v>580</v>
      </c>
      <c r="W28063" s="12" t="s">
        <v>580</v>
      </c>
    </row>
    <row r="28064">
      <c r="V28064" s="12" t="s">
        <v>580</v>
      </c>
      <c r="W28064" s="12" t="s">
        <v>580</v>
      </c>
    </row>
    <row r="28065">
      <c r="V28065" s="12" t="s">
        <v>580</v>
      </c>
      <c r="W28065" s="12" t="s">
        <v>580</v>
      </c>
    </row>
    <row r="28066">
      <c r="V28066" s="12" t="s">
        <v>580</v>
      </c>
      <c r="W28066" s="12" t="s">
        <v>580</v>
      </c>
    </row>
    <row r="28067">
      <c r="V28067" s="12" t="s">
        <v>580</v>
      </c>
      <c r="W28067" s="12" t="s">
        <v>580</v>
      </c>
    </row>
    <row r="28068">
      <c r="V28068" s="12" t="s">
        <v>580</v>
      </c>
      <c r="W28068" s="12" t="s">
        <v>580</v>
      </c>
    </row>
    <row r="28069">
      <c r="V28069" s="12" t="s">
        <v>580</v>
      </c>
      <c r="W28069" s="12" t="s">
        <v>580</v>
      </c>
    </row>
    <row r="28070">
      <c r="V28070" s="12" t="s">
        <v>580</v>
      </c>
      <c r="W28070" s="12" t="s">
        <v>580</v>
      </c>
    </row>
    <row r="28071">
      <c r="V28071" s="12" t="s">
        <v>580</v>
      </c>
      <c r="W28071" s="12" t="s">
        <v>580</v>
      </c>
    </row>
    <row r="28072">
      <c r="V28072" s="12" t="s">
        <v>580</v>
      </c>
      <c r="W28072" s="12" t="s">
        <v>580</v>
      </c>
    </row>
    <row r="28073">
      <c r="V28073" s="12" t="s">
        <v>580</v>
      </c>
      <c r="W28073" s="12" t="s">
        <v>580</v>
      </c>
    </row>
    <row r="28074">
      <c r="V28074" s="12" t="s">
        <v>580</v>
      </c>
      <c r="W28074" s="12" t="s">
        <v>580</v>
      </c>
    </row>
    <row r="28075">
      <c r="V28075" s="12" t="s">
        <v>580</v>
      </c>
      <c r="W28075" s="12" t="s">
        <v>580</v>
      </c>
    </row>
    <row r="28076">
      <c r="V28076" s="12" t="s">
        <v>580</v>
      </c>
      <c r="W28076" s="12" t="s">
        <v>580</v>
      </c>
    </row>
    <row r="28077">
      <c r="V28077" s="12" t="s">
        <v>580</v>
      </c>
      <c r="W28077" s="12" t="s">
        <v>580</v>
      </c>
    </row>
    <row r="28078">
      <c r="V28078" s="12" t="s">
        <v>580</v>
      </c>
      <c r="W28078" s="12" t="s">
        <v>580</v>
      </c>
    </row>
    <row r="28079">
      <c r="V28079" s="12" t="s">
        <v>580</v>
      </c>
      <c r="W28079" s="12" t="s">
        <v>580</v>
      </c>
    </row>
    <row r="28080">
      <c r="V28080" s="12" t="s">
        <v>580</v>
      </c>
      <c r="W28080" s="12" t="s">
        <v>580</v>
      </c>
    </row>
    <row r="28081">
      <c r="V28081" s="12" t="s">
        <v>580</v>
      </c>
      <c r="W28081" s="12" t="s">
        <v>580</v>
      </c>
    </row>
    <row r="28082">
      <c r="V28082" s="12" t="s">
        <v>580</v>
      </c>
      <c r="W28082" s="12" t="s">
        <v>580</v>
      </c>
    </row>
    <row r="28083">
      <c r="V28083" s="12" t="s">
        <v>580</v>
      </c>
      <c r="W28083" s="12" t="s">
        <v>580</v>
      </c>
    </row>
    <row r="28084">
      <c r="V28084" s="12" t="s">
        <v>580</v>
      </c>
      <c r="W28084" s="12" t="s">
        <v>580</v>
      </c>
    </row>
    <row r="28085">
      <c r="V28085" s="12" t="s">
        <v>580</v>
      </c>
      <c r="W28085" s="12" t="s">
        <v>580</v>
      </c>
    </row>
    <row r="28086">
      <c r="V28086" s="12" t="s">
        <v>580</v>
      </c>
      <c r="W28086" s="12" t="s">
        <v>580</v>
      </c>
    </row>
    <row r="28087">
      <c r="V28087" s="12" t="s">
        <v>580</v>
      </c>
      <c r="W28087" s="12" t="s">
        <v>580</v>
      </c>
    </row>
    <row r="28088">
      <c r="V28088" s="12" t="s">
        <v>580</v>
      </c>
      <c r="W28088" s="12" t="s">
        <v>580</v>
      </c>
    </row>
    <row r="28089">
      <c r="V28089" s="12" t="s">
        <v>580</v>
      </c>
      <c r="W28089" s="12" t="s">
        <v>580</v>
      </c>
    </row>
    <row r="28090">
      <c r="V28090" s="12" t="s">
        <v>580</v>
      </c>
      <c r="W28090" s="12" t="s">
        <v>580</v>
      </c>
    </row>
    <row r="28091">
      <c r="V28091" s="12" t="s">
        <v>580</v>
      </c>
      <c r="W28091" s="12" t="s">
        <v>580</v>
      </c>
    </row>
    <row r="28092">
      <c r="V28092" s="12" t="s">
        <v>580</v>
      </c>
      <c r="W28092" s="12" t="s">
        <v>580</v>
      </c>
    </row>
    <row r="28093">
      <c r="V28093" s="12" t="s">
        <v>580</v>
      </c>
      <c r="W28093" s="12" t="s">
        <v>580</v>
      </c>
    </row>
    <row r="28094">
      <c r="V28094" s="12" t="s">
        <v>580</v>
      </c>
      <c r="W28094" s="12" t="s">
        <v>580</v>
      </c>
    </row>
    <row r="28095">
      <c r="V28095" s="12" t="s">
        <v>580</v>
      </c>
      <c r="W28095" s="12" t="s">
        <v>580</v>
      </c>
    </row>
    <row r="28096">
      <c r="V28096" s="12" t="s">
        <v>580</v>
      </c>
      <c r="W28096" s="12" t="s">
        <v>580</v>
      </c>
    </row>
    <row r="28097">
      <c r="V28097" s="12" t="s">
        <v>580</v>
      </c>
      <c r="W28097" s="12" t="s">
        <v>580</v>
      </c>
    </row>
    <row r="28098">
      <c r="V28098" s="12" t="s">
        <v>580</v>
      </c>
      <c r="W28098" s="12" t="s">
        <v>580</v>
      </c>
    </row>
    <row r="28099">
      <c r="V28099" s="12" t="s">
        <v>580</v>
      </c>
      <c r="W28099" s="12" t="s">
        <v>580</v>
      </c>
    </row>
    <row r="28100">
      <c r="V28100" s="12" t="s">
        <v>580</v>
      </c>
      <c r="W28100" s="12" t="s">
        <v>580</v>
      </c>
    </row>
    <row r="28101">
      <c r="V28101" s="12" t="s">
        <v>580</v>
      </c>
      <c r="W28101" s="12" t="s">
        <v>580</v>
      </c>
    </row>
    <row r="28102">
      <c r="V28102" s="12" t="s">
        <v>580</v>
      </c>
      <c r="W28102" s="12" t="s">
        <v>580</v>
      </c>
    </row>
    <row r="28103">
      <c r="V28103" s="12" t="s">
        <v>580</v>
      </c>
      <c r="W28103" s="12" t="s">
        <v>580</v>
      </c>
    </row>
    <row r="28104">
      <c r="V28104" s="12" t="s">
        <v>580</v>
      </c>
      <c r="W28104" s="12" t="s">
        <v>580</v>
      </c>
    </row>
    <row r="28105">
      <c r="V28105" s="12" t="s">
        <v>580</v>
      </c>
      <c r="W28105" s="12" t="s">
        <v>580</v>
      </c>
    </row>
    <row r="28106">
      <c r="V28106" s="12" t="s">
        <v>580</v>
      </c>
      <c r="W28106" s="12" t="s">
        <v>580</v>
      </c>
    </row>
    <row r="28107">
      <c r="V28107" s="12" t="s">
        <v>580</v>
      </c>
      <c r="W28107" s="12" t="s">
        <v>580</v>
      </c>
    </row>
    <row r="28108">
      <c r="V28108" s="12" t="s">
        <v>580</v>
      </c>
      <c r="W28108" s="12" t="s">
        <v>580</v>
      </c>
    </row>
    <row r="28109">
      <c r="V28109" s="12" t="s">
        <v>580</v>
      </c>
      <c r="W28109" s="12" t="s">
        <v>580</v>
      </c>
    </row>
    <row r="28110">
      <c r="V28110" s="12" t="s">
        <v>580</v>
      </c>
      <c r="W28110" s="12" t="s">
        <v>580</v>
      </c>
    </row>
    <row r="28111">
      <c r="V28111" s="12" t="s">
        <v>580</v>
      </c>
      <c r="W28111" s="12" t="s">
        <v>580</v>
      </c>
    </row>
    <row r="28112">
      <c r="V28112" s="12" t="s">
        <v>580</v>
      </c>
      <c r="W28112" s="12" t="s">
        <v>580</v>
      </c>
    </row>
    <row r="28113">
      <c r="V28113" s="12" t="s">
        <v>580</v>
      </c>
      <c r="W28113" s="12" t="s">
        <v>580</v>
      </c>
    </row>
    <row r="28114">
      <c r="V28114" s="12" t="s">
        <v>580</v>
      </c>
      <c r="W28114" s="12" t="s">
        <v>580</v>
      </c>
    </row>
    <row r="28115">
      <c r="V28115" s="12" t="s">
        <v>580</v>
      </c>
      <c r="W28115" s="12" t="s">
        <v>580</v>
      </c>
    </row>
    <row r="28116">
      <c r="V28116" s="12" t="s">
        <v>580</v>
      </c>
      <c r="W28116" s="12" t="s">
        <v>580</v>
      </c>
    </row>
    <row r="28117">
      <c r="V28117" s="12" t="s">
        <v>580</v>
      </c>
      <c r="W28117" s="12" t="s">
        <v>580</v>
      </c>
    </row>
    <row r="28118">
      <c r="V28118" s="12" t="s">
        <v>580</v>
      </c>
      <c r="W28118" s="12" t="s">
        <v>580</v>
      </c>
    </row>
    <row r="28119">
      <c r="V28119" s="12" t="s">
        <v>580</v>
      </c>
      <c r="W28119" s="12" t="s">
        <v>580</v>
      </c>
    </row>
    <row r="28120">
      <c r="V28120" s="12" t="s">
        <v>580</v>
      </c>
      <c r="W28120" s="12" t="s">
        <v>580</v>
      </c>
    </row>
    <row r="28121">
      <c r="V28121" s="12" t="s">
        <v>580</v>
      </c>
      <c r="W28121" s="12" t="s">
        <v>580</v>
      </c>
    </row>
    <row r="28122">
      <c r="V28122" s="12" t="s">
        <v>580</v>
      </c>
      <c r="W28122" s="12" t="s">
        <v>580</v>
      </c>
    </row>
    <row r="28123">
      <c r="V28123" s="12" t="s">
        <v>580</v>
      </c>
      <c r="W28123" s="12" t="s">
        <v>580</v>
      </c>
    </row>
    <row r="28124">
      <c r="V28124" s="12" t="s">
        <v>580</v>
      </c>
      <c r="W28124" s="12" t="s">
        <v>580</v>
      </c>
    </row>
    <row r="28125">
      <c r="V28125" s="12" t="s">
        <v>580</v>
      </c>
      <c r="W28125" s="12" t="s">
        <v>580</v>
      </c>
    </row>
    <row r="28126">
      <c r="V28126" s="12" t="s">
        <v>580</v>
      </c>
      <c r="W28126" s="12" t="s">
        <v>580</v>
      </c>
    </row>
    <row r="28127">
      <c r="V28127" s="12" t="s">
        <v>580</v>
      </c>
      <c r="W28127" s="12" t="s">
        <v>580</v>
      </c>
    </row>
    <row r="28128">
      <c r="V28128" s="12" t="s">
        <v>580</v>
      </c>
      <c r="W28128" s="12" t="s">
        <v>580</v>
      </c>
    </row>
    <row r="28129">
      <c r="V28129" s="12" t="s">
        <v>580</v>
      </c>
      <c r="W28129" s="12" t="s">
        <v>580</v>
      </c>
    </row>
    <row r="28130">
      <c r="V28130" s="12" t="s">
        <v>580</v>
      </c>
      <c r="W28130" s="12" t="s">
        <v>580</v>
      </c>
    </row>
    <row r="28131">
      <c r="V28131" s="12" t="s">
        <v>580</v>
      </c>
      <c r="W28131" s="12" t="s">
        <v>580</v>
      </c>
    </row>
    <row r="28132">
      <c r="V28132" s="12" t="s">
        <v>580</v>
      </c>
      <c r="W28132" s="12" t="s">
        <v>580</v>
      </c>
    </row>
    <row r="28133">
      <c r="V28133" s="12" t="s">
        <v>580</v>
      </c>
      <c r="W28133" s="12" t="s">
        <v>580</v>
      </c>
    </row>
    <row r="28134">
      <c r="V28134" s="12" t="s">
        <v>580</v>
      </c>
      <c r="W28134" s="12" t="s">
        <v>580</v>
      </c>
    </row>
    <row r="28135">
      <c r="V28135" s="12" t="s">
        <v>580</v>
      </c>
      <c r="W28135" s="12" t="s">
        <v>580</v>
      </c>
    </row>
    <row r="28136">
      <c r="V28136" s="12" t="s">
        <v>580</v>
      </c>
      <c r="W28136" s="12" t="s">
        <v>580</v>
      </c>
    </row>
    <row r="28137">
      <c r="V28137" s="12" t="s">
        <v>580</v>
      </c>
      <c r="W28137" s="12" t="s">
        <v>580</v>
      </c>
    </row>
    <row r="28138">
      <c r="V28138" s="12" t="s">
        <v>580</v>
      </c>
      <c r="W28138" s="12" t="s">
        <v>580</v>
      </c>
    </row>
    <row r="28139">
      <c r="V28139" s="12" t="s">
        <v>580</v>
      </c>
      <c r="W28139" s="12" t="s">
        <v>580</v>
      </c>
    </row>
    <row r="28140">
      <c r="V28140" s="12" t="s">
        <v>580</v>
      </c>
      <c r="W28140" s="12" t="s">
        <v>580</v>
      </c>
    </row>
    <row r="28141">
      <c r="V28141" s="12" t="s">
        <v>580</v>
      </c>
      <c r="W28141" s="12" t="s">
        <v>580</v>
      </c>
    </row>
    <row r="28142">
      <c r="V28142" s="12" t="s">
        <v>580</v>
      </c>
      <c r="W28142" s="12" t="s">
        <v>580</v>
      </c>
    </row>
    <row r="28143">
      <c r="V28143" s="12" t="s">
        <v>580</v>
      </c>
      <c r="W28143" s="12" t="s">
        <v>580</v>
      </c>
    </row>
    <row r="28144">
      <c r="V28144" s="12" t="s">
        <v>580</v>
      </c>
      <c r="W28144" s="12" t="s">
        <v>580</v>
      </c>
    </row>
    <row r="28145">
      <c r="V28145" s="12" t="s">
        <v>580</v>
      </c>
      <c r="W28145" s="12" t="s">
        <v>580</v>
      </c>
    </row>
    <row r="28146">
      <c r="V28146" s="12" t="s">
        <v>580</v>
      </c>
      <c r="W28146" s="12" t="s">
        <v>580</v>
      </c>
    </row>
    <row r="28147">
      <c r="V28147" s="12" t="s">
        <v>580</v>
      </c>
      <c r="W28147" s="12" t="s">
        <v>580</v>
      </c>
    </row>
    <row r="28148">
      <c r="V28148" s="12" t="s">
        <v>580</v>
      </c>
      <c r="W28148" s="12" t="s">
        <v>580</v>
      </c>
    </row>
    <row r="28149">
      <c r="V28149" s="12" t="s">
        <v>580</v>
      </c>
      <c r="W28149" s="12" t="s">
        <v>580</v>
      </c>
    </row>
    <row r="28150">
      <c r="V28150" s="12" t="s">
        <v>580</v>
      </c>
      <c r="W28150" s="12" t="s">
        <v>580</v>
      </c>
    </row>
    <row r="28151">
      <c r="V28151" s="12" t="s">
        <v>580</v>
      </c>
      <c r="W28151" s="12" t="s">
        <v>580</v>
      </c>
    </row>
    <row r="28152">
      <c r="V28152" s="12" t="s">
        <v>580</v>
      </c>
      <c r="W28152" s="12" t="s">
        <v>580</v>
      </c>
    </row>
    <row r="28153">
      <c r="V28153" s="12" t="s">
        <v>580</v>
      </c>
      <c r="W28153" s="12" t="s">
        <v>580</v>
      </c>
    </row>
    <row r="28154">
      <c r="V28154" s="12" t="s">
        <v>580</v>
      </c>
      <c r="W28154" s="12" t="s">
        <v>580</v>
      </c>
    </row>
    <row r="28155">
      <c r="V28155" s="12" t="s">
        <v>580</v>
      </c>
      <c r="W28155" s="12" t="s">
        <v>580</v>
      </c>
    </row>
    <row r="28156">
      <c r="V28156" s="12" t="s">
        <v>580</v>
      </c>
      <c r="W28156" s="12" t="s">
        <v>580</v>
      </c>
    </row>
    <row r="28157">
      <c r="V28157" s="12" t="s">
        <v>580</v>
      </c>
      <c r="W28157" s="12" t="s">
        <v>580</v>
      </c>
    </row>
    <row r="28158">
      <c r="V28158" s="12" t="s">
        <v>580</v>
      </c>
      <c r="W28158" s="12" t="s">
        <v>580</v>
      </c>
    </row>
    <row r="28159">
      <c r="V28159" s="12" t="s">
        <v>580</v>
      </c>
      <c r="W28159" s="12" t="s">
        <v>580</v>
      </c>
    </row>
    <row r="28160">
      <c r="V28160" s="12" t="s">
        <v>580</v>
      </c>
      <c r="W28160" s="12" t="s">
        <v>580</v>
      </c>
    </row>
    <row r="28161">
      <c r="V28161" s="12" t="s">
        <v>580</v>
      </c>
      <c r="W28161" s="12" t="s">
        <v>580</v>
      </c>
    </row>
    <row r="28162">
      <c r="V28162" s="12" t="s">
        <v>580</v>
      </c>
      <c r="W28162" s="12" t="s">
        <v>580</v>
      </c>
    </row>
    <row r="28163">
      <c r="V28163" s="12" t="s">
        <v>580</v>
      </c>
      <c r="W28163" s="12" t="s">
        <v>580</v>
      </c>
    </row>
    <row r="28164">
      <c r="V28164" s="12" t="s">
        <v>580</v>
      </c>
      <c r="W28164" s="12" t="s">
        <v>580</v>
      </c>
    </row>
    <row r="28165">
      <c r="V28165" s="12" t="s">
        <v>580</v>
      </c>
      <c r="W28165" s="12" t="s">
        <v>580</v>
      </c>
    </row>
    <row r="28166">
      <c r="V28166" s="12" t="s">
        <v>580</v>
      </c>
      <c r="W28166" s="12" t="s">
        <v>580</v>
      </c>
    </row>
    <row r="28167">
      <c r="V28167" s="12" t="s">
        <v>580</v>
      </c>
      <c r="W28167" s="12" t="s">
        <v>580</v>
      </c>
    </row>
    <row r="28168">
      <c r="V28168" s="12" t="s">
        <v>580</v>
      </c>
      <c r="W28168" s="12" t="s">
        <v>580</v>
      </c>
    </row>
    <row r="28169">
      <c r="V28169" s="12" t="s">
        <v>580</v>
      </c>
      <c r="W28169" s="12" t="s">
        <v>580</v>
      </c>
    </row>
    <row r="28170">
      <c r="V28170" s="12" t="s">
        <v>580</v>
      </c>
      <c r="W28170" s="12" t="s">
        <v>580</v>
      </c>
    </row>
    <row r="28171">
      <c r="V28171" s="12" t="s">
        <v>580</v>
      </c>
      <c r="W28171" s="12" t="s">
        <v>580</v>
      </c>
    </row>
    <row r="28172">
      <c r="V28172" s="12" t="s">
        <v>580</v>
      </c>
      <c r="W28172" s="12" t="s">
        <v>580</v>
      </c>
    </row>
    <row r="28173">
      <c r="V28173" s="12" t="s">
        <v>580</v>
      </c>
      <c r="W28173" s="12" t="s">
        <v>580</v>
      </c>
    </row>
    <row r="28174">
      <c r="V28174" s="12" t="s">
        <v>580</v>
      </c>
      <c r="W28174" s="12" t="s">
        <v>580</v>
      </c>
    </row>
    <row r="28175">
      <c r="V28175" s="12" t="s">
        <v>580</v>
      </c>
      <c r="W28175" s="12" t="s">
        <v>580</v>
      </c>
    </row>
    <row r="28176">
      <c r="V28176" s="12" t="s">
        <v>580</v>
      </c>
      <c r="W28176" s="12" t="s">
        <v>580</v>
      </c>
    </row>
    <row r="28177">
      <c r="V28177" s="12" t="s">
        <v>580</v>
      </c>
      <c r="W28177" s="12" t="s">
        <v>580</v>
      </c>
    </row>
    <row r="28178">
      <c r="V28178" s="12" t="s">
        <v>580</v>
      </c>
      <c r="W28178" s="12" t="s">
        <v>580</v>
      </c>
    </row>
    <row r="28179">
      <c r="V28179" s="12" t="s">
        <v>580</v>
      </c>
      <c r="W28179" s="12" t="s">
        <v>580</v>
      </c>
    </row>
    <row r="28180">
      <c r="V28180" s="12" t="s">
        <v>580</v>
      </c>
      <c r="W28180" s="12" t="s">
        <v>580</v>
      </c>
    </row>
    <row r="28181">
      <c r="V28181" s="12" t="s">
        <v>580</v>
      </c>
      <c r="W28181" s="12" t="s">
        <v>580</v>
      </c>
    </row>
    <row r="28182">
      <c r="V28182" s="12" t="s">
        <v>580</v>
      </c>
      <c r="W28182" s="12" t="s">
        <v>580</v>
      </c>
    </row>
    <row r="28183">
      <c r="V28183" s="12" t="s">
        <v>580</v>
      </c>
      <c r="W28183" s="12" t="s">
        <v>580</v>
      </c>
    </row>
    <row r="28184">
      <c r="V28184" s="12" t="s">
        <v>580</v>
      </c>
      <c r="W28184" s="12" t="s">
        <v>580</v>
      </c>
    </row>
    <row r="28185">
      <c r="V28185" s="12" t="s">
        <v>580</v>
      </c>
      <c r="W28185" s="12" t="s">
        <v>580</v>
      </c>
    </row>
    <row r="28186">
      <c r="V28186" s="12" t="s">
        <v>580</v>
      </c>
      <c r="W28186" s="12" t="s">
        <v>580</v>
      </c>
    </row>
    <row r="28187">
      <c r="V28187" s="12" t="s">
        <v>580</v>
      </c>
      <c r="W28187" s="12" t="s">
        <v>580</v>
      </c>
    </row>
    <row r="28188">
      <c r="V28188" s="12" t="s">
        <v>580</v>
      </c>
      <c r="W28188" s="12" t="s">
        <v>580</v>
      </c>
    </row>
    <row r="28189">
      <c r="V28189" s="12" t="s">
        <v>580</v>
      </c>
      <c r="W28189" s="12" t="s">
        <v>580</v>
      </c>
    </row>
    <row r="28190">
      <c r="V28190" s="12" t="s">
        <v>580</v>
      </c>
      <c r="W28190" s="12" t="s">
        <v>580</v>
      </c>
    </row>
    <row r="28191">
      <c r="V28191" s="12" t="s">
        <v>580</v>
      </c>
      <c r="W28191" s="12" t="s">
        <v>580</v>
      </c>
    </row>
    <row r="28192">
      <c r="V28192" s="12" t="s">
        <v>580</v>
      </c>
      <c r="W28192" s="12" t="s">
        <v>580</v>
      </c>
    </row>
    <row r="28193">
      <c r="V28193" s="12" t="s">
        <v>580</v>
      </c>
      <c r="W28193" s="12" t="s">
        <v>580</v>
      </c>
    </row>
    <row r="28194">
      <c r="V28194" s="12" t="s">
        <v>580</v>
      </c>
      <c r="W28194" s="12" t="s">
        <v>580</v>
      </c>
    </row>
    <row r="28195">
      <c r="V28195" s="12" t="s">
        <v>580</v>
      </c>
      <c r="W28195" s="12" t="s">
        <v>580</v>
      </c>
    </row>
    <row r="28196">
      <c r="V28196" s="12" t="s">
        <v>580</v>
      </c>
      <c r="W28196" s="12" t="s">
        <v>580</v>
      </c>
    </row>
    <row r="28197">
      <c r="V28197" s="12" t="s">
        <v>580</v>
      </c>
      <c r="W28197" s="12" t="s">
        <v>580</v>
      </c>
    </row>
    <row r="28198">
      <c r="V28198" s="12" t="s">
        <v>580</v>
      </c>
      <c r="W28198" s="12" t="s">
        <v>580</v>
      </c>
    </row>
    <row r="28199">
      <c r="V28199" s="12" t="s">
        <v>580</v>
      </c>
      <c r="W28199" s="12" t="s">
        <v>580</v>
      </c>
    </row>
    <row r="28200">
      <c r="V28200" s="12" t="s">
        <v>580</v>
      </c>
      <c r="W28200" s="12" t="s">
        <v>580</v>
      </c>
    </row>
    <row r="28201">
      <c r="V28201" s="12" t="s">
        <v>580</v>
      </c>
      <c r="W28201" s="12" t="s">
        <v>580</v>
      </c>
    </row>
    <row r="28202">
      <c r="V28202" s="12" t="s">
        <v>580</v>
      </c>
      <c r="W28202" s="12" t="s">
        <v>580</v>
      </c>
    </row>
    <row r="28203">
      <c r="V28203" s="12" t="s">
        <v>580</v>
      </c>
      <c r="W28203" s="12" t="s">
        <v>580</v>
      </c>
    </row>
    <row r="28204">
      <c r="V28204" s="12" t="s">
        <v>580</v>
      </c>
      <c r="W28204" s="12" t="s">
        <v>580</v>
      </c>
    </row>
    <row r="28205">
      <c r="V28205" s="12" t="s">
        <v>580</v>
      </c>
      <c r="W28205" s="12" t="s">
        <v>580</v>
      </c>
    </row>
    <row r="28206">
      <c r="V28206" s="12" t="s">
        <v>580</v>
      </c>
      <c r="W28206" s="12" t="s">
        <v>580</v>
      </c>
    </row>
    <row r="28207">
      <c r="V28207" s="12" t="s">
        <v>580</v>
      </c>
      <c r="W28207" s="12" t="s">
        <v>580</v>
      </c>
    </row>
    <row r="28208">
      <c r="V28208" s="12" t="s">
        <v>580</v>
      </c>
      <c r="W28208" s="12" t="s">
        <v>580</v>
      </c>
    </row>
    <row r="28209">
      <c r="V28209" s="12" t="s">
        <v>580</v>
      </c>
      <c r="W28209" s="12" t="s">
        <v>580</v>
      </c>
    </row>
    <row r="28210">
      <c r="V28210" s="12" t="s">
        <v>580</v>
      </c>
      <c r="W28210" s="12" t="s">
        <v>580</v>
      </c>
    </row>
    <row r="28211">
      <c r="V28211" s="12" t="s">
        <v>580</v>
      </c>
      <c r="W28211" s="12" t="s">
        <v>580</v>
      </c>
    </row>
    <row r="28212">
      <c r="V28212" s="12" t="s">
        <v>580</v>
      </c>
      <c r="W28212" s="12" t="s">
        <v>580</v>
      </c>
    </row>
    <row r="28213">
      <c r="V28213" s="12" t="s">
        <v>580</v>
      </c>
      <c r="W28213" s="12" t="s">
        <v>580</v>
      </c>
    </row>
    <row r="28214">
      <c r="V28214" s="12" t="s">
        <v>580</v>
      </c>
      <c r="W28214" s="12" t="s">
        <v>580</v>
      </c>
    </row>
    <row r="28215">
      <c r="V28215" s="12" t="s">
        <v>580</v>
      </c>
      <c r="W28215" s="12" t="s">
        <v>580</v>
      </c>
    </row>
    <row r="28216">
      <c r="V28216" s="12" t="s">
        <v>580</v>
      </c>
      <c r="W28216" s="12" t="s">
        <v>580</v>
      </c>
    </row>
    <row r="28217">
      <c r="V28217" s="12" t="s">
        <v>580</v>
      </c>
      <c r="W28217" s="12" t="s">
        <v>580</v>
      </c>
    </row>
    <row r="28218">
      <c r="V28218" s="12" t="s">
        <v>580</v>
      </c>
      <c r="W28218" s="12" t="s">
        <v>580</v>
      </c>
    </row>
    <row r="28219">
      <c r="V28219" s="12" t="s">
        <v>580</v>
      </c>
      <c r="W28219" s="12" t="s">
        <v>580</v>
      </c>
    </row>
    <row r="28220">
      <c r="V28220" s="12" t="s">
        <v>580</v>
      </c>
      <c r="W28220" s="12" t="s">
        <v>580</v>
      </c>
    </row>
    <row r="28221">
      <c r="V28221" s="12" t="s">
        <v>580</v>
      </c>
      <c r="W28221" s="12" t="s">
        <v>580</v>
      </c>
    </row>
    <row r="28222">
      <c r="V28222" s="12" t="s">
        <v>580</v>
      </c>
      <c r="W28222" s="12" t="s">
        <v>580</v>
      </c>
    </row>
    <row r="28223">
      <c r="V28223" s="12" t="s">
        <v>580</v>
      </c>
      <c r="W28223" s="12" t="s">
        <v>580</v>
      </c>
    </row>
    <row r="28224">
      <c r="V28224" s="12" t="s">
        <v>580</v>
      </c>
      <c r="W28224" s="12" t="s">
        <v>580</v>
      </c>
    </row>
    <row r="28225">
      <c r="V28225" s="12" t="s">
        <v>580</v>
      </c>
      <c r="W28225" s="12" t="s">
        <v>580</v>
      </c>
    </row>
    <row r="28226">
      <c r="V28226" s="12" t="s">
        <v>580</v>
      </c>
      <c r="W28226" s="12" t="s">
        <v>580</v>
      </c>
    </row>
    <row r="28227">
      <c r="V28227" s="12" t="s">
        <v>580</v>
      </c>
      <c r="W28227" s="12" t="s">
        <v>580</v>
      </c>
    </row>
    <row r="28228">
      <c r="V28228" s="12" t="s">
        <v>580</v>
      </c>
      <c r="W28228" s="12" t="s">
        <v>580</v>
      </c>
    </row>
    <row r="28229">
      <c r="V28229" s="12" t="s">
        <v>580</v>
      </c>
      <c r="W28229" s="12" t="s">
        <v>580</v>
      </c>
    </row>
    <row r="28230">
      <c r="V28230" s="12" t="s">
        <v>580</v>
      </c>
      <c r="W28230" s="12" t="s">
        <v>580</v>
      </c>
    </row>
    <row r="28231">
      <c r="V28231" s="12" t="s">
        <v>580</v>
      </c>
      <c r="W28231" s="12" t="s">
        <v>580</v>
      </c>
    </row>
    <row r="28232">
      <c r="V28232" s="12" t="s">
        <v>580</v>
      </c>
      <c r="W28232" s="12" t="s">
        <v>580</v>
      </c>
    </row>
    <row r="28233">
      <c r="V28233" s="12" t="s">
        <v>580</v>
      </c>
      <c r="W28233" s="12" t="s">
        <v>580</v>
      </c>
    </row>
    <row r="28234">
      <c r="V28234" s="12" t="s">
        <v>580</v>
      </c>
      <c r="W28234" s="12" t="s">
        <v>580</v>
      </c>
    </row>
    <row r="28235">
      <c r="V28235" s="12" t="s">
        <v>580</v>
      </c>
      <c r="W28235" s="12" t="s">
        <v>580</v>
      </c>
    </row>
    <row r="28236">
      <c r="V28236" s="12" t="s">
        <v>580</v>
      </c>
      <c r="W28236" s="12" t="s">
        <v>580</v>
      </c>
    </row>
    <row r="28237">
      <c r="V28237" s="12" t="s">
        <v>580</v>
      </c>
      <c r="W28237" s="12" t="s">
        <v>580</v>
      </c>
    </row>
    <row r="28238">
      <c r="V28238" s="12" t="s">
        <v>580</v>
      </c>
      <c r="W28238" s="12" t="s">
        <v>580</v>
      </c>
    </row>
    <row r="28239">
      <c r="V28239" s="12" t="s">
        <v>580</v>
      </c>
      <c r="W28239" s="12" t="s">
        <v>580</v>
      </c>
    </row>
    <row r="28240">
      <c r="V28240" s="12" t="s">
        <v>580</v>
      </c>
      <c r="W28240" s="12" t="s">
        <v>580</v>
      </c>
    </row>
    <row r="28241">
      <c r="V28241" s="12" t="s">
        <v>580</v>
      </c>
      <c r="W28241" s="12" t="s">
        <v>580</v>
      </c>
    </row>
    <row r="28242">
      <c r="V28242" s="12" t="s">
        <v>580</v>
      </c>
      <c r="W28242" s="12" t="s">
        <v>580</v>
      </c>
    </row>
    <row r="28243">
      <c r="V28243" s="12" t="s">
        <v>580</v>
      </c>
      <c r="W28243" s="12" t="s">
        <v>580</v>
      </c>
    </row>
    <row r="28244">
      <c r="V28244" s="12" t="s">
        <v>580</v>
      </c>
      <c r="W28244" s="12" t="s">
        <v>580</v>
      </c>
    </row>
    <row r="28245">
      <c r="V28245" s="12" t="s">
        <v>580</v>
      </c>
      <c r="W28245" s="12" t="s">
        <v>580</v>
      </c>
    </row>
    <row r="28246">
      <c r="V28246" s="12" t="s">
        <v>580</v>
      </c>
      <c r="W28246" s="12" t="s">
        <v>580</v>
      </c>
    </row>
    <row r="28247">
      <c r="V28247" s="12" t="s">
        <v>580</v>
      </c>
      <c r="W28247" s="12" t="s">
        <v>580</v>
      </c>
    </row>
    <row r="28248">
      <c r="V28248" s="12" t="s">
        <v>580</v>
      </c>
      <c r="W28248" s="12" t="s">
        <v>580</v>
      </c>
    </row>
    <row r="28249">
      <c r="V28249" s="12" t="s">
        <v>580</v>
      </c>
      <c r="W28249" s="12" t="s">
        <v>580</v>
      </c>
    </row>
    <row r="28250">
      <c r="V28250" s="12" t="s">
        <v>580</v>
      </c>
      <c r="W28250" s="12" t="s">
        <v>580</v>
      </c>
    </row>
    <row r="28251">
      <c r="V28251" s="12" t="s">
        <v>580</v>
      </c>
      <c r="W28251" s="12" t="s">
        <v>580</v>
      </c>
    </row>
    <row r="28252">
      <c r="V28252" s="12" t="s">
        <v>580</v>
      </c>
      <c r="W28252" s="12" t="s">
        <v>580</v>
      </c>
    </row>
    <row r="28253">
      <c r="V28253" s="12" t="s">
        <v>580</v>
      </c>
      <c r="W28253" s="12" t="s">
        <v>580</v>
      </c>
    </row>
    <row r="28254">
      <c r="V28254" s="12" t="s">
        <v>580</v>
      </c>
      <c r="W28254" s="12" t="s">
        <v>580</v>
      </c>
    </row>
    <row r="28255">
      <c r="V28255" s="12" t="s">
        <v>580</v>
      </c>
      <c r="W28255" s="12" t="s">
        <v>580</v>
      </c>
    </row>
    <row r="28256">
      <c r="V28256" s="12" t="s">
        <v>580</v>
      </c>
      <c r="W28256" s="12" t="s">
        <v>580</v>
      </c>
    </row>
    <row r="28257">
      <c r="V28257" s="12" t="s">
        <v>580</v>
      </c>
      <c r="W28257" s="12" t="s">
        <v>580</v>
      </c>
    </row>
    <row r="28258">
      <c r="V28258" s="12" t="s">
        <v>580</v>
      </c>
      <c r="W28258" s="12" t="s">
        <v>580</v>
      </c>
    </row>
    <row r="28259">
      <c r="V28259" s="12" t="s">
        <v>580</v>
      </c>
      <c r="W28259" s="12" t="s">
        <v>580</v>
      </c>
    </row>
    <row r="28260">
      <c r="V28260" s="12" t="s">
        <v>580</v>
      </c>
      <c r="W28260" s="12" t="s">
        <v>580</v>
      </c>
    </row>
    <row r="28261">
      <c r="V28261" s="12" t="s">
        <v>580</v>
      </c>
      <c r="W28261" s="12" t="s">
        <v>580</v>
      </c>
    </row>
    <row r="28262">
      <c r="V28262" s="12" t="s">
        <v>580</v>
      </c>
      <c r="W28262" s="12" t="s">
        <v>580</v>
      </c>
    </row>
    <row r="28263">
      <c r="V28263" s="12" t="s">
        <v>580</v>
      </c>
      <c r="W28263" s="12" t="s">
        <v>580</v>
      </c>
    </row>
    <row r="28264">
      <c r="V28264" s="12" t="s">
        <v>580</v>
      </c>
      <c r="W28264" s="12" t="s">
        <v>580</v>
      </c>
    </row>
    <row r="28265">
      <c r="V28265" s="12" t="s">
        <v>580</v>
      </c>
      <c r="W28265" s="12" t="s">
        <v>580</v>
      </c>
    </row>
    <row r="28266">
      <c r="V28266" s="12" t="s">
        <v>580</v>
      </c>
      <c r="W28266" s="12" t="s">
        <v>580</v>
      </c>
    </row>
    <row r="28267">
      <c r="V28267" s="12" t="s">
        <v>580</v>
      </c>
      <c r="W28267" s="12" t="s">
        <v>580</v>
      </c>
    </row>
    <row r="28268">
      <c r="V28268" s="12" t="s">
        <v>580</v>
      </c>
      <c r="W28268" s="12" t="s">
        <v>580</v>
      </c>
    </row>
    <row r="28269">
      <c r="V28269" s="12" t="s">
        <v>580</v>
      </c>
      <c r="W28269" s="12" t="s">
        <v>580</v>
      </c>
    </row>
    <row r="28270">
      <c r="V28270" s="12" t="s">
        <v>580</v>
      </c>
      <c r="W28270" s="12" t="s">
        <v>580</v>
      </c>
    </row>
    <row r="28271">
      <c r="V28271" s="12" t="s">
        <v>580</v>
      </c>
      <c r="W28271" s="12" t="s">
        <v>580</v>
      </c>
    </row>
    <row r="28272">
      <c r="V28272" s="12" t="s">
        <v>580</v>
      </c>
      <c r="W28272" s="12" t="s">
        <v>580</v>
      </c>
    </row>
    <row r="28273">
      <c r="V28273" s="12" t="s">
        <v>580</v>
      </c>
      <c r="W28273" s="12" t="s">
        <v>580</v>
      </c>
    </row>
    <row r="28274">
      <c r="V28274" s="12" t="s">
        <v>580</v>
      </c>
      <c r="W28274" s="12" t="s">
        <v>580</v>
      </c>
    </row>
    <row r="28275">
      <c r="V28275" s="12" t="s">
        <v>580</v>
      </c>
      <c r="W28275" s="12" t="s">
        <v>580</v>
      </c>
    </row>
    <row r="28276">
      <c r="V28276" s="12" t="s">
        <v>580</v>
      </c>
      <c r="W28276" s="12" t="s">
        <v>580</v>
      </c>
    </row>
    <row r="28277">
      <c r="V28277" s="12" t="s">
        <v>580</v>
      </c>
      <c r="W28277" s="12" t="s">
        <v>580</v>
      </c>
    </row>
    <row r="28278">
      <c r="V28278" s="12" t="s">
        <v>580</v>
      </c>
      <c r="W28278" s="12" t="s">
        <v>580</v>
      </c>
    </row>
    <row r="28279">
      <c r="V28279" s="12" t="s">
        <v>580</v>
      </c>
      <c r="W28279" s="12" t="s">
        <v>580</v>
      </c>
    </row>
    <row r="28280">
      <c r="V28280" s="12" t="s">
        <v>580</v>
      </c>
      <c r="W28280" s="12" t="s">
        <v>580</v>
      </c>
    </row>
    <row r="28281">
      <c r="V28281" s="12" t="s">
        <v>580</v>
      </c>
      <c r="W28281" s="12" t="s">
        <v>580</v>
      </c>
    </row>
    <row r="28282">
      <c r="V28282" s="12" t="s">
        <v>580</v>
      </c>
      <c r="W28282" s="12" t="s">
        <v>580</v>
      </c>
    </row>
    <row r="28283">
      <c r="V28283" s="12" t="s">
        <v>580</v>
      </c>
      <c r="W28283" s="12" t="s">
        <v>580</v>
      </c>
    </row>
    <row r="28284">
      <c r="V28284" s="12" t="s">
        <v>580</v>
      </c>
      <c r="W28284" s="12" t="s">
        <v>580</v>
      </c>
    </row>
    <row r="28285">
      <c r="V28285" s="12" t="s">
        <v>580</v>
      </c>
      <c r="W28285" s="12" t="s">
        <v>580</v>
      </c>
    </row>
    <row r="28286">
      <c r="V28286" s="12" t="s">
        <v>580</v>
      </c>
      <c r="W28286" s="12" t="s">
        <v>580</v>
      </c>
    </row>
    <row r="28287">
      <c r="V28287" s="12" t="s">
        <v>580</v>
      </c>
      <c r="W28287" s="12" t="s">
        <v>580</v>
      </c>
    </row>
    <row r="28288">
      <c r="V28288" s="12" t="s">
        <v>580</v>
      </c>
      <c r="W28288" s="12" t="s">
        <v>580</v>
      </c>
    </row>
    <row r="28289">
      <c r="V28289" s="12" t="s">
        <v>580</v>
      </c>
      <c r="W28289" s="12" t="s">
        <v>580</v>
      </c>
    </row>
    <row r="28290">
      <c r="V28290" s="12" t="s">
        <v>580</v>
      </c>
      <c r="W28290" s="12" t="s">
        <v>580</v>
      </c>
    </row>
    <row r="28291">
      <c r="V28291" s="12" t="s">
        <v>580</v>
      </c>
      <c r="W28291" s="12" t="s">
        <v>580</v>
      </c>
    </row>
    <row r="28292">
      <c r="V28292" s="12" t="s">
        <v>580</v>
      </c>
      <c r="W28292" s="12" t="s">
        <v>580</v>
      </c>
    </row>
    <row r="28293">
      <c r="V28293" s="12" t="s">
        <v>580</v>
      </c>
      <c r="W28293" s="12" t="s">
        <v>580</v>
      </c>
    </row>
    <row r="28294">
      <c r="V28294" s="12" t="s">
        <v>580</v>
      </c>
      <c r="W28294" s="12" t="s">
        <v>580</v>
      </c>
    </row>
    <row r="28295">
      <c r="V28295" s="12" t="s">
        <v>580</v>
      </c>
      <c r="W28295" s="12" t="s">
        <v>580</v>
      </c>
    </row>
    <row r="28296">
      <c r="V28296" s="12" t="s">
        <v>580</v>
      </c>
      <c r="W28296" s="12" t="s">
        <v>580</v>
      </c>
    </row>
    <row r="28297">
      <c r="V28297" s="12" t="s">
        <v>580</v>
      </c>
      <c r="W28297" s="12" t="s">
        <v>580</v>
      </c>
    </row>
    <row r="28298">
      <c r="V28298" s="12" t="s">
        <v>580</v>
      </c>
      <c r="W28298" s="12" t="s">
        <v>580</v>
      </c>
    </row>
    <row r="28299">
      <c r="V28299" s="12" t="s">
        <v>580</v>
      </c>
      <c r="W28299" s="12" t="s">
        <v>580</v>
      </c>
    </row>
    <row r="28300">
      <c r="V28300" s="12" t="s">
        <v>580</v>
      </c>
      <c r="W28300" s="12" t="s">
        <v>580</v>
      </c>
    </row>
    <row r="28301">
      <c r="V28301" s="12" t="s">
        <v>580</v>
      </c>
      <c r="W28301" s="12" t="s">
        <v>580</v>
      </c>
    </row>
    <row r="28302">
      <c r="V28302" s="12" t="s">
        <v>580</v>
      </c>
      <c r="W28302" s="12" t="s">
        <v>580</v>
      </c>
    </row>
    <row r="28303">
      <c r="V28303" s="12" t="s">
        <v>580</v>
      </c>
      <c r="W28303" s="12" t="s">
        <v>580</v>
      </c>
    </row>
    <row r="28304">
      <c r="V28304" s="12" t="s">
        <v>580</v>
      </c>
      <c r="W28304" s="12" t="s">
        <v>580</v>
      </c>
    </row>
    <row r="28305">
      <c r="V28305" s="12" t="s">
        <v>580</v>
      </c>
      <c r="W28305" s="12" t="s">
        <v>580</v>
      </c>
    </row>
    <row r="28306">
      <c r="V28306" s="12" t="s">
        <v>580</v>
      </c>
      <c r="W28306" s="12" t="s">
        <v>580</v>
      </c>
    </row>
    <row r="28307">
      <c r="V28307" s="12" t="s">
        <v>580</v>
      </c>
      <c r="W28307" s="12" t="s">
        <v>580</v>
      </c>
    </row>
    <row r="28308">
      <c r="V28308" s="12" t="s">
        <v>580</v>
      </c>
      <c r="W28308" s="12" t="s">
        <v>580</v>
      </c>
    </row>
    <row r="28309">
      <c r="V28309" s="12" t="s">
        <v>580</v>
      </c>
      <c r="W28309" s="12" t="s">
        <v>580</v>
      </c>
    </row>
    <row r="28310">
      <c r="V28310" s="12" t="s">
        <v>580</v>
      </c>
      <c r="W28310" s="12" t="s">
        <v>580</v>
      </c>
    </row>
    <row r="28311">
      <c r="V28311" s="12" t="s">
        <v>580</v>
      </c>
      <c r="W28311" s="12" t="s">
        <v>580</v>
      </c>
    </row>
    <row r="28312">
      <c r="V28312" s="12" t="s">
        <v>580</v>
      </c>
      <c r="W28312" s="12" t="s">
        <v>580</v>
      </c>
    </row>
    <row r="28313">
      <c r="V28313" s="12" t="s">
        <v>580</v>
      </c>
      <c r="W28313" s="12" t="s">
        <v>580</v>
      </c>
    </row>
    <row r="28314">
      <c r="V28314" s="12" t="s">
        <v>580</v>
      </c>
      <c r="W28314" s="12" t="s">
        <v>580</v>
      </c>
    </row>
    <row r="28315">
      <c r="V28315" s="12" t="s">
        <v>580</v>
      </c>
      <c r="W28315" s="12" t="s">
        <v>580</v>
      </c>
    </row>
    <row r="28316">
      <c r="V28316" s="12" t="s">
        <v>580</v>
      </c>
      <c r="W28316" s="12" t="s">
        <v>580</v>
      </c>
    </row>
    <row r="28317">
      <c r="V28317" s="12" t="s">
        <v>580</v>
      </c>
      <c r="W28317" s="12" t="s">
        <v>580</v>
      </c>
    </row>
    <row r="28318">
      <c r="V28318" s="12" t="s">
        <v>580</v>
      </c>
      <c r="W28318" s="12" t="s">
        <v>580</v>
      </c>
    </row>
    <row r="28319">
      <c r="V28319" s="12" t="s">
        <v>580</v>
      </c>
      <c r="W28319" s="12" t="s">
        <v>580</v>
      </c>
    </row>
    <row r="28320">
      <c r="V28320" s="12" t="s">
        <v>580</v>
      </c>
      <c r="W28320" s="12" t="s">
        <v>580</v>
      </c>
    </row>
    <row r="28321">
      <c r="V28321" s="12" t="s">
        <v>580</v>
      </c>
      <c r="W28321" s="12" t="s">
        <v>580</v>
      </c>
    </row>
    <row r="28322">
      <c r="V28322" s="12" t="s">
        <v>580</v>
      </c>
      <c r="W28322" s="12" t="s">
        <v>580</v>
      </c>
    </row>
    <row r="28323">
      <c r="V28323" s="12" t="s">
        <v>580</v>
      </c>
      <c r="W28323" s="12" t="s">
        <v>580</v>
      </c>
    </row>
    <row r="28324">
      <c r="V28324" s="12" t="s">
        <v>580</v>
      </c>
      <c r="W28324" s="12" t="s">
        <v>580</v>
      </c>
    </row>
    <row r="28325">
      <c r="V28325" s="12" t="s">
        <v>580</v>
      </c>
      <c r="W28325" s="12" t="s">
        <v>580</v>
      </c>
    </row>
    <row r="28326">
      <c r="V28326" s="12" t="s">
        <v>580</v>
      </c>
      <c r="W28326" s="12" t="s">
        <v>580</v>
      </c>
    </row>
    <row r="28327">
      <c r="V28327" s="12" t="s">
        <v>580</v>
      </c>
      <c r="W28327" s="12" t="s">
        <v>580</v>
      </c>
    </row>
    <row r="28328">
      <c r="V28328" s="12" t="s">
        <v>580</v>
      </c>
      <c r="W28328" s="12" t="s">
        <v>580</v>
      </c>
    </row>
    <row r="28329">
      <c r="V28329" s="12" t="s">
        <v>580</v>
      </c>
      <c r="W28329" s="12" t="s">
        <v>580</v>
      </c>
    </row>
    <row r="28330">
      <c r="V28330" s="12" t="s">
        <v>580</v>
      </c>
      <c r="W28330" s="12" t="s">
        <v>580</v>
      </c>
    </row>
    <row r="28331">
      <c r="V28331" s="12" t="s">
        <v>580</v>
      </c>
      <c r="W28331" s="12" t="s">
        <v>580</v>
      </c>
    </row>
    <row r="28332">
      <c r="V28332" s="12" t="s">
        <v>580</v>
      </c>
      <c r="W28332" s="12" t="s">
        <v>580</v>
      </c>
    </row>
    <row r="28333">
      <c r="V28333" s="12" t="s">
        <v>580</v>
      </c>
      <c r="W28333" s="12" t="s">
        <v>580</v>
      </c>
    </row>
    <row r="28334">
      <c r="V28334" s="12" t="s">
        <v>580</v>
      </c>
      <c r="W28334" s="12" t="s">
        <v>580</v>
      </c>
    </row>
    <row r="28335">
      <c r="V28335" s="12" t="s">
        <v>580</v>
      </c>
      <c r="W28335" s="12" t="s">
        <v>580</v>
      </c>
    </row>
    <row r="28336">
      <c r="V28336" s="12" t="s">
        <v>580</v>
      </c>
      <c r="W28336" s="12" t="s">
        <v>580</v>
      </c>
    </row>
    <row r="28337">
      <c r="V28337" s="12" t="s">
        <v>580</v>
      </c>
      <c r="W28337" s="12" t="s">
        <v>580</v>
      </c>
    </row>
    <row r="28338">
      <c r="V28338" s="12" t="s">
        <v>580</v>
      </c>
      <c r="W28338" s="12" t="s">
        <v>580</v>
      </c>
    </row>
    <row r="28339">
      <c r="V28339" s="12" t="s">
        <v>580</v>
      </c>
      <c r="W28339" s="12" t="s">
        <v>580</v>
      </c>
    </row>
    <row r="28340">
      <c r="V28340" s="12" t="s">
        <v>580</v>
      </c>
      <c r="W28340" s="12" t="s">
        <v>580</v>
      </c>
    </row>
    <row r="28341">
      <c r="V28341" s="12" t="s">
        <v>580</v>
      </c>
      <c r="W28341" s="12" t="s">
        <v>580</v>
      </c>
    </row>
    <row r="28342">
      <c r="V28342" s="12" t="s">
        <v>580</v>
      </c>
      <c r="W28342" s="12" t="s">
        <v>580</v>
      </c>
    </row>
    <row r="28343">
      <c r="V28343" s="12" t="s">
        <v>580</v>
      </c>
      <c r="W28343" s="12" t="s">
        <v>580</v>
      </c>
    </row>
    <row r="28344">
      <c r="V28344" s="12" t="s">
        <v>580</v>
      </c>
      <c r="W28344" s="12" t="s">
        <v>580</v>
      </c>
    </row>
    <row r="28345">
      <c r="V28345" s="12" t="s">
        <v>580</v>
      </c>
      <c r="W28345" s="12" t="s">
        <v>580</v>
      </c>
    </row>
    <row r="28346">
      <c r="V28346" s="12" t="s">
        <v>580</v>
      </c>
      <c r="W28346" s="12" t="s">
        <v>580</v>
      </c>
    </row>
    <row r="28347">
      <c r="V28347" s="12" t="s">
        <v>580</v>
      </c>
      <c r="W28347" s="12" t="s">
        <v>580</v>
      </c>
    </row>
    <row r="28348">
      <c r="V28348" s="12" t="s">
        <v>580</v>
      </c>
      <c r="W28348" s="12" t="s">
        <v>580</v>
      </c>
    </row>
    <row r="28349">
      <c r="V28349" s="12" t="s">
        <v>580</v>
      </c>
      <c r="W28349" s="12" t="s">
        <v>580</v>
      </c>
    </row>
    <row r="28350">
      <c r="V28350" s="12" t="s">
        <v>580</v>
      </c>
      <c r="W28350" s="12" t="s">
        <v>580</v>
      </c>
    </row>
    <row r="28351">
      <c r="V28351" s="12" t="s">
        <v>580</v>
      </c>
      <c r="W28351" s="12" t="s">
        <v>580</v>
      </c>
    </row>
    <row r="28352">
      <c r="V28352" s="12" t="s">
        <v>580</v>
      </c>
      <c r="W28352" s="12" t="s">
        <v>580</v>
      </c>
    </row>
    <row r="28353">
      <c r="V28353" s="12" t="s">
        <v>580</v>
      </c>
      <c r="W28353" s="12" t="s">
        <v>580</v>
      </c>
    </row>
    <row r="28354">
      <c r="V28354" s="12" t="s">
        <v>580</v>
      </c>
      <c r="W28354" s="12" t="s">
        <v>580</v>
      </c>
    </row>
    <row r="28355">
      <c r="V28355" s="12" t="s">
        <v>580</v>
      </c>
      <c r="W28355" s="12" t="s">
        <v>580</v>
      </c>
    </row>
    <row r="28356">
      <c r="V28356" s="12" t="s">
        <v>580</v>
      </c>
      <c r="W28356" s="12" t="s">
        <v>580</v>
      </c>
    </row>
    <row r="28357">
      <c r="V28357" s="12" t="s">
        <v>580</v>
      </c>
      <c r="W28357" s="12" t="s">
        <v>580</v>
      </c>
    </row>
    <row r="28358">
      <c r="V28358" s="12" t="s">
        <v>580</v>
      </c>
      <c r="W28358" s="12" t="s">
        <v>580</v>
      </c>
    </row>
    <row r="28359">
      <c r="V28359" s="12" t="s">
        <v>580</v>
      </c>
      <c r="W28359" s="12" t="s">
        <v>580</v>
      </c>
    </row>
    <row r="28360">
      <c r="V28360" s="12" t="s">
        <v>580</v>
      </c>
      <c r="W28360" s="12" t="s">
        <v>580</v>
      </c>
    </row>
    <row r="28361">
      <c r="V28361" s="12" t="s">
        <v>580</v>
      </c>
      <c r="W28361" s="12" t="s">
        <v>580</v>
      </c>
    </row>
    <row r="28362">
      <c r="V28362" s="12" t="s">
        <v>580</v>
      </c>
      <c r="W28362" s="12" t="s">
        <v>580</v>
      </c>
    </row>
    <row r="28363">
      <c r="V28363" s="12" t="s">
        <v>580</v>
      </c>
      <c r="W28363" s="12" t="s">
        <v>580</v>
      </c>
    </row>
    <row r="28364">
      <c r="V28364" s="12" t="s">
        <v>580</v>
      </c>
      <c r="W28364" s="12" t="s">
        <v>580</v>
      </c>
    </row>
    <row r="28365">
      <c r="V28365" s="12" t="s">
        <v>580</v>
      </c>
      <c r="W28365" s="12" t="s">
        <v>580</v>
      </c>
    </row>
    <row r="28366">
      <c r="V28366" s="12" t="s">
        <v>580</v>
      </c>
      <c r="W28366" s="12" t="s">
        <v>580</v>
      </c>
    </row>
    <row r="28367">
      <c r="V28367" s="12" t="s">
        <v>580</v>
      </c>
      <c r="W28367" s="12" t="s">
        <v>580</v>
      </c>
    </row>
    <row r="28368">
      <c r="V28368" s="12" t="s">
        <v>580</v>
      </c>
      <c r="W28368" s="12" t="s">
        <v>580</v>
      </c>
    </row>
    <row r="28369">
      <c r="V28369" s="12" t="s">
        <v>580</v>
      </c>
      <c r="W28369" s="12" t="s">
        <v>580</v>
      </c>
    </row>
    <row r="28370">
      <c r="V28370" s="12" t="s">
        <v>580</v>
      </c>
      <c r="W28370" s="12" t="s">
        <v>580</v>
      </c>
    </row>
    <row r="28371">
      <c r="V28371" s="12" t="s">
        <v>580</v>
      </c>
      <c r="W28371" s="12" t="s">
        <v>580</v>
      </c>
    </row>
    <row r="28372">
      <c r="V28372" s="12" t="s">
        <v>580</v>
      </c>
      <c r="W28372" s="12" t="s">
        <v>580</v>
      </c>
    </row>
    <row r="28373">
      <c r="V28373" s="12" t="s">
        <v>580</v>
      </c>
      <c r="W28373" s="12" t="s">
        <v>580</v>
      </c>
    </row>
    <row r="28374">
      <c r="V28374" s="12" t="s">
        <v>580</v>
      </c>
      <c r="W28374" s="12" t="s">
        <v>580</v>
      </c>
    </row>
    <row r="28375">
      <c r="V28375" s="12" t="s">
        <v>580</v>
      </c>
      <c r="W28375" s="12" t="s">
        <v>580</v>
      </c>
    </row>
    <row r="28376">
      <c r="V28376" s="12" t="s">
        <v>580</v>
      </c>
      <c r="W28376" s="12" t="s">
        <v>580</v>
      </c>
    </row>
    <row r="28377">
      <c r="V28377" s="12" t="s">
        <v>580</v>
      </c>
      <c r="W28377" s="12" t="s">
        <v>580</v>
      </c>
    </row>
    <row r="28378">
      <c r="V28378" s="12" t="s">
        <v>580</v>
      </c>
      <c r="W28378" s="12" t="s">
        <v>580</v>
      </c>
    </row>
    <row r="28379">
      <c r="V28379" s="12" t="s">
        <v>580</v>
      </c>
      <c r="W28379" s="12" t="s">
        <v>580</v>
      </c>
    </row>
    <row r="28380">
      <c r="V28380" s="12" t="s">
        <v>580</v>
      </c>
      <c r="W28380" s="12" t="s">
        <v>580</v>
      </c>
    </row>
    <row r="28381">
      <c r="V28381" s="12" t="s">
        <v>580</v>
      </c>
      <c r="W28381" s="12" t="s">
        <v>580</v>
      </c>
    </row>
    <row r="28382">
      <c r="V28382" s="12" t="s">
        <v>580</v>
      </c>
      <c r="W28382" s="12" t="s">
        <v>580</v>
      </c>
    </row>
    <row r="28383">
      <c r="V28383" s="12" t="s">
        <v>580</v>
      </c>
      <c r="W28383" s="12" t="s">
        <v>580</v>
      </c>
    </row>
    <row r="28384">
      <c r="V28384" s="12" t="s">
        <v>580</v>
      </c>
      <c r="W28384" s="12" t="s">
        <v>580</v>
      </c>
    </row>
    <row r="28385">
      <c r="V28385" s="12" t="s">
        <v>580</v>
      </c>
      <c r="W28385" s="12" t="s">
        <v>580</v>
      </c>
    </row>
    <row r="28386">
      <c r="V28386" s="12" t="s">
        <v>580</v>
      </c>
      <c r="W28386" s="12" t="s">
        <v>580</v>
      </c>
    </row>
    <row r="28387">
      <c r="V28387" s="12" t="s">
        <v>580</v>
      </c>
      <c r="W28387" s="12" t="s">
        <v>580</v>
      </c>
    </row>
    <row r="28388">
      <c r="V28388" s="12" t="s">
        <v>580</v>
      </c>
      <c r="W28388" s="12" t="s">
        <v>580</v>
      </c>
    </row>
    <row r="28389">
      <c r="V28389" s="12" t="s">
        <v>580</v>
      </c>
      <c r="W28389" s="12" t="s">
        <v>580</v>
      </c>
    </row>
    <row r="28390">
      <c r="V28390" s="12" t="s">
        <v>580</v>
      </c>
      <c r="W28390" s="12" t="s">
        <v>580</v>
      </c>
    </row>
    <row r="28391">
      <c r="V28391" s="12" t="s">
        <v>580</v>
      </c>
      <c r="W28391" s="12" t="s">
        <v>580</v>
      </c>
    </row>
    <row r="28392">
      <c r="V28392" s="12" t="s">
        <v>580</v>
      </c>
      <c r="W28392" s="12" t="s">
        <v>580</v>
      </c>
    </row>
    <row r="28393">
      <c r="V28393" s="12" t="s">
        <v>580</v>
      </c>
      <c r="W28393" s="12" t="s">
        <v>580</v>
      </c>
    </row>
    <row r="28394">
      <c r="V28394" s="12" t="s">
        <v>580</v>
      </c>
      <c r="W28394" s="12" t="s">
        <v>580</v>
      </c>
    </row>
    <row r="28395">
      <c r="V28395" s="12" t="s">
        <v>580</v>
      </c>
      <c r="W28395" s="12" t="s">
        <v>580</v>
      </c>
    </row>
    <row r="28396">
      <c r="V28396" s="12" t="s">
        <v>580</v>
      </c>
      <c r="W28396" s="12" t="s">
        <v>580</v>
      </c>
    </row>
    <row r="28397">
      <c r="V28397" s="12" t="s">
        <v>580</v>
      </c>
      <c r="W28397" s="12" t="s">
        <v>580</v>
      </c>
    </row>
    <row r="28398">
      <c r="V28398" s="12" t="s">
        <v>580</v>
      </c>
      <c r="W28398" s="12" t="s">
        <v>580</v>
      </c>
    </row>
    <row r="28399">
      <c r="V28399" s="12" t="s">
        <v>580</v>
      </c>
      <c r="W28399" s="12" t="s">
        <v>580</v>
      </c>
    </row>
    <row r="28400">
      <c r="V28400" s="12" t="s">
        <v>580</v>
      </c>
      <c r="W28400" s="12" t="s">
        <v>580</v>
      </c>
    </row>
    <row r="28401">
      <c r="V28401" s="12" t="s">
        <v>580</v>
      </c>
      <c r="W28401" s="12" t="s">
        <v>580</v>
      </c>
    </row>
    <row r="28402">
      <c r="V28402" s="12" t="s">
        <v>580</v>
      </c>
      <c r="W28402" s="12" t="s">
        <v>580</v>
      </c>
    </row>
    <row r="28403">
      <c r="V28403" s="12" t="s">
        <v>580</v>
      </c>
      <c r="W28403" s="12" t="s">
        <v>580</v>
      </c>
    </row>
    <row r="28404">
      <c r="V28404" s="12" t="s">
        <v>580</v>
      </c>
      <c r="W28404" s="12" t="s">
        <v>580</v>
      </c>
    </row>
    <row r="28405">
      <c r="V28405" s="12" t="s">
        <v>580</v>
      </c>
      <c r="W28405" s="12" t="s">
        <v>580</v>
      </c>
    </row>
    <row r="28406">
      <c r="V28406" s="12" t="s">
        <v>580</v>
      </c>
      <c r="W28406" s="12" t="s">
        <v>580</v>
      </c>
    </row>
    <row r="28407">
      <c r="V28407" s="12" t="s">
        <v>580</v>
      </c>
      <c r="W28407" s="12" t="s">
        <v>580</v>
      </c>
    </row>
    <row r="28408">
      <c r="V28408" s="12" t="s">
        <v>580</v>
      </c>
      <c r="W28408" s="12" t="s">
        <v>580</v>
      </c>
    </row>
    <row r="28409">
      <c r="V28409" s="12" t="s">
        <v>580</v>
      </c>
      <c r="W28409" s="12" t="s">
        <v>580</v>
      </c>
    </row>
    <row r="28410">
      <c r="V28410" s="12" t="s">
        <v>580</v>
      </c>
      <c r="W28410" s="12" t="s">
        <v>580</v>
      </c>
    </row>
    <row r="28411">
      <c r="V28411" s="12" t="s">
        <v>580</v>
      </c>
      <c r="W28411" s="12" t="s">
        <v>580</v>
      </c>
    </row>
    <row r="28412">
      <c r="V28412" s="12" t="s">
        <v>580</v>
      </c>
      <c r="W28412" s="12" t="s">
        <v>580</v>
      </c>
    </row>
    <row r="28413">
      <c r="V28413" s="12" t="s">
        <v>580</v>
      </c>
      <c r="W28413" s="12" t="s">
        <v>580</v>
      </c>
    </row>
    <row r="28414">
      <c r="V28414" s="12" t="s">
        <v>580</v>
      </c>
      <c r="W28414" s="12" t="s">
        <v>580</v>
      </c>
    </row>
    <row r="28415">
      <c r="V28415" s="12" t="s">
        <v>580</v>
      </c>
      <c r="W28415" s="12" t="s">
        <v>580</v>
      </c>
    </row>
    <row r="28416">
      <c r="V28416" s="12" t="s">
        <v>580</v>
      </c>
      <c r="W28416" s="12" t="s">
        <v>580</v>
      </c>
    </row>
    <row r="28417">
      <c r="V28417" s="12" t="s">
        <v>580</v>
      </c>
      <c r="W28417" s="12" t="s">
        <v>580</v>
      </c>
    </row>
    <row r="28418">
      <c r="V28418" s="12" t="s">
        <v>580</v>
      </c>
      <c r="W28418" s="12" t="s">
        <v>580</v>
      </c>
    </row>
    <row r="28419">
      <c r="V28419" s="12" t="s">
        <v>580</v>
      </c>
      <c r="W28419" s="12" t="s">
        <v>580</v>
      </c>
    </row>
    <row r="28420">
      <c r="V28420" s="12" t="s">
        <v>580</v>
      </c>
      <c r="W28420" s="12" t="s">
        <v>580</v>
      </c>
    </row>
    <row r="28421">
      <c r="V28421" s="12" t="s">
        <v>580</v>
      </c>
      <c r="W28421" s="12" t="s">
        <v>580</v>
      </c>
    </row>
    <row r="28422">
      <c r="V28422" s="12" t="s">
        <v>580</v>
      </c>
      <c r="W28422" s="12" t="s">
        <v>580</v>
      </c>
    </row>
    <row r="28423">
      <c r="V28423" s="12" t="s">
        <v>580</v>
      </c>
      <c r="W28423" s="12" t="s">
        <v>580</v>
      </c>
    </row>
    <row r="28424">
      <c r="V28424" s="12" t="s">
        <v>580</v>
      </c>
      <c r="W28424" s="12" t="s">
        <v>580</v>
      </c>
    </row>
    <row r="28425">
      <c r="V28425" s="12" t="s">
        <v>580</v>
      </c>
      <c r="W28425" s="12" t="s">
        <v>580</v>
      </c>
    </row>
    <row r="28426">
      <c r="V28426" s="12" t="s">
        <v>580</v>
      </c>
      <c r="W28426" s="12" t="s">
        <v>580</v>
      </c>
    </row>
    <row r="28427">
      <c r="V28427" s="12" t="s">
        <v>580</v>
      </c>
      <c r="W28427" s="12" t="s">
        <v>580</v>
      </c>
    </row>
    <row r="28428">
      <c r="V28428" s="12" t="s">
        <v>580</v>
      </c>
      <c r="W28428" s="12" t="s">
        <v>580</v>
      </c>
    </row>
    <row r="28429">
      <c r="V28429" s="12" t="s">
        <v>580</v>
      </c>
      <c r="W28429" s="12" t="s">
        <v>580</v>
      </c>
    </row>
    <row r="28430">
      <c r="V28430" s="12" t="s">
        <v>580</v>
      </c>
      <c r="W28430" s="12" t="s">
        <v>580</v>
      </c>
    </row>
    <row r="28431">
      <c r="V28431" s="12" t="s">
        <v>580</v>
      </c>
      <c r="W28431" s="12" t="s">
        <v>580</v>
      </c>
    </row>
    <row r="28432">
      <c r="V28432" s="12" t="s">
        <v>580</v>
      </c>
      <c r="W28432" s="12" t="s">
        <v>580</v>
      </c>
    </row>
    <row r="28433">
      <c r="V28433" s="12" t="s">
        <v>580</v>
      </c>
      <c r="W28433" s="12" t="s">
        <v>580</v>
      </c>
    </row>
    <row r="28434">
      <c r="V28434" s="12" t="s">
        <v>580</v>
      </c>
      <c r="W28434" s="12" t="s">
        <v>580</v>
      </c>
    </row>
    <row r="28435">
      <c r="V28435" s="12" t="s">
        <v>580</v>
      </c>
      <c r="W28435" s="12" t="s">
        <v>580</v>
      </c>
    </row>
    <row r="28436">
      <c r="V28436" s="12" t="s">
        <v>580</v>
      </c>
      <c r="W28436" s="12" t="s">
        <v>580</v>
      </c>
    </row>
    <row r="28437">
      <c r="V28437" s="12" t="s">
        <v>580</v>
      </c>
      <c r="W28437" s="12" t="s">
        <v>580</v>
      </c>
    </row>
    <row r="28438">
      <c r="V28438" s="12" t="s">
        <v>580</v>
      </c>
      <c r="W28438" s="12" t="s">
        <v>580</v>
      </c>
    </row>
    <row r="28439">
      <c r="V28439" s="12" t="s">
        <v>580</v>
      </c>
      <c r="W28439" s="12" t="s">
        <v>580</v>
      </c>
    </row>
    <row r="28440">
      <c r="V28440" s="12" t="s">
        <v>580</v>
      </c>
      <c r="W28440" s="12" t="s">
        <v>580</v>
      </c>
    </row>
    <row r="28441">
      <c r="V28441" s="12" t="s">
        <v>580</v>
      </c>
      <c r="W28441" s="12" t="s">
        <v>580</v>
      </c>
    </row>
    <row r="28442">
      <c r="V28442" s="12" t="s">
        <v>580</v>
      </c>
      <c r="W28442" s="12" t="s">
        <v>580</v>
      </c>
    </row>
    <row r="28443">
      <c r="V28443" s="12" t="s">
        <v>580</v>
      </c>
      <c r="W28443" s="12" t="s">
        <v>580</v>
      </c>
    </row>
    <row r="28444">
      <c r="V28444" s="12" t="s">
        <v>580</v>
      </c>
      <c r="W28444" s="12" t="s">
        <v>580</v>
      </c>
    </row>
    <row r="28445">
      <c r="V28445" s="12" t="s">
        <v>580</v>
      </c>
      <c r="W28445" s="12" t="s">
        <v>580</v>
      </c>
    </row>
    <row r="28446">
      <c r="V28446" s="12" t="s">
        <v>580</v>
      </c>
      <c r="W28446" s="12" t="s">
        <v>580</v>
      </c>
    </row>
    <row r="28447">
      <c r="V28447" s="12" t="s">
        <v>580</v>
      </c>
      <c r="W28447" s="12" t="s">
        <v>580</v>
      </c>
    </row>
    <row r="28448">
      <c r="V28448" s="12" t="s">
        <v>580</v>
      </c>
      <c r="W28448" s="12" t="s">
        <v>580</v>
      </c>
    </row>
    <row r="28449">
      <c r="V28449" s="12" t="s">
        <v>580</v>
      </c>
      <c r="W28449" s="12" t="s">
        <v>580</v>
      </c>
    </row>
    <row r="28450">
      <c r="V28450" s="12" t="s">
        <v>580</v>
      </c>
      <c r="W28450" s="12" t="s">
        <v>580</v>
      </c>
    </row>
    <row r="28451">
      <c r="V28451" s="12" t="s">
        <v>580</v>
      </c>
      <c r="W28451" s="12" t="s">
        <v>580</v>
      </c>
    </row>
    <row r="28452">
      <c r="V28452" s="12" t="s">
        <v>580</v>
      </c>
      <c r="W28452" s="12" t="s">
        <v>580</v>
      </c>
    </row>
    <row r="28453">
      <c r="V28453" s="12" t="s">
        <v>580</v>
      </c>
      <c r="W28453" s="12" t="s">
        <v>580</v>
      </c>
    </row>
    <row r="28454">
      <c r="V28454" s="12" t="s">
        <v>580</v>
      </c>
      <c r="W28454" s="12" t="s">
        <v>580</v>
      </c>
    </row>
    <row r="28455">
      <c r="V28455" s="12" t="s">
        <v>580</v>
      </c>
      <c r="W28455" s="12" t="s">
        <v>580</v>
      </c>
    </row>
    <row r="28456">
      <c r="V28456" s="12" t="s">
        <v>580</v>
      </c>
      <c r="W28456" s="12" t="s">
        <v>580</v>
      </c>
    </row>
    <row r="28457">
      <c r="V28457" s="12" t="s">
        <v>580</v>
      </c>
      <c r="W28457" s="12" t="s">
        <v>580</v>
      </c>
    </row>
    <row r="28458">
      <c r="V28458" s="12" t="s">
        <v>580</v>
      </c>
      <c r="W28458" s="12" t="s">
        <v>580</v>
      </c>
    </row>
    <row r="28459">
      <c r="V28459" s="12" t="s">
        <v>580</v>
      </c>
      <c r="W28459" s="12" t="s">
        <v>580</v>
      </c>
    </row>
    <row r="28460">
      <c r="V28460" s="12" t="s">
        <v>580</v>
      </c>
      <c r="W28460" s="12" t="s">
        <v>580</v>
      </c>
    </row>
    <row r="28461">
      <c r="V28461" s="12" t="s">
        <v>580</v>
      </c>
      <c r="W28461" s="12" t="s">
        <v>580</v>
      </c>
    </row>
    <row r="28462">
      <c r="V28462" s="12" t="s">
        <v>580</v>
      </c>
      <c r="W28462" s="12" t="s">
        <v>580</v>
      </c>
    </row>
    <row r="28463">
      <c r="V28463" s="12" t="s">
        <v>580</v>
      </c>
      <c r="W28463" s="12" t="s">
        <v>580</v>
      </c>
    </row>
    <row r="28464">
      <c r="V28464" s="12" t="s">
        <v>580</v>
      </c>
      <c r="W28464" s="12" t="s">
        <v>580</v>
      </c>
    </row>
    <row r="28465">
      <c r="V28465" s="12" t="s">
        <v>580</v>
      </c>
      <c r="W28465" s="12" t="s">
        <v>580</v>
      </c>
    </row>
    <row r="28466">
      <c r="V28466" s="12" t="s">
        <v>580</v>
      </c>
      <c r="W28466" s="12" t="s">
        <v>580</v>
      </c>
    </row>
    <row r="28467">
      <c r="V28467" s="12" t="s">
        <v>580</v>
      </c>
      <c r="W28467" s="12" t="s">
        <v>580</v>
      </c>
    </row>
    <row r="28468">
      <c r="V28468" s="12" t="s">
        <v>580</v>
      </c>
      <c r="W28468" s="12" t="s">
        <v>580</v>
      </c>
    </row>
    <row r="28469">
      <c r="V28469" s="12" t="s">
        <v>580</v>
      </c>
      <c r="W28469" s="12" t="s">
        <v>580</v>
      </c>
    </row>
    <row r="28470">
      <c r="V28470" s="12" t="s">
        <v>580</v>
      </c>
      <c r="W28470" s="12" t="s">
        <v>580</v>
      </c>
    </row>
    <row r="28471">
      <c r="V28471" s="12" t="s">
        <v>580</v>
      </c>
      <c r="W28471" s="12" t="s">
        <v>580</v>
      </c>
    </row>
    <row r="28472">
      <c r="V28472" s="12" t="s">
        <v>580</v>
      </c>
      <c r="W28472" s="12" t="s">
        <v>580</v>
      </c>
    </row>
    <row r="28473">
      <c r="V28473" s="12" t="s">
        <v>580</v>
      </c>
      <c r="W28473" s="12" t="s">
        <v>580</v>
      </c>
    </row>
    <row r="28474">
      <c r="V28474" s="12" t="s">
        <v>580</v>
      </c>
      <c r="W28474" s="12" t="s">
        <v>580</v>
      </c>
    </row>
    <row r="28475">
      <c r="V28475" s="12" t="s">
        <v>580</v>
      </c>
      <c r="W28475" s="12" t="s">
        <v>580</v>
      </c>
    </row>
    <row r="28476">
      <c r="V28476" s="12" t="s">
        <v>580</v>
      </c>
      <c r="W28476" s="12" t="s">
        <v>580</v>
      </c>
    </row>
    <row r="28477">
      <c r="V28477" s="12" t="s">
        <v>580</v>
      </c>
      <c r="W28477" s="12" t="s">
        <v>580</v>
      </c>
    </row>
    <row r="28478">
      <c r="V28478" s="12" t="s">
        <v>580</v>
      </c>
      <c r="W28478" s="12" t="s">
        <v>580</v>
      </c>
    </row>
    <row r="28479">
      <c r="V28479" s="12" t="s">
        <v>580</v>
      </c>
      <c r="W28479" s="12" t="s">
        <v>580</v>
      </c>
    </row>
    <row r="28480">
      <c r="V28480" s="12" t="s">
        <v>580</v>
      </c>
      <c r="W28480" s="12" t="s">
        <v>580</v>
      </c>
    </row>
    <row r="28481">
      <c r="V28481" s="12" t="s">
        <v>580</v>
      </c>
      <c r="W28481" s="12" t="s">
        <v>580</v>
      </c>
    </row>
    <row r="28482">
      <c r="V28482" s="12" t="s">
        <v>580</v>
      </c>
      <c r="W28482" s="12" t="s">
        <v>580</v>
      </c>
    </row>
    <row r="28483">
      <c r="V28483" s="12" t="s">
        <v>580</v>
      </c>
      <c r="W28483" s="12" t="s">
        <v>580</v>
      </c>
    </row>
    <row r="28484">
      <c r="V28484" s="12" t="s">
        <v>580</v>
      </c>
      <c r="W28484" s="12" t="s">
        <v>580</v>
      </c>
    </row>
    <row r="28485">
      <c r="V28485" s="12" t="s">
        <v>580</v>
      </c>
      <c r="W28485" s="12" t="s">
        <v>580</v>
      </c>
    </row>
    <row r="28486">
      <c r="V28486" s="12" t="s">
        <v>580</v>
      </c>
      <c r="W28486" s="12" t="s">
        <v>580</v>
      </c>
    </row>
    <row r="28487">
      <c r="V28487" s="12" t="s">
        <v>580</v>
      </c>
      <c r="W28487" s="12" t="s">
        <v>580</v>
      </c>
    </row>
    <row r="28488">
      <c r="V28488" s="12" t="s">
        <v>580</v>
      </c>
      <c r="W28488" s="12" t="s">
        <v>580</v>
      </c>
    </row>
    <row r="28489">
      <c r="V28489" s="12" t="s">
        <v>580</v>
      </c>
      <c r="W28489" s="12" t="s">
        <v>580</v>
      </c>
    </row>
    <row r="28490">
      <c r="V28490" s="12" t="s">
        <v>580</v>
      </c>
      <c r="W28490" s="12" t="s">
        <v>580</v>
      </c>
    </row>
    <row r="28491">
      <c r="V28491" s="12" t="s">
        <v>580</v>
      </c>
      <c r="W28491" s="12" t="s">
        <v>580</v>
      </c>
    </row>
    <row r="28492">
      <c r="V28492" s="12" t="s">
        <v>580</v>
      </c>
      <c r="W28492" s="12" t="s">
        <v>580</v>
      </c>
    </row>
    <row r="28493">
      <c r="V28493" s="12" t="s">
        <v>580</v>
      </c>
      <c r="W28493" s="12" t="s">
        <v>580</v>
      </c>
    </row>
    <row r="28494">
      <c r="V28494" s="12" t="s">
        <v>580</v>
      </c>
      <c r="W28494" s="12" t="s">
        <v>580</v>
      </c>
    </row>
    <row r="28495">
      <c r="V28495" s="12" t="s">
        <v>580</v>
      </c>
      <c r="W28495" s="12" t="s">
        <v>580</v>
      </c>
    </row>
    <row r="28496">
      <c r="V28496" s="12" t="s">
        <v>580</v>
      </c>
      <c r="W28496" s="12" t="s">
        <v>580</v>
      </c>
    </row>
    <row r="28497">
      <c r="V28497" s="12" t="s">
        <v>580</v>
      </c>
      <c r="W28497" s="12" t="s">
        <v>580</v>
      </c>
    </row>
    <row r="28498">
      <c r="V28498" s="12" t="s">
        <v>580</v>
      </c>
      <c r="W28498" s="12" t="s">
        <v>580</v>
      </c>
    </row>
    <row r="28499">
      <c r="V28499" s="12" t="s">
        <v>580</v>
      </c>
      <c r="W28499" s="12" t="s">
        <v>580</v>
      </c>
    </row>
    <row r="28500">
      <c r="V28500" s="12" t="s">
        <v>580</v>
      </c>
      <c r="W28500" s="12" t="s">
        <v>580</v>
      </c>
    </row>
    <row r="28501">
      <c r="V28501" s="12" t="s">
        <v>580</v>
      </c>
      <c r="W28501" s="12" t="s">
        <v>580</v>
      </c>
    </row>
    <row r="28502">
      <c r="V28502" s="12" t="s">
        <v>580</v>
      </c>
      <c r="W28502" s="12" t="s">
        <v>580</v>
      </c>
    </row>
    <row r="28503">
      <c r="V28503" s="12" t="s">
        <v>580</v>
      </c>
      <c r="W28503" s="12" t="s">
        <v>580</v>
      </c>
    </row>
    <row r="28504">
      <c r="V28504" s="12" t="s">
        <v>580</v>
      </c>
      <c r="W28504" s="12" t="s">
        <v>580</v>
      </c>
    </row>
    <row r="28505">
      <c r="V28505" s="12" t="s">
        <v>580</v>
      </c>
      <c r="W28505" s="12" t="s">
        <v>580</v>
      </c>
    </row>
    <row r="28506">
      <c r="V28506" s="12" t="s">
        <v>580</v>
      </c>
      <c r="W28506" s="12" t="s">
        <v>580</v>
      </c>
    </row>
    <row r="28507">
      <c r="V28507" s="12" t="s">
        <v>580</v>
      </c>
      <c r="W28507" s="12" t="s">
        <v>580</v>
      </c>
    </row>
    <row r="28508">
      <c r="V28508" s="12" t="s">
        <v>580</v>
      </c>
      <c r="W28508" s="12" t="s">
        <v>580</v>
      </c>
    </row>
    <row r="28509">
      <c r="V28509" s="12" t="s">
        <v>580</v>
      </c>
      <c r="W28509" s="12" t="s">
        <v>580</v>
      </c>
    </row>
    <row r="28510">
      <c r="V28510" s="12" t="s">
        <v>580</v>
      </c>
      <c r="W28510" s="12" t="s">
        <v>580</v>
      </c>
    </row>
    <row r="28511">
      <c r="V28511" s="12" t="s">
        <v>580</v>
      </c>
      <c r="W28511" s="12" t="s">
        <v>580</v>
      </c>
    </row>
    <row r="28512">
      <c r="V28512" s="12" t="s">
        <v>580</v>
      </c>
      <c r="W28512" s="12" t="s">
        <v>580</v>
      </c>
    </row>
    <row r="28513">
      <c r="V28513" s="12" t="s">
        <v>580</v>
      </c>
      <c r="W28513" s="12" t="s">
        <v>580</v>
      </c>
    </row>
    <row r="28514">
      <c r="V28514" s="12" t="s">
        <v>580</v>
      </c>
      <c r="W28514" s="12" t="s">
        <v>580</v>
      </c>
    </row>
    <row r="28515">
      <c r="V28515" s="12" t="s">
        <v>580</v>
      </c>
      <c r="W28515" s="12" t="s">
        <v>580</v>
      </c>
    </row>
    <row r="28516">
      <c r="V28516" s="12" t="s">
        <v>580</v>
      </c>
      <c r="W28516" s="12" t="s">
        <v>580</v>
      </c>
    </row>
    <row r="28517">
      <c r="V28517" s="12" t="s">
        <v>580</v>
      </c>
      <c r="W28517" s="12" t="s">
        <v>580</v>
      </c>
    </row>
    <row r="28518">
      <c r="V28518" s="12" t="s">
        <v>580</v>
      </c>
      <c r="W28518" s="12" t="s">
        <v>580</v>
      </c>
    </row>
    <row r="28519">
      <c r="V28519" s="12" t="s">
        <v>580</v>
      </c>
      <c r="W28519" s="12" t="s">
        <v>580</v>
      </c>
    </row>
    <row r="28520">
      <c r="V28520" s="12" t="s">
        <v>580</v>
      </c>
      <c r="W28520" s="12" t="s">
        <v>580</v>
      </c>
    </row>
    <row r="28521">
      <c r="V28521" s="12" t="s">
        <v>580</v>
      </c>
      <c r="W28521" s="12" t="s">
        <v>580</v>
      </c>
    </row>
    <row r="28522">
      <c r="V28522" s="12" t="s">
        <v>580</v>
      </c>
      <c r="W28522" s="12" t="s">
        <v>580</v>
      </c>
    </row>
    <row r="28523">
      <c r="V28523" s="12" t="s">
        <v>580</v>
      </c>
      <c r="W28523" s="12" t="s">
        <v>580</v>
      </c>
    </row>
    <row r="28524">
      <c r="V28524" s="12" t="s">
        <v>580</v>
      </c>
      <c r="W28524" s="12" t="s">
        <v>580</v>
      </c>
    </row>
    <row r="28525">
      <c r="V28525" s="12" t="s">
        <v>580</v>
      </c>
      <c r="W28525" s="12" t="s">
        <v>580</v>
      </c>
    </row>
    <row r="28526">
      <c r="V28526" s="12" t="s">
        <v>580</v>
      </c>
      <c r="W28526" s="12" t="s">
        <v>580</v>
      </c>
    </row>
    <row r="28527">
      <c r="V28527" s="12" t="s">
        <v>580</v>
      </c>
      <c r="W28527" s="12" t="s">
        <v>580</v>
      </c>
    </row>
    <row r="28528">
      <c r="V28528" s="12" t="s">
        <v>580</v>
      </c>
      <c r="W28528" s="12" t="s">
        <v>580</v>
      </c>
    </row>
    <row r="28529">
      <c r="V28529" s="12" t="s">
        <v>580</v>
      </c>
      <c r="W28529" s="12" t="s">
        <v>580</v>
      </c>
    </row>
    <row r="28530">
      <c r="V28530" s="12" t="s">
        <v>580</v>
      </c>
      <c r="W28530" s="12" t="s">
        <v>580</v>
      </c>
    </row>
    <row r="28531">
      <c r="V28531" s="12" t="s">
        <v>580</v>
      </c>
      <c r="W28531" s="12" t="s">
        <v>580</v>
      </c>
    </row>
    <row r="28532">
      <c r="V28532" s="12" t="s">
        <v>580</v>
      </c>
      <c r="W28532" s="12" t="s">
        <v>580</v>
      </c>
    </row>
    <row r="28533">
      <c r="V28533" s="12" t="s">
        <v>580</v>
      </c>
      <c r="W28533" s="12" t="s">
        <v>580</v>
      </c>
    </row>
    <row r="28534">
      <c r="V28534" s="12" t="s">
        <v>580</v>
      </c>
      <c r="W28534" s="12" t="s">
        <v>580</v>
      </c>
    </row>
    <row r="28535">
      <c r="V28535" s="12" t="s">
        <v>580</v>
      </c>
      <c r="W28535" s="12" t="s">
        <v>580</v>
      </c>
    </row>
    <row r="28536">
      <c r="V28536" s="12" t="s">
        <v>580</v>
      </c>
      <c r="W28536" s="12" t="s">
        <v>580</v>
      </c>
    </row>
    <row r="28537">
      <c r="V28537" s="12" t="s">
        <v>580</v>
      </c>
      <c r="W28537" s="12" t="s">
        <v>580</v>
      </c>
    </row>
    <row r="28538">
      <c r="V28538" s="12" t="s">
        <v>580</v>
      </c>
      <c r="W28538" s="12" t="s">
        <v>580</v>
      </c>
    </row>
    <row r="28539">
      <c r="V28539" s="12" t="s">
        <v>580</v>
      </c>
      <c r="W28539" s="12" t="s">
        <v>580</v>
      </c>
    </row>
    <row r="28540">
      <c r="V28540" s="12" t="s">
        <v>580</v>
      </c>
      <c r="W28540" s="12" t="s">
        <v>580</v>
      </c>
    </row>
    <row r="28541">
      <c r="V28541" s="12" t="s">
        <v>580</v>
      </c>
      <c r="W28541" s="12" t="s">
        <v>580</v>
      </c>
    </row>
    <row r="28542">
      <c r="V28542" s="12" t="s">
        <v>580</v>
      </c>
      <c r="W28542" s="12" t="s">
        <v>580</v>
      </c>
    </row>
    <row r="28543">
      <c r="V28543" s="12" t="s">
        <v>580</v>
      </c>
      <c r="W28543" s="12" t="s">
        <v>580</v>
      </c>
    </row>
    <row r="28544">
      <c r="V28544" s="12" t="s">
        <v>580</v>
      </c>
      <c r="W28544" s="12" t="s">
        <v>580</v>
      </c>
    </row>
    <row r="28545">
      <c r="V28545" s="12" t="s">
        <v>580</v>
      </c>
      <c r="W28545" s="12" t="s">
        <v>580</v>
      </c>
    </row>
    <row r="28546">
      <c r="V28546" s="12" t="s">
        <v>580</v>
      </c>
      <c r="W28546" s="12" t="s">
        <v>580</v>
      </c>
    </row>
    <row r="28547">
      <c r="V28547" s="12" t="s">
        <v>580</v>
      </c>
      <c r="W28547" s="12" t="s">
        <v>580</v>
      </c>
    </row>
    <row r="28548">
      <c r="V28548" s="12" t="s">
        <v>580</v>
      </c>
      <c r="W28548" s="12" t="s">
        <v>580</v>
      </c>
    </row>
    <row r="28549">
      <c r="V28549" s="12" t="s">
        <v>580</v>
      </c>
      <c r="W28549" s="12" t="s">
        <v>580</v>
      </c>
    </row>
    <row r="28550">
      <c r="V28550" s="12" t="s">
        <v>580</v>
      </c>
      <c r="W28550" s="12" t="s">
        <v>580</v>
      </c>
    </row>
    <row r="28551">
      <c r="V28551" s="12" t="s">
        <v>580</v>
      </c>
      <c r="W28551" s="12" t="s">
        <v>580</v>
      </c>
    </row>
    <row r="28552">
      <c r="V28552" s="12" t="s">
        <v>580</v>
      </c>
      <c r="W28552" s="12" t="s">
        <v>580</v>
      </c>
    </row>
    <row r="28553">
      <c r="V28553" s="12" t="s">
        <v>580</v>
      </c>
      <c r="W28553" s="12" t="s">
        <v>580</v>
      </c>
    </row>
    <row r="28554">
      <c r="V28554" s="12" t="s">
        <v>580</v>
      </c>
      <c r="W28554" s="12" t="s">
        <v>580</v>
      </c>
    </row>
    <row r="28555">
      <c r="V28555" s="12" t="s">
        <v>580</v>
      </c>
      <c r="W28555" s="12" t="s">
        <v>580</v>
      </c>
    </row>
    <row r="28556">
      <c r="V28556" s="12" t="s">
        <v>580</v>
      </c>
      <c r="W28556" s="12" t="s">
        <v>580</v>
      </c>
    </row>
    <row r="28557">
      <c r="V28557" s="12" t="s">
        <v>580</v>
      </c>
      <c r="W28557" s="12" t="s">
        <v>580</v>
      </c>
    </row>
    <row r="28558">
      <c r="V28558" s="12" t="s">
        <v>580</v>
      </c>
      <c r="W28558" s="12" t="s">
        <v>580</v>
      </c>
    </row>
    <row r="28559">
      <c r="V28559" s="12" t="s">
        <v>580</v>
      </c>
      <c r="W28559" s="12" t="s">
        <v>580</v>
      </c>
    </row>
    <row r="28560">
      <c r="V28560" s="12" t="s">
        <v>580</v>
      </c>
      <c r="W28560" s="12" t="s">
        <v>580</v>
      </c>
    </row>
    <row r="28561">
      <c r="V28561" s="12" t="s">
        <v>580</v>
      </c>
      <c r="W28561" s="12" t="s">
        <v>580</v>
      </c>
    </row>
    <row r="28562">
      <c r="V28562" s="12" t="s">
        <v>580</v>
      </c>
      <c r="W28562" s="12" t="s">
        <v>580</v>
      </c>
    </row>
    <row r="28563">
      <c r="V28563" s="12" t="s">
        <v>580</v>
      </c>
      <c r="W28563" s="12" t="s">
        <v>580</v>
      </c>
    </row>
    <row r="28564">
      <c r="V28564" s="12" t="s">
        <v>580</v>
      </c>
      <c r="W28564" s="12" t="s">
        <v>580</v>
      </c>
    </row>
    <row r="28565">
      <c r="V28565" s="12" t="s">
        <v>580</v>
      </c>
      <c r="W28565" s="12" t="s">
        <v>580</v>
      </c>
    </row>
    <row r="28566">
      <c r="V28566" s="12" t="s">
        <v>580</v>
      </c>
      <c r="W28566" s="12" t="s">
        <v>580</v>
      </c>
    </row>
    <row r="28567">
      <c r="V28567" s="12" t="s">
        <v>580</v>
      </c>
      <c r="W28567" s="12" t="s">
        <v>580</v>
      </c>
    </row>
    <row r="28568">
      <c r="V28568" s="12" t="s">
        <v>580</v>
      </c>
      <c r="W28568" s="12" t="s">
        <v>580</v>
      </c>
    </row>
    <row r="28569">
      <c r="V28569" s="12" t="s">
        <v>580</v>
      </c>
      <c r="W28569" s="12" t="s">
        <v>580</v>
      </c>
    </row>
    <row r="28570">
      <c r="V28570" s="12" t="s">
        <v>580</v>
      </c>
      <c r="W28570" s="12" t="s">
        <v>580</v>
      </c>
    </row>
    <row r="28571">
      <c r="V28571" s="12" t="s">
        <v>580</v>
      </c>
      <c r="W28571" s="12" t="s">
        <v>580</v>
      </c>
    </row>
    <row r="28572">
      <c r="V28572" s="12" t="s">
        <v>580</v>
      </c>
      <c r="W28572" s="12" t="s">
        <v>580</v>
      </c>
    </row>
    <row r="28573">
      <c r="V28573" s="12" t="s">
        <v>580</v>
      </c>
      <c r="W28573" s="12" t="s">
        <v>580</v>
      </c>
    </row>
    <row r="28574">
      <c r="V28574" s="12" t="s">
        <v>580</v>
      </c>
      <c r="W28574" s="12" t="s">
        <v>580</v>
      </c>
    </row>
    <row r="28575">
      <c r="V28575" s="12" t="s">
        <v>580</v>
      </c>
      <c r="W28575" s="12" t="s">
        <v>580</v>
      </c>
    </row>
    <row r="28576">
      <c r="V28576" s="12" t="s">
        <v>580</v>
      </c>
      <c r="W28576" s="12" t="s">
        <v>580</v>
      </c>
    </row>
    <row r="28577">
      <c r="V28577" s="12" t="s">
        <v>580</v>
      </c>
      <c r="W28577" s="12" t="s">
        <v>580</v>
      </c>
    </row>
    <row r="28578">
      <c r="V28578" s="12" t="s">
        <v>580</v>
      </c>
      <c r="W28578" s="12" t="s">
        <v>580</v>
      </c>
    </row>
    <row r="28579">
      <c r="V28579" s="12" t="s">
        <v>580</v>
      </c>
      <c r="W28579" s="12" t="s">
        <v>580</v>
      </c>
    </row>
    <row r="28580">
      <c r="V28580" s="12" t="s">
        <v>580</v>
      </c>
      <c r="W28580" s="12" t="s">
        <v>580</v>
      </c>
    </row>
    <row r="28581">
      <c r="V28581" s="12" t="s">
        <v>580</v>
      </c>
      <c r="W28581" s="12" t="s">
        <v>580</v>
      </c>
    </row>
    <row r="28582">
      <c r="V28582" s="12" t="s">
        <v>580</v>
      </c>
      <c r="W28582" s="12" t="s">
        <v>580</v>
      </c>
    </row>
    <row r="28583">
      <c r="V28583" s="12" t="s">
        <v>580</v>
      </c>
      <c r="W28583" s="12" t="s">
        <v>580</v>
      </c>
    </row>
    <row r="28584">
      <c r="V28584" s="12" t="s">
        <v>580</v>
      </c>
      <c r="W28584" s="12" t="s">
        <v>580</v>
      </c>
    </row>
    <row r="28585">
      <c r="V28585" s="12" t="s">
        <v>580</v>
      </c>
      <c r="W28585" s="12" t="s">
        <v>580</v>
      </c>
    </row>
    <row r="28586">
      <c r="V28586" s="12" t="s">
        <v>580</v>
      </c>
      <c r="W28586" s="12" t="s">
        <v>580</v>
      </c>
    </row>
    <row r="28587">
      <c r="V28587" s="12" t="s">
        <v>580</v>
      </c>
      <c r="W28587" s="12" t="s">
        <v>580</v>
      </c>
    </row>
    <row r="28588">
      <c r="V28588" s="12" t="s">
        <v>580</v>
      </c>
      <c r="W28588" s="12" t="s">
        <v>580</v>
      </c>
    </row>
    <row r="28589">
      <c r="V28589" s="12" t="s">
        <v>580</v>
      </c>
      <c r="W28589" s="12" t="s">
        <v>580</v>
      </c>
    </row>
    <row r="28590">
      <c r="V28590" s="12" t="s">
        <v>580</v>
      </c>
      <c r="W28590" s="12" t="s">
        <v>580</v>
      </c>
    </row>
    <row r="28591">
      <c r="V28591" s="12" t="s">
        <v>580</v>
      </c>
      <c r="W28591" s="12" t="s">
        <v>580</v>
      </c>
    </row>
    <row r="28592">
      <c r="V28592" s="12" t="s">
        <v>580</v>
      </c>
      <c r="W28592" s="12" t="s">
        <v>580</v>
      </c>
    </row>
    <row r="28593">
      <c r="V28593" s="12" t="s">
        <v>580</v>
      </c>
      <c r="W28593" s="12" t="s">
        <v>580</v>
      </c>
    </row>
    <row r="28594">
      <c r="V28594" s="12" t="s">
        <v>580</v>
      </c>
      <c r="W28594" s="12" t="s">
        <v>580</v>
      </c>
    </row>
    <row r="28595">
      <c r="V28595" s="12" t="s">
        <v>580</v>
      </c>
      <c r="W28595" s="12" t="s">
        <v>580</v>
      </c>
    </row>
    <row r="28596">
      <c r="V28596" s="12" t="s">
        <v>580</v>
      </c>
      <c r="W28596" s="12" t="s">
        <v>580</v>
      </c>
    </row>
    <row r="28597">
      <c r="V28597" s="12" t="s">
        <v>580</v>
      </c>
      <c r="W28597" s="12" t="s">
        <v>580</v>
      </c>
    </row>
    <row r="28598">
      <c r="V28598" s="12" t="s">
        <v>580</v>
      </c>
      <c r="W28598" s="12" t="s">
        <v>580</v>
      </c>
    </row>
    <row r="28599">
      <c r="V28599" s="12" t="s">
        <v>580</v>
      </c>
      <c r="W28599" s="12" t="s">
        <v>580</v>
      </c>
    </row>
    <row r="28600">
      <c r="V28600" s="12" t="s">
        <v>580</v>
      </c>
      <c r="W28600" s="12" t="s">
        <v>580</v>
      </c>
    </row>
    <row r="28601">
      <c r="V28601" s="12" t="s">
        <v>580</v>
      </c>
      <c r="W28601" s="12" t="s">
        <v>580</v>
      </c>
    </row>
    <row r="28602">
      <c r="V28602" s="12" t="s">
        <v>580</v>
      </c>
      <c r="W28602" s="12" t="s">
        <v>580</v>
      </c>
    </row>
    <row r="28603">
      <c r="V28603" s="12" t="s">
        <v>580</v>
      </c>
      <c r="W28603" s="12" t="s">
        <v>580</v>
      </c>
    </row>
    <row r="28604">
      <c r="V28604" s="12" t="s">
        <v>580</v>
      </c>
      <c r="W28604" s="12" t="s">
        <v>580</v>
      </c>
    </row>
    <row r="28605">
      <c r="V28605" s="12" t="s">
        <v>580</v>
      </c>
      <c r="W28605" s="12" t="s">
        <v>580</v>
      </c>
    </row>
    <row r="28606">
      <c r="V28606" s="12" t="s">
        <v>580</v>
      </c>
      <c r="W28606" s="12" t="s">
        <v>580</v>
      </c>
    </row>
    <row r="28607">
      <c r="V28607" s="12" t="s">
        <v>580</v>
      </c>
      <c r="W28607" s="12" t="s">
        <v>580</v>
      </c>
    </row>
    <row r="28608">
      <c r="V28608" s="12" t="s">
        <v>580</v>
      </c>
      <c r="W28608" s="12" t="s">
        <v>580</v>
      </c>
    </row>
    <row r="28609">
      <c r="V28609" s="12" t="s">
        <v>580</v>
      </c>
      <c r="W28609" s="12" t="s">
        <v>580</v>
      </c>
    </row>
    <row r="28610">
      <c r="V28610" s="12" t="s">
        <v>580</v>
      </c>
      <c r="W28610" s="12" t="s">
        <v>580</v>
      </c>
    </row>
    <row r="28611">
      <c r="V28611" s="12" t="s">
        <v>580</v>
      </c>
      <c r="W28611" s="12" t="s">
        <v>580</v>
      </c>
    </row>
    <row r="28612">
      <c r="V28612" s="12" t="s">
        <v>580</v>
      </c>
      <c r="W28612" s="12" t="s">
        <v>580</v>
      </c>
    </row>
    <row r="28613">
      <c r="V28613" s="12" t="s">
        <v>580</v>
      </c>
      <c r="W28613" s="12" t="s">
        <v>580</v>
      </c>
    </row>
    <row r="28614">
      <c r="V28614" s="12" t="s">
        <v>580</v>
      </c>
      <c r="W28614" s="12" t="s">
        <v>580</v>
      </c>
    </row>
    <row r="28615">
      <c r="V28615" s="12" t="s">
        <v>580</v>
      </c>
      <c r="W28615" s="12" t="s">
        <v>580</v>
      </c>
    </row>
    <row r="28616">
      <c r="V28616" s="12" t="s">
        <v>580</v>
      </c>
      <c r="W28616" s="12" t="s">
        <v>580</v>
      </c>
    </row>
    <row r="28617">
      <c r="V28617" s="12" t="s">
        <v>580</v>
      </c>
      <c r="W28617" s="12" t="s">
        <v>580</v>
      </c>
    </row>
    <row r="28618">
      <c r="V28618" s="12" t="s">
        <v>580</v>
      </c>
      <c r="W28618" s="12" t="s">
        <v>580</v>
      </c>
    </row>
    <row r="28619">
      <c r="V28619" s="12" t="s">
        <v>580</v>
      </c>
      <c r="W28619" s="12" t="s">
        <v>580</v>
      </c>
    </row>
    <row r="28620">
      <c r="V28620" s="12" t="s">
        <v>580</v>
      </c>
      <c r="W28620" s="12" t="s">
        <v>580</v>
      </c>
    </row>
    <row r="28621">
      <c r="V28621" s="12" t="s">
        <v>580</v>
      </c>
      <c r="W28621" s="12" t="s">
        <v>580</v>
      </c>
    </row>
    <row r="28622">
      <c r="V28622" s="12" t="s">
        <v>580</v>
      </c>
      <c r="W28622" s="12" t="s">
        <v>580</v>
      </c>
    </row>
    <row r="28623">
      <c r="V28623" s="12" t="s">
        <v>580</v>
      </c>
      <c r="W28623" s="12" t="s">
        <v>580</v>
      </c>
    </row>
    <row r="28624">
      <c r="V28624" s="12" t="s">
        <v>580</v>
      </c>
      <c r="W28624" s="12" t="s">
        <v>580</v>
      </c>
    </row>
    <row r="28625">
      <c r="V28625" s="12" t="s">
        <v>580</v>
      </c>
      <c r="W28625" s="12" t="s">
        <v>580</v>
      </c>
    </row>
    <row r="28626">
      <c r="V28626" s="12" t="s">
        <v>580</v>
      </c>
      <c r="W28626" s="12" t="s">
        <v>580</v>
      </c>
    </row>
    <row r="28627">
      <c r="V28627" s="12" t="s">
        <v>580</v>
      </c>
      <c r="W28627" s="12" t="s">
        <v>580</v>
      </c>
    </row>
    <row r="28628">
      <c r="V28628" s="12" t="s">
        <v>580</v>
      </c>
      <c r="W28628" s="12" t="s">
        <v>580</v>
      </c>
    </row>
    <row r="28629">
      <c r="V28629" s="12" t="s">
        <v>580</v>
      </c>
      <c r="W28629" s="12" t="s">
        <v>580</v>
      </c>
    </row>
    <row r="28630">
      <c r="V28630" s="12" t="s">
        <v>580</v>
      </c>
      <c r="W28630" s="12" t="s">
        <v>580</v>
      </c>
    </row>
    <row r="28631">
      <c r="V28631" s="12" t="s">
        <v>580</v>
      </c>
      <c r="W28631" s="12" t="s">
        <v>580</v>
      </c>
    </row>
    <row r="28632">
      <c r="V28632" s="12" t="s">
        <v>580</v>
      </c>
      <c r="W28632" s="12" t="s">
        <v>580</v>
      </c>
    </row>
    <row r="28633">
      <c r="V28633" s="12" t="s">
        <v>580</v>
      </c>
      <c r="W28633" s="12" t="s">
        <v>580</v>
      </c>
    </row>
    <row r="28634">
      <c r="V28634" s="12" t="s">
        <v>580</v>
      </c>
      <c r="W28634" s="12" t="s">
        <v>580</v>
      </c>
    </row>
    <row r="28635">
      <c r="V28635" s="12" t="s">
        <v>580</v>
      </c>
      <c r="W28635" s="12" t="s">
        <v>580</v>
      </c>
    </row>
    <row r="28636">
      <c r="V28636" s="12" t="s">
        <v>580</v>
      </c>
      <c r="W28636" s="12" t="s">
        <v>580</v>
      </c>
    </row>
    <row r="28637">
      <c r="V28637" s="12" t="s">
        <v>580</v>
      </c>
      <c r="W28637" s="12" t="s">
        <v>580</v>
      </c>
    </row>
    <row r="28638">
      <c r="V28638" s="12" t="s">
        <v>580</v>
      </c>
      <c r="W28638" s="12" t="s">
        <v>580</v>
      </c>
    </row>
    <row r="28639">
      <c r="V28639" s="12" t="s">
        <v>580</v>
      </c>
      <c r="W28639" s="12" t="s">
        <v>580</v>
      </c>
    </row>
    <row r="28640">
      <c r="V28640" s="12" t="s">
        <v>580</v>
      </c>
      <c r="W28640" s="12" t="s">
        <v>580</v>
      </c>
    </row>
    <row r="28641">
      <c r="V28641" s="12" t="s">
        <v>580</v>
      </c>
      <c r="W28641" s="12" t="s">
        <v>580</v>
      </c>
    </row>
    <row r="28642">
      <c r="V28642" s="12" t="s">
        <v>580</v>
      </c>
      <c r="W28642" s="12" t="s">
        <v>580</v>
      </c>
    </row>
    <row r="28643">
      <c r="V28643" s="12" t="s">
        <v>580</v>
      </c>
      <c r="W28643" s="12" t="s">
        <v>580</v>
      </c>
    </row>
    <row r="28644">
      <c r="V28644" s="12" t="s">
        <v>580</v>
      </c>
      <c r="W28644" s="12" t="s">
        <v>580</v>
      </c>
    </row>
    <row r="28645">
      <c r="V28645" s="12" t="s">
        <v>580</v>
      </c>
      <c r="W28645" s="12" t="s">
        <v>580</v>
      </c>
    </row>
    <row r="28646">
      <c r="V28646" s="12" t="s">
        <v>580</v>
      </c>
      <c r="W28646" s="12" t="s">
        <v>580</v>
      </c>
    </row>
    <row r="28647">
      <c r="V28647" s="12" t="s">
        <v>580</v>
      </c>
      <c r="W28647" s="12" t="s">
        <v>580</v>
      </c>
    </row>
    <row r="28648">
      <c r="V28648" s="12" t="s">
        <v>580</v>
      </c>
      <c r="W28648" s="12" t="s">
        <v>580</v>
      </c>
    </row>
    <row r="28649">
      <c r="V28649" s="12" t="s">
        <v>580</v>
      </c>
      <c r="W28649" s="12" t="s">
        <v>580</v>
      </c>
    </row>
    <row r="28650">
      <c r="V28650" s="12" t="s">
        <v>580</v>
      </c>
      <c r="W28650" s="12" t="s">
        <v>580</v>
      </c>
    </row>
    <row r="28651">
      <c r="V28651" s="12" t="s">
        <v>580</v>
      </c>
      <c r="W28651" s="12" t="s">
        <v>580</v>
      </c>
    </row>
    <row r="28652">
      <c r="V28652" s="12" t="s">
        <v>580</v>
      </c>
      <c r="W28652" s="12" t="s">
        <v>580</v>
      </c>
    </row>
    <row r="28653">
      <c r="V28653" s="12" t="s">
        <v>580</v>
      </c>
      <c r="W28653" s="12" t="s">
        <v>580</v>
      </c>
    </row>
    <row r="28654">
      <c r="V28654" s="12" t="s">
        <v>580</v>
      </c>
      <c r="W28654" s="12" t="s">
        <v>580</v>
      </c>
    </row>
    <row r="28655">
      <c r="V28655" s="12" t="s">
        <v>580</v>
      </c>
      <c r="W28655" s="12" t="s">
        <v>580</v>
      </c>
    </row>
    <row r="28656">
      <c r="V28656" s="12" t="s">
        <v>580</v>
      </c>
      <c r="W28656" s="12" t="s">
        <v>580</v>
      </c>
    </row>
    <row r="28657">
      <c r="V28657" s="12" t="s">
        <v>580</v>
      </c>
      <c r="W28657" s="12" t="s">
        <v>580</v>
      </c>
    </row>
    <row r="28658">
      <c r="V28658" s="12" t="s">
        <v>580</v>
      </c>
      <c r="W28658" s="12" t="s">
        <v>580</v>
      </c>
    </row>
    <row r="28659">
      <c r="V28659" s="12" t="s">
        <v>580</v>
      </c>
      <c r="W28659" s="12" t="s">
        <v>580</v>
      </c>
    </row>
    <row r="28660">
      <c r="V28660" s="12" t="s">
        <v>580</v>
      </c>
      <c r="W28660" s="12" t="s">
        <v>580</v>
      </c>
    </row>
    <row r="28661">
      <c r="V28661" s="12" t="s">
        <v>580</v>
      </c>
      <c r="W28661" s="12" t="s">
        <v>580</v>
      </c>
    </row>
    <row r="28662">
      <c r="V28662" s="12" t="s">
        <v>580</v>
      </c>
      <c r="W28662" s="12" t="s">
        <v>580</v>
      </c>
    </row>
    <row r="28663">
      <c r="V28663" s="12" t="s">
        <v>580</v>
      </c>
      <c r="W28663" s="12" t="s">
        <v>580</v>
      </c>
    </row>
    <row r="28664">
      <c r="V28664" s="12" t="s">
        <v>580</v>
      </c>
      <c r="W28664" s="12" t="s">
        <v>580</v>
      </c>
    </row>
    <row r="28665">
      <c r="V28665" s="12" t="s">
        <v>580</v>
      </c>
      <c r="W28665" s="12" t="s">
        <v>580</v>
      </c>
    </row>
    <row r="28666">
      <c r="V28666" s="12" t="s">
        <v>580</v>
      </c>
      <c r="W28666" s="12" t="s">
        <v>580</v>
      </c>
    </row>
    <row r="28667">
      <c r="V28667" s="12" t="s">
        <v>580</v>
      </c>
      <c r="W28667" s="12" t="s">
        <v>580</v>
      </c>
    </row>
    <row r="28668">
      <c r="V28668" s="12" t="s">
        <v>580</v>
      </c>
      <c r="W28668" s="12" t="s">
        <v>580</v>
      </c>
    </row>
    <row r="28669">
      <c r="V28669" s="12" t="s">
        <v>580</v>
      </c>
      <c r="W28669" s="12" t="s">
        <v>580</v>
      </c>
    </row>
    <row r="28670">
      <c r="V28670" s="12" t="s">
        <v>580</v>
      </c>
      <c r="W28670" s="12" t="s">
        <v>580</v>
      </c>
    </row>
    <row r="28671">
      <c r="V28671" s="12" t="s">
        <v>580</v>
      </c>
      <c r="W28671" s="12" t="s">
        <v>580</v>
      </c>
    </row>
    <row r="28672">
      <c r="V28672" s="12" t="s">
        <v>580</v>
      </c>
      <c r="W28672" s="12" t="s">
        <v>580</v>
      </c>
    </row>
    <row r="28673">
      <c r="V28673" s="12" t="s">
        <v>580</v>
      </c>
      <c r="W28673" s="12" t="s">
        <v>580</v>
      </c>
    </row>
    <row r="28674">
      <c r="V28674" s="12" t="s">
        <v>580</v>
      </c>
      <c r="W28674" s="12" t="s">
        <v>580</v>
      </c>
    </row>
    <row r="28675">
      <c r="V28675" s="12" t="s">
        <v>580</v>
      </c>
      <c r="W28675" s="12" t="s">
        <v>580</v>
      </c>
    </row>
    <row r="28676">
      <c r="V28676" s="12" t="s">
        <v>580</v>
      </c>
      <c r="W28676" s="12" t="s">
        <v>580</v>
      </c>
    </row>
    <row r="28677">
      <c r="V28677" s="12" t="s">
        <v>580</v>
      </c>
      <c r="W28677" s="12" t="s">
        <v>580</v>
      </c>
    </row>
    <row r="28678">
      <c r="V28678" s="12" t="s">
        <v>580</v>
      </c>
      <c r="W28678" s="12" t="s">
        <v>580</v>
      </c>
    </row>
    <row r="28679">
      <c r="V28679" s="12" t="s">
        <v>580</v>
      </c>
      <c r="W28679" s="12" t="s">
        <v>580</v>
      </c>
    </row>
    <row r="28680">
      <c r="V28680" s="12" t="s">
        <v>580</v>
      </c>
      <c r="W28680" s="12" t="s">
        <v>580</v>
      </c>
    </row>
    <row r="28681">
      <c r="V28681" s="12" t="s">
        <v>580</v>
      </c>
      <c r="W28681" s="12" t="s">
        <v>580</v>
      </c>
    </row>
    <row r="28682">
      <c r="V28682" s="12" t="s">
        <v>580</v>
      </c>
      <c r="W28682" s="12" t="s">
        <v>580</v>
      </c>
    </row>
    <row r="28683">
      <c r="V28683" s="12" t="s">
        <v>580</v>
      </c>
      <c r="W28683" s="12" t="s">
        <v>580</v>
      </c>
    </row>
    <row r="28684">
      <c r="V28684" s="12" t="s">
        <v>580</v>
      </c>
      <c r="W28684" s="12" t="s">
        <v>580</v>
      </c>
    </row>
    <row r="28685">
      <c r="V28685" s="12" t="s">
        <v>580</v>
      </c>
      <c r="W28685" s="12" t="s">
        <v>580</v>
      </c>
    </row>
    <row r="28686">
      <c r="V28686" s="12" t="s">
        <v>580</v>
      </c>
      <c r="W28686" s="12" t="s">
        <v>580</v>
      </c>
    </row>
    <row r="28687">
      <c r="V28687" s="12" t="s">
        <v>580</v>
      </c>
      <c r="W28687" s="12" t="s">
        <v>580</v>
      </c>
    </row>
    <row r="28688">
      <c r="V28688" s="12" t="s">
        <v>580</v>
      </c>
      <c r="W28688" s="12" t="s">
        <v>580</v>
      </c>
    </row>
    <row r="28689">
      <c r="V28689" s="12" t="s">
        <v>580</v>
      </c>
      <c r="W28689" s="12" t="s">
        <v>580</v>
      </c>
    </row>
    <row r="28690">
      <c r="V28690" s="12" t="s">
        <v>580</v>
      </c>
      <c r="W28690" s="12" t="s">
        <v>580</v>
      </c>
    </row>
    <row r="28691">
      <c r="V28691" s="12" t="s">
        <v>580</v>
      </c>
      <c r="W28691" s="12" t="s">
        <v>580</v>
      </c>
    </row>
    <row r="28692">
      <c r="V28692" s="12" t="s">
        <v>580</v>
      </c>
      <c r="W28692" s="12" t="s">
        <v>580</v>
      </c>
    </row>
    <row r="28693">
      <c r="V28693" s="12" t="s">
        <v>580</v>
      </c>
      <c r="W28693" s="12" t="s">
        <v>580</v>
      </c>
    </row>
    <row r="28694">
      <c r="V28694" s="12" t="s">
        <v>580</v>
      </c>
      <c r="W28694" s="12" t="s">
        <v>580</v>
      </c>
    </row>
    <row r="28695">
      <c r="V28695" s="12" t="s">
        <v>580</v>
      </c>
      <c r="W28695" s="12" t="s">
        <v>580</v>
      </c>
    </row>
    <row r="28696">
      <c r="V28696" s="12" t="s">
        <v>580</v>
      </c>
      <c r="W28696" s="12" t="s">
        <v>580</v>
      </c>
    </row>
    <row r="28697">
      <c r="V28697" s="12" t="s">
        <v>580</v>
      </c>
      <c r="W28697" s="12" t="s">
        <v>580</v>
      </c>
    </row>
    <row r="28698">
      <c r="V28698" s="12" t="s">
        <v>580</v>
      </c>
      <c r="W28698" s="12" t="s">
        <v>580</v>
      </c>
    </row>
    <row r="28699">
      <c r="V28699" s="12" t="s">
        <v>580</v>
      </c>
      <c r="W28699" s="12" t="s">
        <v>580</v>
      </c>
    </row>
    <row r="28700">
      <c r="V28700" s="12" t="s">
        <v>580</v>
      </c>
      <c r="W28700" s="12" t="s">
        <v>580</v>
      </c>
    </row>
    <row r="28701">
      <c r="V28701" s="12" t="s">
        <v>580</v>
      </c>
      <c r="W28701" s="12" t="s">
        <v>580</v>
      </c>
    </row>
    <row r="28702">
      <c r="V28702" s="12" t="s">
        <v>580</v>
      </c>
      <c r="W28702" s="12" t="s">
        <v>580</v>
      </c>
    </row>
    <row r="28703">
      <c r="V28703" s="12" t="s">
        <v>580</v>
      </c>
      <c r="W28703" s="12" t="s">
        <v>580</v>
      </c>
    </row>
    <row r="28704">
      <c r="V28704" s="12" t="s">
        <v>580</v>
      </c>
      <c r="W28704" s="12" t="s">
        <v>580</v>
      </c>
    </row>
    <row r="28705">
      <c r="V28705" s="12" t="s">
        <v>580</v>
      </c>
      <c r="W28705" s="12" t="s">
        <v>580</v>
      </c>
    </row>
    <row r="28706">
      <c r="V28706" s="12" t="s">
        <v>580</v>
      </c>
      <c r="W28706" s="12" t="s">
        <v>580</v>
      </c>
    </row>
    <row r="28707">
      <c r="V28707" s="12" t="s">
        <v>580</v>
      </c>
      <c r="W28707" s="12" t="s">
        <v>580</v>
      </c>
    </row>
    <row r="28708">
      <c r="V28708" s="12" t="s">
        <v>580</v>
      </c>
      <c r="W28708" s="12" t="s">
        <v>580</v>
      </c>
    </row>
    <row r="28709">
      <c r="V28709" s="12" t="s">
        <v>580</v>
      </c>
      <c r="W28709" s="12" t="s">
        <v>580</v>
      </c>
    </row>
    <row r="28710">
      <c r="V28710" s="12" t="s">
        <v>580</v>
      </c>
      <c r="W28710" s="12" t="s">
        <v>580</v>
      </c>
    </row>
    <row r="28711">
      <c r="V28711" s="12" t="s">
        <v>580</v>
      </c>
      <c r="W28711" s="12" t="s">
        <v>580</v>
      </c>
    </row>
    <row r="28712">
      <c r="V28712" s="12" t="s">
        <v>580</v>
      </c>
      <c r="W28712" s="12" t="s">
        <v>580</v>
      </c>
    </row>
    <row r="28713">
      <c r="V28713" s="12" t="s">
        <v>580</v>
      </c>
      <c r="W28713" s="12" t="s">
        <v>580</v>
      </c>
    </row>
    <row r="28714">
      <c r="V28714" s="12" t="s">
        <v>580</v>
      </c>
      <c r="W28714" s="12" t="s">
        <v>580</v>
      </c>
    </row>
    <row r="28715">
      <c r="V28715" s="12" t="s">
        <v>580</v>
      </c>
      <c r="W28715" s="12" t="s">
        <v>580</v>
      </c>
    </row>
    <row r="28716">
      <c r="V28716" s="12" t="s">
        <v>580</v>
      </c>
      <c r="W28716" s="12" t="s">
        <v>580</v>
      </c>
    </row>
    <row r="28717">
      <c r="V28717" s="12" t="s">
        <v>580</v>
      </c>
      <c r="W28717" s="12" t="s">
        <v>580</v>
      </c>
    </row>
    <row r="28718">
      <c r="V28718" s="12" t="s">
        <v>580</v>
      </c>
      <c r="W28718" s="12" t="s">
        <v>580</v>
      </c>
    </row>
    <row r="28719">
      <c r="V28719" s="12" t="s">
        <v>580</v>
      </c>
      <c r="W28719" s="12" t="s">
        <v>580</v>
      </c>
    </row>
    <row r="28720">
      <c r="V28720" s="12" t="s">
        <v>580</v>
      </c>
      <c r="W28720" s="12" t="s">
        <v>580</v>
      </c>
    </row>
    <row r="28721">
      <c r="V28721" s="12" t="s">
        <v>580</v>
      </c>
      <c r="W28721" s="12" t="s">
        <v>580</v>
      </c>
    </row>
    <row r="28722">
      <c r="V28722" s="12" t="s">
        <v>580</v>
      </c>
      <c r="W28722" s="12" t="s">
        <v>580</v>
      </c>
    </row>
    <row r="28723">
      <c r="V28723" s="12" t="s">
        <v>580</v>
      </c>
      <c r="W28723" s="12" t="s">
        <v>580</v>
      </c>
    </row>
    <row r="28724">
      <c r="V28724" s="12" t="s">
        <v>580</v>
      </c>
      <c r="W28724" s="12" t="s">
        <v>580</v>
      </c>
    </row>
    <row r="28725">
      <c r="V28725" s="12" t="s">
        <v>580</v>
      </c>
      <c r="W28725" s="12" t="s">
        <v>580</v>
      </c>
    </row>
    <row r="28726">
      <c r="V28726" s="12" t="s">
        <v>580</v>
      </c>
      <c r="W28726" s="12" t="s">
        <v>580</v>
      </c>
    </row>
    <row r="28727">
      <c r="V28727" s="12" t="s">
        <v>580</v>
      </c>
      <c r="W28727" s="12" t="s">
        <v>580</v>
      </c>
    </row>
    <row r="28728">
      <c r="V28728" s="12" t="s">
        <v>580</v>
      </c>
      <c r="W28728" s="12" t="s">
        <v>580</v>
      </c>
    </row>
    <row r="28729">
      <c r="V28729" s="12" t="s">
        <v>580</v>
      </c>
      <c r="W28729" s="12" t="s">
        <v>580</v>
      </c>
    </row>
    <row r="28730">
      <c r="V28730" s="12" t="s">
        <v>580</v>
      </c>
      <c r="W28730" s="12" t="s">
        <v>580</v>
      </c>
    </row>
    <row r="28731">
      <c r="V28731" s="12" t="s">
        <v>580</v>
      </c>
      <c r="W28731" s="12" t="s">
        <v>580</v>
      </c>
    </row>
    <row r="28732">
      <c r="V28732" s="12" t="s">
        <v>580</v>
      </c>
      <c r="W28732" s="12" t="s">
        <v>580</v>
      </c>
    </row>
    <row r="28733">
      <c r="V28733" s="12" t="s">
        <v>580</v>
      </c>
      <c r="W28733" s="12" t="s">
        <v>580</v>
      </c>
    </row>
    <row r="28734">
      <c r="V28734" s="12" t="s">
        <v>580</v>
      </c>
      <c r="W28734" s="12" t="s">
        <v>580</v>
      </c>
    </row>
    <row r="28735">
      <c r="V28735" s="12" t="s">
        <v>580</v>
      </c>
      <c r="W28735" s="12" t="s">
        <v>580</v>
      </c>
    </row>
    <row r="28736">
      <c r="V28736" s="12" t="s">
        <v>580</v>
      </c>
      <c r="W28736" s="12" t="s">
        <v>580</v>
      </c>
    </row>
    <row r="28737">
      <c r="V28737" s="12" t="s">
        <v>580</v>
      </c>
      <c r="W28737" s="12" t="s">
        <v>580</v>
      </c>
    </row>
    <row r="28738">
      <c r="V28738" s="12" t="s">
        <v>580</v>
      </c>
      <c r="W28738" s="12" t="s">
        <v>580</v>
      </c>
    </row>
    <row r="28739">
      <c r="V28739" s="12" t="s">
        <v>580</v>
      </c>
      <c r="W28739" s="12" t="s">
        <v>580</v>
      </c>
    </row>
    <row r="28740">
      <c r="V28740" s="12" t="s">
        <v>580</v>
      </c>
      <c r="W28740" s="12" t="s">
        <v>580</v>
      </c>
    </row>
    <row r="28741">
      <c r="V28741" s="12" t="s">
        <v>580</v>
      </c>
      <c r="W28741" s="12" t="s">
        <v>580</v>
      </c>
    </row>
    <row r="28742">
      <c r="V28742" s="12" t="s">
        <v>580</v>
      </c>
      <c r="W28742" s="12" t="s">
        <v>580</v>
      </c>
    </row>
    <row r="28743">
      <c r="V28743" s="12" t="s">
        <v>580</v>
      </c>
      <c r="W28743" s="12" t="s">
        <v>580</v>
      </c>
    </row>
    <row r="28744">
      <c r="V28744" s="12" t="s">
        <v>580</v>
      </c>
      <c r="W28744" s="12" t="s">
        <v>580</v>
      </c>
    </row>
    <row r="28745">
      <c r="V28745" s="12" t="s">
        <v>580</v>
      </c>
      <c r="W28745" s="12" t="s">
        <v>580</v>
      </c>
    </row>
    <row r="28746">
      <c r="V28746" s="12" t="s">
        <v>580</v>
      </c>
      <c r="W28746" s="12" t="s">
        <v>580</v>
      </c>
    </row>
    <row r="28747">
      <c r="V28747" s="12" t="s">
        <v>580</v>
      </c>
      <c r="W28747" s="12" t="s">
        <v>580</v>
      </c>
    </row>
    <row r="28748">
      <c r="V28748" s="12" t="s">
        <v>580</v>
      </c>
      <c r="W28748" s="12" t="s">
        <v>580</v>
      </c>
    </row>
    <row r="28749">
      <c r="V28749" s="12" t="s">
        <v>580</v>
      </c>
      <c r="W28749" s="12" t="s">
        <v>580</v>
      </c>
    </row>
    <row r="28750">
      <c r="V28750" s="12" t="s">
        <v>580</v>
      </c>
      <c r="W28750" s="12" t="s">
        <v>580</v>
      </c>
    </row>
    <row r="28751">
      <c r="V28751" s="12" t="s">
        <v>580</v>
      </c>
      <c r="W28751" s="12" t="s">
        <v>580</v>
      </c>
    </row>
    <row r="28752">
      <c r="V28752" s="12" t="s">
        <v>580</v>
      </c>
      <c r="W28752" s="12" t="s">
        <v>580</v>
      </c>
    </row>
    <row r="28753">
      <c r="V28753" s="12" t="s">
        <v>580</v>
      </c>
      <c r="W28753" s="12" t="s">
        <v>580</v>
      </c>
    </row>
    <row r="28754">
      <c r="V28754" s="12" t="s">
        <v>580</v>
      </c>
      <c r="W28754" s="12" t="s">
        <v>580</v>
      </c>
    </row>
    <row r="28755">
      <c r="V28755" s="12" t="s">
        <v>580</v>
      </c>
      <c r="W28755" s="12" t="s">
        <v>580</v>
      </c>
    </row>
    <row r="28756">
      <c r="V28756" s="12" t="s">
        <v>580</v>
      </c>
      <c r="W28756" s="12" t="s">
        <v>580</v>
      </c>
    </row>
    <row r="28757">
      <c r="V28757" s="12" t="s">
        <v>580</v>
      </c>
      <c r="W28757" s="12" t="s">
        <v>580</v>
      </c>
    </row>
    <row r="28758">
      <c r="V28758" s="12" t="s">
        <v>580</v>
      </c>
      <c r="W28758" s="12" t="s">
        <v>580</v>
      </c>
    </row>
    <row r="28759">
      <c r="V28759" s="12" t="s">
        <v>580</v>
      </c>
      <c r="W28759" s="12" t="s">
        <v>580</v>
      </c>
    </row>
    <row r="28760">
      <c r="V28760" s="12" t="s">
        <v>580</v>
      </c>
      <c r="W28760" s="12" t="s">
        <v>580</v>
      </c>
    </row>
    <row r="28761">
      <c r="V28761" s="12" t="s">
        <v>580</v>
      </c>
      <c r="W28761" s="12" t="s">
        <v>580</v>
      </c>
    </row>
    <row r="28762">
      <c r="V28762" s="12" t="s">
        <v>580</v>
      </c>
      <c r="W28762" s="12" t="s">
        <v>580</v>
      </c>
    </row>
    <row r="28763">
      <c r="V28763" s="12" t="s">
        <v>580</v>
      </c>
      <c r="W28763" s="12" t="s">
        <v>580</v>
      </c>
    </row>
    <row r="28764">
      <c r="V28764" s="12" t="s">
        <v>580</v>
      </c>
      <c r="W28764" s="12" t="s">
        <v>580</v>
      </c>
    </row>
    <row r="28765">
      <c r="V28765" s="12" t="s">
        <v>580</v>
      </c>
      <c r="W28765" s="12" t="s">
        <v>580</v>
      </c>
    </row>
    <row r="28766">
      <c r="V28766" s="12" t="s">
        <v>580</v>
      </c>
      <c r="W28766" s="12" t="s">
        <v>580</v>
      </c>
    </row>
    <row r="28767">
      <c r="V28767" s="12" t="s">
        <v>580</v>
      </c>
      <c r="W28767" s="12" t="s">
        <v>580</v>
      </c>
    </row>
    <row r="28768">
      <c r="V28768" s="12" t="s">
        <v>580</v>
      </c>
      <c r="W28768" s="12" t="s">
        <v>580</v>
      </c>
    </row>
    <row r="28769">
      <c r="V28769" s="12" t="s">
        <v>580</v>
      </c>
      <c r="W28769" s="12" t="s">
        <v>580</v>
      </c>
    </row>
    <row r="28770">
      <c r="V28770" s="12" t="s">
        <v>580</v>
      </c>
      <c r="W28770" s="12" t="s">
        <v>580</v>
      </c>
    </row>
    <row r="28771">
      <c r="V28771" s="12" t="s">
        <v>580</v>
      </c>
      <c r="W28771" s="12" t="s">
        <v>580</v>
      </c>
    </row>
    <row r="28772">
      <c r="V28772" s="12" t="s">
        <v>580</v>
      </c>
      <c r="W28772" s="12" t="s">
        <v>580</v>
      </c>
    </row>
    <row r="28773">
      <c r="V28773" s="12" t="s">
        <v>580</v>
      </c>
      <c r="W28773" s="12" t="s">
        <v>580</v>
      </c>
    </row>
    <row r="28774">
      <c r="V28774" s="12" t="s">
        <v>580</v>
      </c>
      <c r="W28774" s="12" t="s">
        <v>580</v>
      </c>
    </row>
    <row r="28775">
      <c r="V28775" s="12" t="s">
        <v>580</v>
      </c>
      <c r="W28775" s="12" t="s">
        <v>580</v>
      </c>
    </row>
    <row r="28776">
      <c r="V28776" s="12" t="s">
        <v>580</v>
      </c>
      <c r="W28776" s="12" t="s">
        <v>580</v>
      </c>
    </row>
    <row r="28777">
      <c r="V28777" s="12" t="s">
        <v>580</v>
      </c>
      <c r="W28777" s="12" t="s">
        <v>580</v>
      </c>
    </row>
    <row r="28778">
      <c r="V28778" s="12" t="s">
        <v>580</v>
      </c>
      <c r="W28778" s="12" t="s">
        <v>580</v>
      </c>
    </row>
    <row r="28779">
      <c r="V28779" s="12" t="s">
        <v>580</v>
      </c>
      <c r="W28779" s="12" t="s">
        <v>580</v>
      </c>
    </row>
    <row r="28780">
      <c r="V28780" s="12" t="s">
        <v>580</v>
      </c>
      <c r="W28780" s="12" t="s">
        <v>580</v>
      </c>
    </row>
    <row r="28781">
      <c r="V28781" s="12" t="s">
        <v>580</v>
      </c>
      <c r="W28781" s="12" t="s">
        <v>580</v>
      </c>
    </row>
    <row r="28782">
      <c r="V28782" s="12" t="s">
        <v>580</v>
      </c>
      <c r="W28782" s="12" t="s">
        <v>580</v>
      </c>
    </row>
    <row r="28783">
      <c r="V28783" s="12" t="s">
        <v>580</v>
      </c>
      <c r="W28783" s="12" t="s">
        <v>580</v>
      </c>
    </row>
    <row r="28784">
      <c r="V28784" s="12" t="s">
        <v>580</v>
      </c>
      <c r="W28784" s="12" t="s">
        <v>580</v>
      </c>
    </row>
    <row r="28785">
      <c r="V28785" s="12" t="s">
        <v>580</v>
      </c>
      <c r="W28785" s="12" t="s">
        <v>580</v>
      </c>
    </row>
    <row r="28786">
      <c r="V28786" s="12" t="s">
        <v>580</v>
      </c>
      <c r="W28786" s="12" t="s">
        <v>580</v>
      </c>
    </row>
    <row r="28787">
      <c r="V28787" s="12" t="s">
        <v>580</v>
      </c>
      <c r="W28787" s="12" t="s">
        <v>580</v>
      </c>
    </row>
    <row r="28788">
      <c r="V28788" s="12" t="s">
        <v>580</v>
      </c>
      <c r="W28788" s="12" t="s">
        <v>580</v>
      </c>
    </row>
    <row r="28789">
      <c r="V28789" s="12" t="s">
        <v>580</v>
      </c>
      <c r="W28789" s="12" t="s">
        <v>580</v>
      </c>
    </row>
    <row r="28790">
      <c r="V28790" s="12" t="s">
        <v>580</v>
      </c>
      <c r="W28790" s="12" t="s">
        <v>580</v>
      </c>
    </row>
    <row r="28791">
      <c r="V28791" s="12" t="s">
        <v>580</v>
      </c>
      <c r="W28791" s="12" t="s">
        <v>580</v>
      </c>
    </row>
    <row r="28792">
      <c r="V28792" s="12" t="s">
        <v>580</v>
      </c>
      <c r="W28792" s="12" t="s">
        <v>580</v>
      </c>
    </row>
    <row r="28793">
      <c r="V28793" s="12" t="s">
        <v>580</v>
      </c>
      <c r="W28793" s="12" t="s">
        <v>580</v>
      </c>
    </row>
    <row r="28794">
      <c r="V28794" s="12" t="s">
        <v>580</v>
      </c>
      <c r="W28794" s="12" t="s">
        <v>580</v>
      </c>
    </row>
    <row r="28795">
      <c r="V28795" s="12" t="s">
        <v>580</v>
      </c>
      <c r="W28795" s="12" t="s">
        <v>580</v>
      </c>
    </row>
    <row r="28796">
      <c r="V28796" s="12" t="s">
        <v>580</v>
      </c>
      <c r="W28796" s="12" t="s">
        <v>580</v>
      </c>
    </row>
    <row r="28797">
      <c r="V28797" s="12" t="s">
        <v>580</v>
      </c>
      <c r="W28797" s="12" t="s">
        <v>580</v>
      </c>
    </row>
    <row r="28798">
      <c r="V28798" s="12" t="s">
        <v>580</v>
      </c>
      <c r="W28798" s="12" t="s">
        <v>580</v>
      </c>
    </row>
    <row r="28799">
      <c r="V28799" s="12" t="s">
        <v>580</v>
      </c>
      <c r="W28799" s="12" t="s">
        <v>580</v>
      </c>
    </row>
    <row r="28800">
      <c r="V28800" s="12" t="s">
        <v>580</v>
      </c>
      <c r="W28800" s="12" t="s">
        <v>580</v>
      </c>
    </row>
    <row r="28801">
      <c r="V28801" s="12" t="s">
        <v>580</v>
      </c>
      <c r="W28801" s="12" t="s">
        <v>580</v>
      </c>
    </row>
    <row r="28802">
      <c r="V28802" s="12" t="s">
        <v>580</v>
      </c>
      <c r="W28802" s="12" t="s">
        <v>580</v>
      </c>
    </row>
    <row r="28803">
      <c r="V28803" s="12" t="s">
        <v>580</v>
      </c>
      <c r="W28803" s="12" t="s">
        <v>580</v>
      </c>
    </row>
    <row r="28804">
      <c r="V28804" s="12" t="s">
        <v>580</v>
      </c>
      <c r="W28804" s="12" t="s">
        <v>580</v>
      </c>
    </row>
    <row r="28805">
      <c r="V28805" s="12" t="s">
        <v>580</v>
      </c>
      <c r="W28805" s="12" t="s">
        <v>580</v>
      </c>
    </row>
    <row r="28806">
      <c r="V28806" s="12" t="s">
        <v>580</v>
      </c>
      <c r="W28806" s="12" t="s">
        <v>580</v>
      </c>
    </row>
    <row r="28807">
      <c r="V28807" s="12" t="s">
        <v>580</v>
      </c>
      <c r="W28807" s="12" t="s">
        <v>580</v>
      </c>
    </row>
    <row r="28808">
      <c r="V28808" s="12" t="s">
        <v>580</v>
      </c>
      <c r="W28808" s="12" t="s">
        <v>580</v>
      </c>
    </row>
    <row r="28809">
      <c r="V28809" s="12" t="s">
        <v>580</v>
      </c>
      <c r="W28809" s="12" t="s">
        <v>580</v>
      </c>
    </row>
    <row r="28810">
      <c r="V28810" s="12" t="s">
        <v>580</v>
      </c>
      <c r="W28810" s="12" t="s">
        <v>580</v>
      </c>
    </row>
    <row r="28811">
      <c r="V28811" s="12" t="s">
        <v>580</v>
      </c>
      <c r="W28811" s="12" t="s">
        <v>580</v>
      </c>
    </row>
    <row r="28812">
      <c r="V28812" s="12" t="s">
        <v>580</v>
      </c>
      <c r="W28812" s="12" t="s">
        <v>580</v>
      </c>
    </row>
    <row r="28813">
      <c r="V28813" s="12" t="s">
        <v>580</v>
      </c>
      <c r="W28813" s="12" t="s">
        <v>580</v>
      </c>
    </row>
    <row r="28814">
      <c r="V28814" s="12" t="s">
        <v>580</v>
      </c>
      <c r="W28814" s="12" t="s">
        <v>580</v>
      </c>
    </row>
    <row r="28815">
      <c r="V28815" s="12" t="s">
        <v>580</v>
      </c>
      <c r="W28815" s="12" t="s">
        <v>580</v>
      </c>
    </row>
    <row r="28816">
      <c r="V28816" s="12" t="s">
        <v>580</v>
      </c>
      <c r="W28816" s="12" t="s">
        <v>580</v>
      </c>
    </row>
    <row r="28817">
      <c r="V28817" s="12" t="s">
        <v>580</v>
      </c>
      <c r="W28817" s="12" t="s">
        <v>580</v>
      </c>
    </row>
    <row r="28818">
      <c r="V28818" s="12" t="s">
        <v>580</v>
      </c>
      <c r="W28818" s="12" t="s">
        <v>580</v>
      </c>
    </row>
    <row r="28819">
      <c r="V28819" s="12" t="s">
        <v>580</v>
      </c>
      <c r="W28819" s="12" t="s">
        <v>580</v>
      </c>
    </row>
    <row r="28820">
      <c r="V28820" s="12" t="s">
        <v>580</v>
      </c>
      <c r="W28820" s="12" t="s">
        <v>580</v>
      </c>
    </row>
    <row r="28821">
      <c r="V28821" s="12" t="s">
        <v>580</v>
      </c>
      <c r="W28821" s="12" t="s">
        <v>580</v>
      </c>
    </row>
    <row r="28822">
      <c r="V28822" s="12" t="s">
        <v>580</v>
      </c>
      <c r="W28822" s="12" t="s">
        <v>580</v>
      </c>
    </row>
    <row r="28823">
      <c r="V28823" s="12" t="s">
        <v>580</v>
      </c>
      <c r="W28823" s="12" t="s">
        <v>580</v>
      </c>
    </row>
    <row r="28824">
      <c r="V28824" s="12" t="s">
        <v>580</v>
      </c>
      <c r="W28824" s="12" t="s">
        <v>580</v>
      </c>
    </row>
    <row r="28825">
      <c r="V28825" s="12" t="s">
        <v>580</v>
      </c>
      <c r="W28825" s="12" t="s">
        <v>580</v>
      </c>
    </row>
    <row r="28826">
      <c r="V28826" s="12" t="s">
        <v>580</v>
      </c>
      <c r="W28826" s="12" t="s">
        <v>580</v>
      </c>
    </row>
    <row r="28827">
      <c r="V28827" s="12" t="s">
        <v>580</v>
      </c>
      <c r="W28827" s="12" t="s">
        <v>580</v>
      </c>
    </row>
    <row r="28828">
      <c r="V28828" s="12" t="s">
        <v>580</v>
      </c>
      <c r="W28828" s="12" t="s">
        <v>580</v>
      </c>
    </row>
    <row r="28829">
      <c r="V28829" s="12" t="s">
        <v>580</v>
      </c>
      <c r="W28829" s="12" t="s">
        <v>580</v>
      </c>
    </row>
    <row r="28830">
      <c r="V28830" s="12" t="s">
        <v>580</v>
      </c>
      <c r="W28830" s="12" t="s">
        <v>580</v>
      </c>
    </row>
    <row r="28831">
      <c r="V28831" s="12" t="s">
        <v>580</v>
      </c>
      <c r="W28831" s="12" t="s">
        <v>580</v>
      </c>
    </row>
    <row r="28832">
      <c r="V28832" s="12" t="s">
        <v>580</v>
      </c>
      <c r="W28832" s="12" t="s">
        <v>580</v>
      </c>
    </row>
    <row r="28833">
      <c r="V28833" s="12" t="s">
        <v>580</v>
      </c>
      <c r="W28833" s="12" t="s">
        <v>580</v>
      </c>
    </row>
    <row r="28834">
      <c r="V28834" s="12" t="s">
        <v>580</v>
      </c>
      <c r="W28834" s="12" t="s">
        <v>580</v>
      </c>
    </row>
    <row r="28835">
      <c r="V28835" s="12" t="s">
        <v>580</v>
      </c>
      <c r="W28835" s="12" t="s">
        <v>580</v>
      </c>
    </row>
    <row r="28836">
      <c r="V28836" s="12" t="s">
        <v>580</v>
      </c>
      <c r="W28836" s="12" t="s">
        <v>580</v>
      </c>
    </row>
    <row r="28837">
      <c r="V28837" s="12" t="s">
        <v>580</v>
      </c>
      <c r="W28837" s="12" t="s">
        <v>580</v>
      </c>
    </row>
    <row r="28838">
      <c r="V28838" s="12" t="s">
        <v>580</v>
      </c>
      <c r="W28838" s="12" t="s">
        <v>580</v>
      </c>
    </row>
    <row r="28839">
      <c r="V28839" s="12" t="s">
        <v>580</v>
      </c>
      <c r="W28839" s="12" t="s">
        <v>580</v>
      </c>
    </row>
    <row r="28840">
      <c r="V28840" s="12" t="s">
        <v>580</v>
      </c>
      <c r="W28840" s="12" t="s">
        <v>580</v>
      </c>
    </row>
    <row r="28841">
      <c r="V28841" s="12" t="s">
        <v>580</v>
      </c>
      <c r="W28841" s="12" t="s">
        <v>580</v>
      </c>
    </row>
    <row r="28842">
      <c r="V28842" s="12" t="s">
        <v>580</v>
      </c>
      <c r="W28842" s="12" t="s">
        <v>580</v>
      </c>
    </row>
    <row r="28843">
      <c r="V28843" s="12" t="s">
        <v>580</v>
      </c>
      <c r="W28843" s="12" t="s">
        <v>580</v>
      </c>
    </row>
    <row r="28844">
      <c r="V28844" s="12" t="s">
        <v>580</v>
      </c>
      <c r="W28844" s="12" t="s">
        <v>580</v>
      </c>
    </row>
    <row r="28845">
      <c r="V28845" s="12" t="s">
        <v>580</v>
      </c>
      <c r="W28845" s="12" t="s">
        <v>580</v>
      </c>
    </row>
    <row r="28846">
      <c r="V28846" s="12" t="s">
        <v>580</v>
      </c>
      <c r="W28846" s="12" t="s">
        <v>580</v>
      </c>
    </row>
    <row r="28847">
      <c r="V28847" s="12" t="s">
        <v>580</v>
      </c>
      <c r="W28847" s="12" t="s">
        <v>580</v>
      </c>
    </row>
    <row r="28848">
      <c r="V28848" s="12" t="s">
        <v>580</v>
      </c>
      <c r="W28848" s="12" t="s">
        <v>580</v>
      </c>
    </row>
    <row r="28849">
      <c r="V28849" s="12" t="s">
        <v>580</v>
      </c>
      <c r="W28849" s="12" t="s">
        <v>580</v>
      </c>
    </row>
    <row r="28850">
      <c r="V28850" s="12" t="s">
        <v>580</v>
      </c>
      <c r="W28850" s="12" t="s">
        <v>580</v>
      </c>
    </row>
    <row r="28851">
      <c r="V28851" s="12" t="s">
        <v>580</v>
      </c>
      <c r="W28851" s="12" t="s">
        <v>580</v>
      </c>
    </row>
    <row r="28852">
      <c r="V28852" s="12" t="s">
        <v>580</v>
      </c>
      <c r="W28852" s="12" t="s">
        <v>580</v>
      </c>
    </row>
    <row r="28853">
      <c r="V28853" s="12" t="s">
        <v>580</v>
      </c>
      <c r="W28853" s="12" t="s">
        <v>580</v>
      </c>
    </row>
    <row r="28854">
      <c r="V28854" s="12" t="s">
        <v>580</v>
      </c>
      <c r="W28854" s="12" t="s">
        <v>580</v>
      </c>
    </row>
    <row r="28855">
      <c r="V28855" s="12" t="s">
        <v>580</v>
      </c>
      <c r="W28855" s="12" t="s">
        <v>580</v>
      </c>
    </row>
    <row r="28856">
      <c r="V28856" s="12" t="s">
        <v>580</v>
      </c>
      <c r="W28856" s="12" t="s">
        <v>580</v>
      </c>
    </row>
    <row r="28857">
      <c r="V28857" s="12" t="s">
        <v>580</v>
      </c>
      <c r="W28857" s="12" t="s">
        <v>580</v>
      </c>
    </row>
    <row r="28858">
      <c r="V28858" s="12" t="s">
        <v>580</v>
      </c>
      <c r="W28858" s="12" t="s">
        <v>580</v>
      </c>
    </row>
    <row r="28859">
      <c r="V28859" s="12" t="s">
        <v>580</v>
      </c>
      <c r="W28859" s="12" t="s">
        <v>580</v>
      </c>
    </row>
    <row r="28860">
      <c r="V28860" s="12" t="s">
        <v>580</v>
      </c>
      <c r="W28860" s="12" t="s">
        <v>580</v>
      </c>
    </row>
    <row r="28861">
      <c r="V28861" s="12" t="s">
        <v>580</v>
      </c>
      <c r="W28861" s="12" t="s">
        <v>580</v>
      </c>
    </row>
    <row r="28862">
      <c r="V28862" s="12" t="s">
        <v>580</v>
      </c>
      <c r="W28862" s="12" t="s">
        <v>580</v>
      </c>
    </row>
    <row r="28863">
      <c r="V28863" s="12" t="s">
        <v>580</v>
      </c>
      <c r="W28863" s="12" t="s">
        <v>580</v>
      </c>
    </row>
    <row r="28864">
      <c r="V28864" s="12" t="s">
        <v>580</v>
      </c>
      <c r="W28864" s="12" t="s">
        <v>580</v>
      </c>
    </row>
    <row r="28865">
      <c r="V28865" s="12" t="s">
        <v>580</v>
      </c>
      <c r="W28865" s="12" t="s">
        <v>580</v>
      </c>
    </row>
    <row r="28866">
      <c r="V28866" s="12" t="s">
        <v>580</v>
      </c>
      <c r="W28866" s="12" t="s">
        <v>580</v>
      </c>
    </row>
    <row r="28867">
      <c r="V28867" s="12" t="s">
        <v>580</v>
      </c>
      <c r="W28867" s="12" t="s">
        <v>580</v>
      </c>
    </row>
    <row r="28868">
      <c r="V28868" s="12" t="s">
        <v>580</v>
      </c>
      <c r="W28868" s="12" t="s">
        <v>580</v>
      </c>
    </row>
    <row r="28869">
      <c r="V28869" s="12" t="s">
        <v>580</v>
      </c>
      <c r="W28869" s="12" t="s">
        <v>580</v>
      </c>
    </row>
    <row r="28870">
      <c r="V28870" s="12" t="s">
        <v>580</v>
      </c>
      <c r="W28870" s="12" t="s">
        <v>580</v>
      </c>
    </row>
    <row r="28871">
      <c r="V28871" s="12" t="s">
        <v>580</v>
      </c>
      <c r="W28871" s="12" t="s">
        <v>580</v>
      </c>
    </row>
    <row r="28872">
      <c r="V28872" s="12" t="s">
        <v>580</v>
      </c>
      <c r="W28872" s="12" t="s">
        <v>580</v>
      </c>
    </row>
    <row r="28873">
      <c r="V28873" s="12" t="s">
        <v>580</v>
      </c>
      <c r="W28873" s="12" t="s">
        <v>580</v>
      </c>
    </row>
    <row r="28874">
      <c r="V28874" s="12" t="s">
        <v>580</v>
      </c>
      <c r="W28874" s="12" t="s">
        <v>580</v>
      </c>
    </row>
    <row r="28875">
      <c r="V28875" s="12" t="s">
        <v>580</v>
      </c>
      <c r="W28875" s="12" t="s">
        <v>580</v>
      </c>
    </row>
    <row r="28876">
      <c r="V28876" s="12" t="s">
        <v>580</v>
      </c>
      <c r="W28876" s="12" t="s">
        <v>580</v>
      </c>
    </row>
    <row r="28877">
      <c r="V28877" s="12" t="s">
        <v>580</v>
      </c>
      <c r="W28877" s="12" t="s">
        <v>580</v>
      </c>
    </row>
    <row r="28878">
      <c r="V28878" s="12" t="s">
        <v>580</v>
      </c>
      <c r="W28878" s="12" t="s">
        <v>580</v>
      </c>
    </row>
    <row r="28879">
      <c r="V28879" s="12" t="s">
        <v>580</v>
      </c>
      <c r="W28879" s="12" t="s">
        <v>580</v>
      </c>
    </row>
    <row r="28880">
      <c r="V28880" s="12" t="s">
        <v>580</v>
      </c>
      <c r="W28880" s="12" t="s">
        <v>580</v>
      </c>
    </row>
    <row r="28881">
      <c r="V28881" s="12" t="s">
        <v>580</v>
      </c>
      <c r="W28881" s="12" t="s">
        <v>580</v>
      </c>
    </row>
    <row r="28882">
      <c r="V28882" s="12" t="s">
        <v>580</v>
      </c>
      <c r="W28882" s="12" t="s">
        <v>580</v>
      </c>
    </row>
    <row r="28883">
      <c r="V28883" s="12" t="s">
        <v>580</v>
      </c>
      <c r="W28883" s="12" t="s">
        <v>580</v>
      </c>
    </row>
    <row r="28884">
      <c r="V28884" s="12" t="s">
        <v>580</v>
      </c>
      <c r="W28884" s="12" t="s">
        <v>580</v>
      </c>
    </row>
    <row r="28885">
      <c r="V28885" s="12" t="s">
        <v>580</v>
      </c>
      <c r="W28885" s="12" t="s">
        <v>580</v>
      </c>
    </row>
    <row r="28886">
      <c r="V28886" s="12" t="s">
        <v>580</v>
      </c>
      <c r="W28886" s="12" t="s">
        <v>580</v>
      </c>
    </row>
    <row r="28887">
      <c r="V28887" s="12" t="s">
        <v>580</v>
      </c>
      <c r="W28887" s="12" t="s">
        <v>580</v>
      </c>
    </row>
    <row r="28888">
      <c r="V28888" s="12" t="s">
        <v>580</v>
      </c>
      <c r="W28888" s="12" t="s">
        <v>580</v>
      </c>
    </row>
    <row r="28889">
      <c r="V28889" s="12" t="s">
        <v>580</v>
      </c>
      <c r="W28889" s="12" t="s">
        <v>580</v>
      </c>
    </row>
    <row r="28890">
      <c r="V28890" s="12" t="s">
        <v>580</v>
      </c>
      <c r="W28890" s="12" t="s">
        <v>580</v>
      </c>
    </row>
    <row r="28891">
      <c r="V28891" s="12" t="s">
        <v>580</v>
      </c>
      <c r="W28891" s="12" t="s">
        <v>580</v>
      </c>
    </row>
    <row r="28892">
      <c r="V28892" s="12" t="s">
        <v>580</v>
      </c>
      <c r="W28892" s="12" t="s">
        <v>580</v>
      </c>
    </row>
    <row r="28893">
      <c r="V28893" s="12" t="s">
        <v>580</v>
      </c>
      <c r="W28893" s="12" t="s">
        <v>580</v>
      </c>
    </row>
    <row r="28894">
      <c r="V28894" s="12" t="s">
        <v>580</v>
      </c>
      <c r="W28894" s="12" t="s">
        <v>580</v>
      </c>
    </row>
    <row r="28895">
      <c r="V28895" s="12" t="s">
        <v>580</v>
      </c>
      <c r="W28895" s="12" t="s">
        <v>580</v>
      </c>
    </row>
    <row r="28896">
      <c r="V28896" s="12" t="s">
        <v>580</v>
      </c>
      <c r="W28896" s="12" t="s">
        <v>580</v>
      </c>
    </row>
    <row r="28897">
      <c r="V28897" s="12" t="s">
        <v>580</v>
      </c>
      <c r="W28897" s="12" t="s">
        <v>580</v>
      </c>
    </row>
    <row r="28898">
      <c r="V28898" s="12" t="s">
        <v>580</v>
      </c>
      <c r="W28898" s="12" t="s">
        <v>580</v>
      </c>
    </row>
    <row r="28899">
      <c r="V28899" s="12" t="s">
        <v>580</v>
      </c>
      <c r="W28899" s="12" t="s">
        <v>580</v>
      </c>
    </row>
    <row r="28900">
      <c r="V28900" s="12" t="s">
        <v>580</v>
      </c>
      <c r="W28900" s="12" t="s">
        <v>580</v>
      </c>
    </row>
    <row r="28901">
      <c r="V28901" s="12" t="s">
        <v>580</v>
      </c>
      <c r="W28901" s="12" t="s">
        <v>580</v>
      </c>
    </row>
    <row r="28902">
      <c r="V28902" s="12" t="s">
        <v>580</v>
      </c>
      <c r="W28902" s="12" t="s">
        <v>580</v>
      </c>
    </row>
    <row r="28903">
      <c r="V28903" s="12" t="s">
        <v>580</v>
      </c>
      <c r="W28903" s="12" t="s">
        <v>580</v>
      </c>
    </row>
    <row r="28904">
      <c r="V28904" s="12" t="s">
        <v>580</v>
      </c>
      <c r="W28904" s="12" t="s">
        <v>580</v>
      </c>
    </row>
    <row r="28905">
      <c r="V28905" s="12" t="s">
        <v>580</v>
      </c>
      <c r="W28905" s="12" t="s">
        <v>580</v>
      </c>
    </row>
    <row r="28906">
      <c r="V28906" s="12" t="s">
        <v>580</v>
      </c>
      <c r="W28906" s="12" t="s">
        <v>580</v>
      </c>
    </row>
    <row r="28907">
      <c r="V28907" s="12" t="s">
        <v>580</v>
      </c>
      <c r="W28907" s="12" t="s">
        <v>580</v>
      </c>
    </row>
    <row r="28908">
      <c r="V28908" s="12" t="s">
        <v>580</v>
      </c>
      <c r="W28908" s="12" t="s">
        <v>580</v>
      </c>
    </row>
    <row r="28909">
      <c r="V28909" s="12" t="s">
        <v>580</v>
      </c>
      <c r="W28909" s="12" t="s">
        <v>580</v>
      </c>
    </row>
    <row r="28910">
      <c r="V28910" s="12" t="s">
        <v>580</v>
      </c>
      <c r="W28910" s="12" t="s">
        <v>580</v>
      </c>
    </row>
    <row r="28911">
      <c r="V28911" s="12" t="s">
        <v>580</v>
      </c>
      <c r="W28911" s="12" t="s">
        <v>580</v>
      </c>
    </row>
    <row r="28912">
      <c r="V28912" s="12" t="s">
        <v>580</v>
      </c>
      <c r="W28912" s="12" t="s">
        <v>580</v>
      </c>
    </row>
    <row r="28913">
      <c r="V28913" s="12" t="s">
        <v>580</v>
      </c>
      <c r="W28913" s="12" t="s">
        <v>580</v>
      </c>
    </row>
    <row r="28914">
      <c r="V28914" s="12" t="s">
        <v>580</v>
      </c>
      <c r="W28914" s="12" t="s">
        <v>580</v>
      </c>
    </row>
    <row r="28915">
      <c r="V28915" s="12" t="s">
        <v>580</v>
      </c>
      <c r="W28915" s="12" t="s">
        <v>580</v>
      </c>
    </row>
    <row r="28916">
      <c r="V28916" s="12" t="s">
        <v>580</v>
      </c>
      <c r="W28916" s="12" t="s">
        <v>580</v>
      </c>
    </row>
    <row r="28917">
      <c r="V28917" s="12" t="s">
        <v>580</v>
      </c>
      <c r="W28917" s="12" t="s">
        <v>580</v>
      </c>
    </row>
    <row r="28918">
      <c r="V28918" s="12" t="s">
        <v>580</v>
      </c>
      <c r="W28918" s="12" t="s">
        <v>580</v>
      </c>
    </row>
    <row r="28919">
      <c r="V28919" s="12" t="s">
        <v>580</v>
      </c>
      <c r="W28919" s="12" t="s">
        <v>580</v>
      </c>
    </row>
    <row r="28920">
      <c r="V28920" s="12" t="s">
        <v>580</v>
      </c>
      <c r="W28920" s="12" t="s">
        <v>580</v>
      </c>
    </row>
    <row r="28921">
      <c r="V28921" s="12" t="s">
        <v>580</v>
      </c>
      <c r="W28921" s="12" t="s">
        <v>580</v>
      </c>
    </row>
    <row r="28922">
      <c r="V28922" s="12" t="s">
        <v>580</v>
      </c>
      <c r="W28922" s="12" t="s">
        <v>580</v>
      </c>
    </row>
    <row r="28923">
      <c r="V28923" s="12" t="s">
        <v>580</v>
      </c>
      <c r="W28923" s="12" t="s">
        <v>580</v>
      </c>
    </row>
    <row r="28924">
      <c r="V28924" s="12" t="s">
        <v>580</v>
      </c>
      <c r="W28924" s="12" t="s">
        <v>580</v>
      </c>
    </row>
    <row r="28925">
      <c r="V28925" s="12" t="s">
        <v>580</v>
      </c>
      <c r="W28925" s="12" t="s">
        <v>580</v>
      </c>
    </row>
    <row r="28926">
      <c r="V28926" s="12" t="s">
        <v>580</v>
      </c>
      <c r="W28926" s="12" t="s">
        <v>580</v>
      </c>
    </row>
    <row r="28927">
      <c r="V28927" s="12" t="s">
        <v>580</v>
      </c>
      <c r="W28927" s="12" t="s">
        <v>580</v>
      </c>
    </row>
    <row r="28928">
      <c r="V28928" s="12" t="s">
        <v>580</v>
      </c>
      <c r="W28928" s="12" t="s">
        <v>580</v>
      </c>
    </row>
    <row r="28929">
      <c r="V28929" s="12" t="s">
        <v>580</v>
      </c>
      <c r="W28929" s="12" t="s">
        <v>580</v>
      </c>
    </row>
    <row r="28930">
      <c r="V28930" s="12" t="s">
        <v>580</v>
      </c>
      <c r="W28930" s="12" t="s">
        <v>580</v>
      </c>
    </row>
    <row r="28931">
      <c r="V28931" s="12" t="s">
        <v>580</v>
      </c>
      <c r="W28931" s="12" t="s">
        <v>580</v>
      </c>
    </row>
    <row r="28932">
      <c r="V28932" s="12" t="s">
        <v>580</v>
      </c>
      <c r="W28932" s="12" t="s">
        <v>580</v>
      </c>
    </row>
    <row r="28933">
      <c r="V28933" s="12" t="s">
        <v>580</v>
      </c>
      <c r="W28933" s="12" t="s">
        <v>580</v>
      </c>
    </row>
    <row r="28934">
      <c r="V28934" s="12" t="s">
        <v>580</v>
      </c>
      <c r="W28934" s="12" t="s">
        <v>580</v>
      </c>
    </row>
    <row r="28935">
      <c r="V28935" s="12" t="s">
        <v>580</v>
      </c>
      <c r="W28935" s="12" t="s">
        <v>580</v>
      </c>
    </row>
    <row r="28936">
      <c r="V28936" s="12" t="s">
        <v>580</v>
      </c>
      <c r="W28936" s="12" t="s">
        <v>580</v>
      </c>
    </row>
    <row r="28937">
      <c r="V28937" s="12" t="s">
        <v>580</v>
      </c>
      <c r="W28937" s="12" t="s">
        <v>580</v>
      </c>
    </row>
    <row r="28938">
      <c r="V28938" s="12" t="s">
        <v>580</v>
      </c>
      <c r="W28938" s="12" t="s">
        <v>580</v>
      </c>
    </row>
    <row r="28939">
      <c r="V28939" s="12" t="s">
        <v>580</v>
      </c>
      <c r="W28939" s="12" t="s">
        <v>580</v>
      </c>
    </row>
    <row r="28940">
      <c r="V28940" s="12" t="s">
        <v>580</v>
      </c>
      <c r="W28940" s="12" t="s">
        <v>580</v>
      </c>
    </row>
    <row r="28941">
      <c r="V28941" s="12" t="s">
        <v>580</v>
      </c>
      <c r="W28941" s="12" t="s">
        <v>580</v>
      </c>
    </row>
    <row r="28942">
      <c r="V28942" s="12" t="s">
        <v>580</v>
      </c>
      <c r="W28942" s="12" t="s">
        <v>580</v>
      </c>
    </row>
    <row r="28943">
      <c r="V28943" s="12" t="s">
        <v>580</v>
      </c>
      <c r="W28943" s="12" t="s">
        <v>580</v>
      </c>
    </row>
    <row r="28944">
      <c r="V28944" s="12" t="s">
        <v>580</v>
      </c>
      <c r="W28944" s="12" t="s">
        <v>580</v>
      </c>
    </row>
    <row r="28945">
      <c r="V28945" s="12" t="s">
        <v>580</v>
      </c>
      <c r="W28945" s="12" t="s">
        <v>580</v>
      </c>
    </row>
    <row r="28946">
      <c r="V28946" s="12" t="s">
        <v>580</v>
      </c>
      <c r="W28946" s="12" t="s">
        <v>580</v>
      </c>
    </row>
    <row r="28947">
      <c r="V28947" s="12" t="s">
        <v>580</v>
      </c>
      <c r="W28947" s="12" t="s">
        <v>580</v>
      </c>
    </row>
    <row r="28948">
      <c r="V28948" s="12" t="s">
        <v>580</v>
      </c>
      <c r="W28948" s="12" t="s">
        <v>580</v>
      </c>
    </row>
    <row r="28949">
      <c r="V28949" s="12" t="s">
        <v>580</v>
      </c>
      <c r="W28949" s="12" t="s">
        <v>580</v>
      </c>
    </row>
    <row r="28950">
      <c r="V28950" s="12" t="s">
        <v>580</v>
      </c>
      <c r="W28950" s="12" t="s">
        <v>580</v>
      </c>
    </row>
    <row r="28951">
      <c r="V28951" s="12" t="s">
        <v>580</v>
      </c>
      <c r="W28951" s="12" t="s">
        <v>580</v>
      </c>
    </row>
    <row r="28952">
      <c r="V28952" s="12" t="s">
        <v>580</v>
      </c>
      <c r="W28952" s="12" t="s">
        <v>580</v>
      </c>
    </row>
    <row r="28953">
      <c r="V28953" s="12" t="s">
        <v>580</v>
      </c>
      <c r="W28953" s="12" t="s">
        <v>580</v>
      </c>
    </row>
    <row r="28954">
      <c r="V28954" s="12" t="s">
        <v>580</v>
      </c>
      <c r="W28954" s="12" t="s">
        <v>580</v>
      </c>
    </row>
    <row r="28955">
      <c r="V28955" s="12" t="s">
        <v>580</v>
      </c>
      <c r="W28955" s="12" t="s">
        <v>580</v>
      </c>
    </row>
    <row r="28956">
      <c r="V28956" s="12" t="s">
        <v>580</v>
      </c>
      <c r="W28956" s="12" t="s">
        <v>580</v>
      </c>
    </row>
    <row r="28957">
      <c r="V28957" s="12" t="s">
        <v>580</v>
      </c>
      <c r="W28957" s="12" t="s">
        <v>580</v>
      </c>
    </row>
    <row r="28958">
      <c r="V28958" s="12" t="s">
        <v>580</v>
      </c>
      <c r="W28958" s="12" t="s">
        <v>580</v>
      </c>
    </row>
    <row r="28959">
      <c r="V28959" s="12" t="s">
        <v>580</v>
      </c>
      <c r="W28959" s="12" t="s">
        <v>580</v>
      </c>
    </row>
    <row r="28960">
      <c r="V28960" s="12" t="s">
        <v>580</v>
      </c>
      <c r="W28960" s="12" t="s">
        <v>580</v>
      </c>
    </row>
    <row r="28961">
      <c r="V28961" s="12" t="s">
        <v>580</v>
      </c>
      <c r="W28961" s="12" t="s">
        <v>580</v>
      </c>
    </row>
    <row r="28962">
      <c r="V28962" s="12" t="s">
        <v>580</v>
      </c>
      <c r="W28962" s="12" t="s">
        <v>580</v>
      </c>
    </row>
    <row r="28963">
      <c r="V28963" s="12" t="s">
        <v>580</v>
      </c>
      <c r="W28963" s="12" t="s">
        <v>580</v>
      </c>
    </row>
    <row r="28964">
      <c r="V28964" s="12" t="s">
        <v>580</v>
      </c>
      <c r="W28964" s="12" t="s">
        <v>580</v>
      </c>
    </row>
    <row r="28965">
      <c r="V28965" s="12" t="s">
        <v>580</v>
      </c>
      <c r="W28965" s="12" t="s">
        <v>580</v>
      </c>
    </row>
    <row r="28966">
      <c r="V28966" s="12" t="s">
        <v>580</v>
      </c>
      <c r="W28966" s="12" t="s">
        <v>580</v>
      </c>
    </row>
    <row r="28967">
      <c r="V28967" s="12" t="s">
        <v>580</v>
      </c>
      <c r="W28967" s="12" t="s">
        <v>580</v>
      </c>
    </row>
    <row r="28968">
      <c r="V28968" s="12" t="s">
        <v>580</v>
      </c>
      <c r="W28968" s="12" t="s">
        <v>580</v>
      </c>
    </row>
    <row r="28969">
      <c r="V28969" s="12" t="s">
        <v>580</v>
      </c>
      <c r="W28969" s="12" t="s">
        <v>580</v>
      </c>
    </row>
    <row r="28970">
      <c r="V28970" s="12" t="s">
        <v>580</v>
      </c>
      <c r="W28970" s="12" t="s">
        <v>580</v>
      </c>
    </row>
    <row r="28971">
      <c r="V28971" s="12" t="s">
        <v>580</v>
      </c>
      <c r="W28971" s="12" t="s">
        <v>580</v>
      </c>
    </row>
    <row r="28972">
      <c r="V28972" s="12" t="s">
        <v>580</v>
      </c>
      <c r="W28972" s="12" t="s">
        <v>580</v>
      </c>
    </row>
    <row r="28973">
      <c r="V28973" s="12" t="s">
        <v>580</v>
      </c>
      <c r="W28973" s="12" t="s">
        <v>580</v>
      </c>
    </row>
    <row r="28974">
      <c r="V28974" s="12" t="s">
        <v>580</v>
      </c>
      <c r="W28974" s="12" t="s">
        <v>580</v>
      </c>
    </row>
    <row r="28975">
      <c r="V28975" s="12" t="s">
        <v>580</v>
      </c>
      <c r="W28975" s="12" t="s">
        <v>580</v>
      </c>
    </row>
    <row r="28976">
      <c r="V28976" s="12" t="s">
        <v>580</v>
      </c>
      <c r="W28976" s="12" t="s">
        <v>580</v>
      </c>
    </row>
    <row r="28977">
      <c r="V28977" s="12" t="s">
        <v>580</v>
      </c>
      <c r="W28977" s="12" t="s">
        <v>580</v>
      </c>
    </row>
    <row r="28978">
      <c r="V28978" s="12" t="s">
        <v>580</v>
      </c>
      <c r="W28978" s="12" t="s">
        <v>580</v>
      </c>
    </row>
    <row r="28979">
      <c r="V28979" s="12" t="s">
        <v>580</v>
      </c>
      <c r="W28979" s="12" t="s">
        <v>580</v>
      </c>
    </row>
    <row r="28980">
      <c r="V28980" s="12" t="s">
        <v>580</v>
      </c>
      <c r="W28980" s="12" t="s">
        <v>580</v>
      </c>
    </row>
    <row r="28981">
      <c r="V28981" s="12" t="s">
        <v>580</v>
      </c>
      <c r="W28981" s="12" t="s">
        <v>580</v>
      </c>
    </row>
    <row r="28982">
      <c r="V28982" s="12" t="s">
        <v>580</v>
      </c>
      <c r="W28982" s="12" t="s">
        <v>580</v>
      </c>
    </row>
    <row r="28983">
      <c r="V28983" s="12" t="s">
        <v>580</v>
      </c>
      <c r="W28983" s="12" t="s">
        <v>580</v>
      </c>
    </row>
    <row r="28984">
      <c r="V28984" s="12" t="s">
        <v>580</v>
      </c>
      <c r="W28984" s="12" t="s">
        <v>580</v>
      </c>
    </row>
    <row r="28985">
      <c r="V28985" s="12" t="s">
        <v>580</v>
      </c>
      <c r="W28985" s="12" t="s">
        <v>580</v>
      </c>
    </row>
    <row r="28986">
      <c r="V28986" s="12" t="s">
        <v>580</v>
      </c>
      <c r="W28986" s="12" t="s">
        <v>580</v>
      </c>
    </row>
    <row r="28987">
      <c r="V28987" s="12" t="s">
        <v>580</v>
      </c>
      <c r="W28987" s="12" t="s">
        <v>580</v>
      </c>
    </row>
    <row r="28988">
      <c r="V28988" s="12" t="s">
        <v>580</v>
      </c>
      <c r="W28988" s="12" t="s">
        <v>580</v>
      </c>
    </row>
    <row r="28989">
      <c r="V28989" s="12" t="s">
        <v>580</v>
      </c>
      <c r="W28989" s="12" t="s">
        <v>580</v>
      </c>
    </row>
    <row r="28990">
      <c r="V28990" s="12" t="s">
        <v>580</v>
      </c>
      <c r="W28990" s="12" t="s">
        <v>580</v>
      </c>
    </row>
    <row r="28991">
      <c r="V28991" s="12" t="s">
        <v>580</v>
      </c>
      <c r="W28991" s="12" t="s">
        <v>580</v>
      </c>
    </row>
    <row r="28992">
      <c r="V28992" s="12" t="s">
        <v>580</v>
      </c>
      <c r="W28992" s="12" t="s">
        <v>580</v>
      </c>
    </row>
    <row r="28993">
      <c r="V28993" s="12" t="s">
        <v>580</v>
      </c>
      <c r="W28993" s="12" t="s">
        <v>580</v>
      </c>
    </row>
    <row r="28994">
      <c r="V28994" s="12" t="s">
        <v>580</v>
      </c>
      <c r="W28994" s="12" t="s">
        <v>580</v>
      </c>
    </row>
    <row r="28995">
      <c r="V28995" s="12" t="s">
        <v>580</v>
      </c>
      <c r="W28995" s="12" t="s">
        <v>580</v>
      </c>
    </row>
    <row r="28996">
      <c r="V28996" s="12" t="s">
        <v>580</v>
      </c>
      <c r="W28996" s="12" t="s">
        <v>580</v>
      </c>
    </row>
    <row r="28997">
      <c r="V28997" s="12" t="s">
        <v>580</v>
      </c>
      <c r="W28997" s="12" t="s">
        <v>580</v>
      </c>
    </row>
    <row r="28998">
      <c r="V28998" s="12" t="s">
        <v>580</v>
      </c>
      <c r="W28998" s="12" t="s">
        <v>580</v>
      </c>
    </row>
    <row r="28999">
      <c r="V28999" s="12" t="s">
        <v>580</v>
      </c>
      <c r="W28999" s="12" t="s">
        <v>580</v>
      </c>
    </row>
    <row r="29000">
      <c r="V29000" s="12" t="s">
        <v>580</v>
      </c>
      <c r="W29000" s="12" t="s">
        <v>580</v>
      </c>
    </row>
    <row r="29001">
      <c r="V29001" s="12" t="s">
        <v>580</v>
      </c>
      <c r="W29001" s="12" t="s">
        <v>580</v>
      </c>
    </row>
    <row r="29002">
      <c r="V29002" s="12" t="s">
        <v>580</v>
      </c>
      <c r="W29002" s="12" t="s">
        <v>580</v>
      </c>
    </row>
    <row r="29003">
      <c r="V29003" s="12" t="s">
        <v>580</v>
      </c>
      <c r="W29003" s="12" t="s">
        <v>580</v>
      </c>
    </row>
    <row r="29004">
      <c r="V29004" s="12" t="s">
        <v>580</v>
      </c>
      <c r="W29004" s="12" t="s">
        <v>580</v>
      </c>
    </row>
    <row r="29005">
      <c r="V29005" s="12" t="s">
        <v>580</v>
      </c>
      <c r="W29005" s="12" t="s">
        <v>580</v>
      </c>
    </row>
    <row r="29006">
      <c r="V29006" s="12" t="s">
        <v>580</v>
      </c>
      <c r="W29006" s="12" t="s">
        <v>580</v>
      </c>
    </row>
    <row r="29007">
      <c r="V29007" s="12" t="s">
        <v>580</v>
      </c>
      <c r="W29007" s="12" t="s">
        <v>580</v>
      </c>
    </row>
    <row r="29008">
      <c r="V29008" s="12" t="s">
        <v>580</v>
      </c>
      <c r="W29008" s="12" t="s">
        <v>580</v>
      </c>
    </row>
    <row r="29009">
      <c r="V29009" s="12" t="s">
        <v>580</v>
      </c>
      <c r="W29009" s="12" t="s">
        <v>580</v>
      </c>
    </row>
    <row r="29010">
      <c r="V29010" s="12" t="s">
        <v>580</v>
      </c>
      <c r="W29010" s="12" t="s">
        <v>580</v>
      </c>
    </row>
    <row r="29011">
      <c r="V29011" s="12" t="s">
        <v>580</v>
      </c>
      <c r="W29011" s="12" t="s">
        <v>580</v>
      </c>
    </row>
    <row r="29012">
      <c r="V29012" s="12" t="s">
        <v>580</v>
      </c>
      <c r="W29012" s="12" t="s">
        <v>580</v>
      </c>
    </row>
    <row r="29013">
      <c r="V29013" s="12" t="s">
        <v>580</v>
      </c>
      <c r="W29013" s="12" t="s">
        <v>580</v>
      </c>
    </row>
    <row r="29014">
      <c r="V29014" s="12" t="s">
        <v>580</v>
      </c>
      <c r="W29014" s="12" t="s">
        <v>580</v>
      </c>
    </row>
    <row r="29015">
      <c r="V29015" s="12" t="s">
        <v>580</v>
      </c>
      <c r="W29015" s="12" t="s">
        <v>580</v>
      </c>
    </row>
    <row r="29016">
      <c r="V29016" s="12" t="s">
        <v>580</v>
      </c>
      <c r="W29016" s="12" t="s">
        <v>580</v>
      </c>
    </row>
    <row r="29017">
      <c r="V29017" s="12" t="s">
        <v>580</v>
      </c>
      <c r="W29017" s="12" t="s">
        <v>580</v>
      </c>
    </row>
    <row r="29018">
      <c r="V29018" s="12" t="s">
        <v>580</v>
      </c>
      <c r="W29018" s="12" t="s">
        <v>580</v>
      </c>
    </row>
    <row r="29019">
      <c r="V29019" s="12" t="s">
        <v>580</v>
      </c>
      <c r="W29019" s="12" t="s">
        <v>580</v>
      </c>
    </row>
    <row r="29020">
      <c r="V29020" s="12" t="s">
        <v>580</v>
      </c>
      <c r="W29020" s="12" t="s">
        <v>580</v>
      </c>
    </row>
    <row r="29021">
      <c r="V29021" s="12" t="s">
        <v>580</v>
      </c>
      <c r="W29021" s="12" t="s">
        <v>580</v>
      </c>
    </row>
    <row r="29022">
      <c r="V29022" s="12" t="s">
        <v>580</v>
      </c>
      <c r="W29022" s="12" t="s">
        <v>580</v>
      </c>
    </row>
    <row r="29023">
      <c r="V29023" s="12" t="s">
        <v>580</v>
      </c>
      <c r="W29023" s="12" t="s">
        <v>580</v>
      </c>
    </row>
    <row r="29024">
      <c r="V29024" s="12" t="s">
        <v>580</v>
      </c>
      <c r="W29024" s="12" t="s">
        <v>580</v>
      </c>
    </row>
    <row r="29025">
      <c r="V29025" s="12" t="s">
        <v>580</v>
      </c>
      <c r="W29025" s="12" t="s">
        <v>580</v>
      </c>
    </row>
    <row r="29026">
      <c r="V29026" s="12" t="s">
        <v>580</v>
      </c>
      <c r="W29026" s="12" t="s">
        <v>580</v>
      </c>
    </row>
    <row r="29027">
      <c r="V29027" s="12" t="s">
        <v>580</v>
      </c>
      <c r="W29027" s="12" t="s">
        <v>580</v>
      </c>
    </row>
    <row r="29028">
      <c r="V29028" s="12" t="s">
        <v>580</v>
      </c>
      <c r="W29028" s="12" t="s">
        <v>580</v>
      </c>
    </row>
    <row r="29029">
      <c r="V29029" s="12" t="s">
        <v>580</v>
      </c>
      <c r="W29029" s="12" t="s">
        <v>580</v>
      </c>
    </row>
    <row r="29030">
      <c r="V29030" s="12" t="s">
        <v>580</v>
      </c>
      <c r="W29030" s="12" t="s">
        <v>580</v>
      </c>
    </row>
    <row r="29031">
      <c r="V29031" s="12" t="s">
        <v>580</v>
      </c>
      <c r="W29031" s="12" t="s">
        <v>580</v>
      </c>
    </row>
    <row r="29032">
      <c r="V29032" s="12" t="s">
        <v>580</v>
      </c>
      <c r="W29032" s="12" t="s">
        <v>580</v>
      </c>
    </row>
    <row r="29033">
      <c r="V29033" s="12" t="s">
        <v>580</v>
      </c>
      <c r="W29033" s="12" t="s">
        <v>580</v>
      </c>
    </row>
    <row r="29034">
      <c r="V29034" s="12" t="s">
        <v>580</v>
      </c>
      <c r="W29034" s="12" t="s">
        <v>580</v>
      </c>
    </row>
    <row r="29035">
      <c r="V29035" s="12" t="s">
        <v>580</v>
      </c>
      <c r="W29035" s="12" t="s">
        <v>580</v>
      </c>
    </row>
    <row r="29036">
      <c r="V29036" s="12" t="s">
        <v>580</v>
      </c>
      <c r="W29036" s="12" t="s">
        <v>580</v>
      </c>
    </row>
    <row r="29037">
      <c r="V29037" s="12" t="s">
        <v>580</v>
      </c>
      <c r="W29037" s="12" t="s">
        <v>580</v>
      </c>
    </row>
    <row r="29038">
      <c r="V29038" s="12" t="s">
        <v>580</v>
      </c>
      <c r="W29038" s="12" t="s">
        <v>580</v>
      </c>
    </row>
    <row r="29039">
      <c r="V29039" s="12" t="s">
        <v>580</v>
      </c>
      <c r="W29039" s="12" t="s">
        <v>580</v>
      </c>
    </row>
    <row r="29040">
      <c r="V29040" s="12" t="s">
        <v>580</v>
      </c>
      <c r="W29040" s="12" t="s">
        <v>580</v>
      </c>
    </row>
    <row r="29041">
      <c r="V29041" s="12" t="s">
        <v>580</v>
      </c>
      <c r="W29041" s="12" t="s">
        <v>580</v>
      </c>
    </row>
    <row r="29042">
      <c r="V29042" s="12" t="s">
        <v>580</v>
      </c>
      <c r="W29042" s="12" t="s">
        <v>580</v>
      </c>
    </row>
    <row r="29043">
      <c r="V29043" s="12" t="s">
        <v>580</v>
      </c>
      <c r="W29043" s="12" t="s">
        <v>580</v>
      </c>
    </row>
    <row r="29044">
      <c r="V29044" s="12" t="s">
        <v>580</v>
      </c>
      <c r="W29044" s="12" t="s">
        <v>580</v>
      </c>
    </row>
    <row r="29045">
      <c r="V29045" s="12" t="s">
        <v>580</v>
      </c>
      <c r="W29045" s="12" t="s">
        <v>580</v>
      </c>
    </row>
    <row r="29046">
      <c r="V29046" s="12" t="s">
        <v>580</v>
      </c>
      <c r="W29046" s="12" t="s">
        <v>580</v>
      </c>
    </row>
    <row r="29047">
      <c r="V29047" s="12" t="s">
        <v>580</v>
      </c>
      <c r="W29047" s="12" t="s">
        <v>580</v>
      </c>
    </row>
    <row r="29048">
      <c r="V29048" s="12" t="s">
        <v>580</v>
      </c>
      <c r="W29048" s="12" t="s">
        <v>580</v>
      </c>
    </row>
    <row r="29049">
      <c r="V29049" s="12" t="s">
        <v>580</v>
      </c>
      <c r="W29049" s="12" t="s">
        <v>580</v>
      </c>
    </row>
    <row r="29050">
      <c r="V29050" s="12" t="s">
        <v>580</v>
      </c>
      <c r="W29050" s="12" t="s">
        <v>580</v>
      </c>
    </row>
    <row r="29051">
      <c r="V29051" s="12" t="s">
        <v>580</v>
      </c>
      <c r="W29051" s="12" t="s">
        <v>580</v>
      </c>
    </row>
    <row r="29052">
      <c r="V29052" s="12" t="s">
        <v>580</v>
      </c>
      <c r="W29052" s="12" t="s">
        <v>580</v>
      </c>
    </row>
    <row r="29053">
      <c r="V29053" s="12" t="s">
        <v>580</v>
      </c>
      <c r="W29053" s="12" t="s">
        <v>580</v>
      </c>
    </row>
    <row r="29054">
      <c r="V29054" s="12" t="s">
        <v>580</v>
      </c>
      <c r="W29054" s="12" t="s">
        <v>580</v>
      </c>
    </row>
    <row r="29055">
      <c r="V29055" s="12" t="s">
        <v>580</v>
      </c>
      <c r="W29055" s="12" t="s">
        <v>580</v>
      </c>
    </row>
    <row r="29056">
      <c r="V29056" s="12" t="s">
        <v>580</v>
      </c>
      <c r="W29056" s="12" t="s">
        <v>580</v>
      </c>
    </row>
    <row r="29057">
      <c r="V29057" s="12" t="s">
        <v>580</v>
      </c>
      <c r="W29057" s="12" t="s">
        <v>580</v>
      </c>
    </row>
    <row r="29058">
      <c r="V29058" s="12" t="s">
        <v>580</v>
      </c>
      <c r="W29058" s="12" t="s">
        <v>580</v>
      </c>
    </row>
    <row r="29059">
      <c r="V29059" s="12" t="s">
        <v>580</v>
      </c>
      <c r="W29059" s="12" t="s">
        <v>580</v>
      </c>
    </row>
    <row r="29060">
      <c r="V29060" s="12" t="s">
        <v>580</v>
      </c>
      <c r="W29060" s="12" t="s">
        <v>580</v>
      </c>
    </row>
    <row r="29061">
      <c r="V29061" s="12" t="s">
        <v>580</v>
      </c>
      <c r="W29061" s="12" t="s">
        <v>580</v>
      </c>
    </row>
    <row r="29062">
      <c r="V29062" s="12" t="s">
        <v>580</v>
      </c>
      <c r="W29062" s="12" t="s">
        <v>580</v>
      </c>
    </row>
    <row r="29063">
      <c r="V29063" s="12" t="s">
        <v>580</v>
      </c>
      <c r="W29063" s="12" t="s">
        <v>580</v>
      </c>
    </row>
    <row r="29064">
      <c r="V29064" s="12" t="s">
        <v>580</v>
      </c>
      <c r="W29064" s="12" t="s">
        <v>580</v>
      </c>
    </row>
    <row r="29065">
      <c r="V29065" s="12" t="s">
        <v>580</v>
      </c>
      <c r="W29065" s="12" t="s">
        <v>580</v>
      </c>
    </row>
    <row r="29066">
      <c r="V29066" s="12" t="s">
        <v>580</v>
      </c>
      <c r="W29066" s="12" t="s">
        <v>580</v>
      </c>
    </row>
    <row r="29067">
      <c r="V29067" s="12" t="s">
        <v>580</v>
      </c>
      <c r="W29067" s="12" t="s">
        <v>580</v>
      </c>
    </row>
    <row r="29068">
      <c r="V29068" s="12" t="s">
        <v>580</v>
      </c>
      <c r="W29068" s="12" t="s">
        <v>580</v>
      </c>
    </row>
    <row r="29069">
      <c r="V29069" s="12" t="s">
        <v>580</v>
      </c>
      <c r="W29069" s="12" t="s">
        <v>580</v>
      </c>
    </row>
    <row r="29070">
      <c r="V29070" s="12" t="s">
        <v>580</v>
      </c>
      <c r="W29070" s="12" t="s">
        <v>580</v>
      </c>
    </row>
    <row r="29071">
      <c r="V29071" s="12" t="s">
        <v>580</v>
      </c>
      <c r="W29071" s="12" t="s">
        <v>580</v>
      </c>
    </row>
    <row r="29072">
      <c r="V29072" s="12" t="s">
        <v>580</v>
      </c>
      <c r="W29072" s="12" t="s">
        <v>580</v>
      </c>
    </row>
    <row r="29073">
      <c r="V29073" s="12" t="s">
        <v>580</v>
      </c>
      <c r="W29073" s="12" t="s">
        <v>580</v>
      </c>
    </row>
    <row r="29074">
      <c r="V29074" s="12" t="s">
        <v>580</v>
      </c>
      <c r="W29074" s="12" t="s">
        <v>580</v>
      </c>
    </row>
    <row r="29075">
      <c r="V29075" s="12" t="s">
        <v>580</v>
      </c>
      <c r="W29075" s="12" t="s">
        <v>580</v>
      </c>
    </row>
    <row r="29076">
      <c r="V29076" s="12" t="s">
        <v>580</v>
      </c>
      <c r="W29076" s="12" t="s">
        <v>580</v>
      </c>
    </row>
    <row r="29077">
      <c r="V29077" s="12" t="s">
        <v>580</v>
      </c>
      <c r="W29077" s="12" t="s">
        <v>580</v>
      </c>
    </row>
    <row r="29078">
      <c r="V29078" s="12" t="s">
        <v>580</v>
      </c>
      <c r="W29078" s="12" t="s">
        <v>580</v>
      </c>
    </row>
    <row r="29079">
      <c r="V29079" s="12" t="s">
        <v>580</v>
      </c>
      <c r="W29079" s="12" t="s">
        <v>580</v>
      </c>
    </row>
    <row r="29080">
      <c r="V29080" s="12" t="s">
        <v>580</v>
      </c>
      <c r="W29080" s="12" t="s">
        <v>580</v>
      </c>
    </row>
    <row r="29081">
      <c r="V29081" s="12" t="s">
        <v>580</v>
      </c>
      <c r="W29081" s="12" t="s">
        <v>580</v>
      </c>
    </row>
    <row r="29082">
      <c r="V29082" s="12" t="s">
        <v>580</v>
      </c>
      <c r="W29082" s="12" t="s">
        <v>580</v>
      </c>
    </row>
    <row r="29083">
      <c r="V29083" s="12" t="s">
        <v>580</v>
      </c>
      <c r="W29083" s="12" t="s">
        <v>580</v>
      </c>
    </row>
    <row r="29084">
      <c r="V29084" s="12" t="s">
        <v>580</v>
      </c>
      <c r="W29084" s="12" t="s">
        <v>580</v>
      </c>
    </row>
    <row r="29085">
      <c r="V29085" s="12" t="s">
        <v>580</v>
      </c>
      <c r="W29085" s="12" t="s">
        <v>580</v>
      </c>
    </row>
    <row r="29086">
      <c r="V29086" s="12" t="s">
        <v>580</v>
      </c>
      <c r="W29086" s="12" t="s">
        <v>580</v>
      </c>
    </row>
    <row r="29087">
      <c r="V29087" s="12" t="s">
        <v>580</v>
      </c>
      <c r="W29087" s="12" t="s">
        <v>580</v>
      </c>
    </row>
    <row r="29088">
      <c r="V29088" s="12" t="s">
        <v>580</v>
      </c>
      <c r="W29088" s="12" t="s">
        <v>580</v>
      </c>
    </row>
    <row r="29089">
      <c r="V29089" s="12" t="s">
        <v>580</v>
      </c>
      <c r="W29089" s="12" t="s">
        <v>580</v>
      </c>
    </row>
    <row r="29090">
      <c r="V29090" s="12" t="s">
        <v>580</v>
      </c>
      <c r="W29090" s="12" t="s">
        <v>580</v>
      </c>
    </row>
    <row r="29091">
      <c r="V29091" s="12" t="s">
        <v>580</v>
      </c>
      <c r="W29091" s="12" t="s">
        <v>580</v>
      </c>
    </row>
    <row r="29092">
      <c r="V29092" s="12" t="s">
        <v>580</v>
      </c>
      <c r="W29092" s="12" t="s">
        <v>580</v>
      </c>
    </row>
    <row r="29093">
      <c r="V29093" s="12" t="s">
        <v>580</v>
      </c>
      <c r="W29093" s="12" t="s">
        <v>580</v>
      </c>
    </row>
    <row r="29094">
      <c r="V29094" s="12" t="s">
        <v>580</v>
      </c>
      <c r="W29094" s="12" t="s">
        <v>580</v>
      </c>
    </row>
    <row r="29095">
      <c r="V29095" s="12" t="s">
        <v>580</v>
      </c>
      <c r="W29095" s="12" t="s">
        <v>580</v>
      </c>
    </row>
    <row r="29096">
      <c r="V29096" s="12" t="s">
        <v>580</v>
      </c>
      <c r="W29096" s="12" t="s">
        <v>580</v>
      </c>
    </row>
    <row r="29097">
      <c r="V29097" s="12" t="s">
        <v>580</v>
      </c>
      <c r="W29097" s="12" t="s">
        <v>580</v>
      </c>
    </row>
    <row r="29098">
      <c r="V29098" s="12" t="s">
        <v>580</v>
      </c>
      <c r="W29098" s="12" t="s">
        <v>580</v>
      </c>
    </row>
    <row r="29099">
      <c r="V29099" s="12" t="s">
        <v>580</v>
      </c>
      <c r="W29099" s="12" t="s">
        <v>580</v>
      </c>
    </row>
    <row r="29100">
      <c r="V29100" s="12" t="s">
        <v>580</v>
      </c>
      <c r="W29100" s="12" t="s">
        <v>580</v>
      </c>
    </row>
    <row r="29101">
      <c r="V29101" s="12" t="s">
        <v>580</v>
      </c>
      <c r="W29101" s="12" t="s">
        <v>580</v>
      </c>
    </row>
    <row r="29102">
      <c r="V29102" s="12" t="s">
        <v>580</v>
      </c>
      <c r="W29102" s="12" t="s">
        <v>580</v>
      </c>
    </row>
    <row r="29103">
      <c r="V29103" s="12" t="s">
        <v>580</v>
      </c>
      <c r="W29103" s="12" t="s">
        <v>580</v>
      </c>
    </row>
    <row r="29104">
      <c r="V29104" s="12" t="s">
        <v>580</v>
      </c>
      <c r="W29104" s="12" t="s">
        <v>580</v>
      </c>
    </row>
    <row r="29105">
      <c r="V29105" s="12" t="s">
        <v>580</v>
      </c>
      <c r="W29105" s="12" t="s">
        <v>580</v>
      </c>
    </row>
    <row r="29106">
      <c r="V29106" s="12" t="s">
        <v>580</v>
      </c>
      <c r="W29106" s="12" t="s">
        <v>580</v>
      </c>
    </row>
    <row r="29107">
      <c r="V29107" s="12" t="s">
        <v>580</v>
      </c>
      <c r="W29107" s="12" t="s">
        <v>580</v>
      </c>
    </row>
    <row r="29108">
      <c r="V29108" s="12" t="s">
        <v>580</v>
      </c>
      <c r="W29108" s="12" t="s">
        <v>580</v>
      </c>
    </row>
    <row r="29109">
      <c r="V29109" s="12" t="s">
        <v>580</v>
      </c>
      <c r="W29109" s="12" t="s">
        <v>580</v>
      </c>
    </row>
    <row r="29110">
      <c r="V29110" s="12" t="s">
        <v>580</v>
      </c>
      <c r="W29110" s="12" t="s">
        <v>580</v>
      </c>
    </row>
    <row r="29111">
      <c r="V29111" s="12" t="s">
        <v>580</v>
      </c>
      <c r="W29111" s="12" t="s">
        <v>580</v>
      </c>
    </row>
    <row r="29112">
      <c r="V29112" s="12" t="s">
        <v>580</v>
      </c>
      <c r="W29112" s="12" t="s">
        <v>580</v>
      </c>
    </row>
    <row r="29113">
      <c r="V29113" s="12" t="s">
        <v>580</v>
      </c>
      <c r="W29113" s="12" t="s">
        <v>580</v>
      </c>
    </row>
    <row r="29114">
      <c r="V29114" s="12" t="s">
        <v>580</v>
      </c>
      <c r="W29114" s="12" t="s">
        <v>580</v>
      </c>
    </row>
    <row r="29115">
      <c r="V29115" s="12" t="s">
        <v>580</v>
      </c>
      <c r="W29115" s="12" t="s">
        <v>580</v>
      </c>
    </row>
    <row r="29116">
      <c r="V29116" s="12" t="s">
        <v>580</v>
      </c>
      <c r="W29116" s="12" t="s">
        <v>580</v>
      </c>
    </row>
    <row r="29117">
      <c r="V29117" s="12" t="s">
        <v>580</v>
      </c>
      <c r="W29117" s="12" t="s">
        <v>580</v>
      </c>
    </row>
    <row r="29118">
      <c r="V29118" s="12" t="s">
        <v>580</v>
      </c>
      <c r="W29118" s="12" t="s">
        <v>580</v>
      </c>
    </row>
    <row r="29119">
      <c r="V29119" s="12" t="s">
        <v>580</v>
      </c>
      <c r="W29119" s="12" t="s">
        <v>580</v>
      </c>
    </row>
    <row r="29120">
      <c r="V29120" s="12" t="s">
        <v>580</v>
      </c>
      <c r="W29120" s="12" t="s">
        <v>580</v>
      </c>
    </row>
    <row r="29121">
      <c r="V29121" s="12" t="s">
        <v>580</v>
      </c>
      <c r="W29121" s="12" t="s">
        <v>580</v>
      </c>
    </row>
    <row r="29122">
      <c r="V29122" s="12" t="s">
        <v>580</v>
      </c>
      <c r="W29122" s="12" t="s">
        <v>580</v>
      </c>
    </row>
    <row r="29123">
      <c r="V29123" s="12" t="s">
        <v>580</v>
      </c>
      <c r="W29123" s="12" t="s">
        <v>580</v>
      </c>
    </row>
    <row r="29124">
      <c r="V29124" s="12" t="s">
        <v>580</v>
      </c>
      <c r="W29124" s="12" t="s">
        <v>580</v>
      </c>
    </row>
    <row r="29125">
      <c r="V29125" s="12" t="s">
        <v>580</v>
      </c>
      <c r="W29125" s="12" t="s">
        <v>580</v>
      </c>
    </row>
    <row r="29126">
      <c r="V29126" s="12" t="s">
        <v>580</v>
      </c>
      <c r="W29126" s="12" t="s">
        <v>580</v>
      </c>
    </row>
    <row r="29127">
      <c r="V29127" s="12" t="s">
        <v>580</v>
      </c>
      <c r="W29127" s="12" t="s">
        <v>580</v>
      </c>
    </row>
    <row r="29128">
      <c r="V29128" s="12" t="s">
        <v>580</v>
      </c>
      <c r="W29128" s="12" t="s">
        <v>580</v>
      </c>
    </row>
    <row r="29129">
      <c r="V29129" s="12" t="s">
        <v>580</v>
      </c>
      <c r="W29129" s="12" t="s">
        <v>580</v>
      </c>
    </row>
    <row r="29130">
      <c r="V29130" s="12" t="s">
        <v>580</v>
      </c>
      <c r="W29130" s="12" t="s">
        <v>580</v>
      </c>
    </row>
    <row r="29131">
      <c r="V29131" s="12" t="s">
        <v>580</v>
      </c>
      <c r="W29131" s="12" t="s">
        <v>580</v>
      </c>
    </row>
    <row r="29132">
      <c r="V29132" s="12" t="s">
        <v>580</v>
      </c>
      <c r="W29132" s="12" t="s">
        <v>580</v>
      </c>
    </row>
    <row r="29133">
      <c r="V29133" s="12" t="s">
        <v>580</v>
      </c>
      <c r="W29133" s="12" t="s">
        <v>580</v>
      </c>
    </row>
    <row r="29134">
      <c r="V29134" s="12" t="s">
        <v>580</v>
      </c>
      <c r="W29134" s="12" t="s">
        <v>580</v>
      </c>
    </row>
    <row r="29135">
      <c r="V29135" s="12" t="s">
        <v>580</v>
      </c>
      <c r="W29135" s="12" t="s">
        <v>580</v>
      </c>
    </row>
    <row r="29136">
      <c r="V29136" s="12" t="s">
        <v>580</v>
      </c>
      <c r="W29136" s="12" t="s">
        <v>580</v>
      </c>
    </row>
    <row r="29137">
      <c r="V29137" s="12" t="s">
        <v>580</v>
      </c>
      <c r="W29137" s="12" t="s">
        <v>580</v>
      </c>
    </row>
    <row r="29138">
      <c r="V29138" s="12" t="s">
        <v>580</v>
      </c>
      <c r="W29138" s="12" t="s">
        <v>580</v>
      </c>
    </row>
    <row r="29139">
      <c r="V29139" s="12" t="s">
        <v>580</v>
      </c>
      <c r="W29139" s="12" t="s">
        <v>580</v>
      </c>
    </row>
    <row r="29140">
      <c r="V29140" s="12" t="s">
        <v>580</v>
      </c>
      <c r="W29140" s="12" t="s">
        <v>580</v>
      </c>
    </row>
    <row r="29141">
      <c r="V29141" s="12" t="s">
        <v>580</v>
      </c>
      <c r="W29141" s="12" t="s">
        <v>580</v>
      </c>
    </row>
    <row r="29142">
      <c r="V29142" s="12" t="s">
        <v>580</v>
      </c>
      <c r="W29142" s="12" t="s">
        <v>580</v>
      </c>
    </row>
    <row r="29143">
      <c r="V29143" s="12" t="s">
        <v>580</v>
      </c>
      <c r="W29143" s="12" t="s">
        <v>580</v>
      </c>
    </row>
    <row r="29144">
      <c r="V29144" s="12" t="s">
        <v>580</v>
      </c>
      <c r="W29144" s="12" t="s">
        <v>580</v>
      </c>
    </row>
    <row r="29145">
      <c r="V29145" s="12" t="s">
        <v>580</v>
      </c>
      <c r="W29145" s="12" t="s">
        <v>580</v>
      </c>
    </row>
    <row r="29146">
      <c r="V29146" s="12" t="s">
        <v>580</v>
      </c>
      <c r="W29146" s="12" t="s">
        <v>580</v>
      </c>
    </row>
    <row r="29147">
      <c r="V29147" s="12" t="s">
        <v>580</v>
      </c>
      <c r="W29147" s="12" t="s">
        <v>580</v>
      </c>
    </row>
    <row r="29148">
      <c r="V29148" s="12" t="s">
        <v>580</v>
      </c>
      <c r="W29148" s="12" t="s">
        <v>580</v>
      </c>
    </row>
    <row r="29149">
      <c r="V29149" s="12" t="s">
        <v>580</v>
      </c>
      <c r="W29149" s="12" t="s">
        <v>580</v>
      </c>
    </row>
    <row r="29150">
      <c r="V29150" s="12" t="s">
        <v>580</v>
      </c>
      <c r="W29150" s="12" t="s">
        <v>580</v>
      </c>
    </row>
    <row r="29151">
      <c r="V29151" s="12" t="s">
        <v>580</v>
      </c>
      <c r="W29151" s="12" t="s">
        <v>580</v>
      </c>
    </row>
    <row r="29152">
      <c r="V29152" s="12" t="s">
        <v>580</v>
      </c>
      <c r="W29152" s="12" t="s">
        <v>580</v>
      </c>
    </row>
    <row r="29153">
      <c r="V29153" s="12" t="s">
        <v>580</v>
      </c>
      <c r="W29153" s="12" t="s">
        <v>580</v>
      </c>
    </row>
    <row r="29154">
      <c r="V29154" s="12" t="s">
        <v>580</v>
      </c>
      <c r="W29154" s="12" t="s">
        <v>580</v>
      </c>
    </row>
    <row r="29155">
      <c r="V29155" s="12" t="s">
        <v>580</v>
      </c>
      <c r="W29155" s="12" t="s">
        <v>580</v>
      </c>
    </row>
    <row r="29156">
      <c r="V29156" s="12" t="s">
        <v>580</v>
      </c>
      <c r="W29156" s="12" t="s">
        <v>580</v>
      </c>
    </row>
    <row r="29157">
      <c r="V29157" s="12" t="s">
        <v>580</v>
      </c>
      <c r="W29157" s="12" t="s">
        <v>580</v>
      </c>
    </row>
    <row r="29158">
      <c r="V29158" s="12" t="s">
        <v>580</v>
      </c>
      <c r="W29158" s="12" t="s">
        <v>580</v>
      </c>
    </row>
    <row r="29159">
      <c r="V29159" s="12" t="s">
        <v>580</v>
      </c>
      <c r="W29159" s="12" t="s">
        <v>580</v>
      </c>
    </row>
    <row r="29160">
      <c r="V29160" s="12" t="s">
        <v>580</v>
      </c>
      <c r="W29160" s="12" t="s">
        <v>580</v>
      </c>
    </row>
    <row r="29161">
      <c r="V29161" s="12" t="s">
        <v>580</v>
      </c>
      <c r="W29161" s="12" t="s">
        <v>580</v>
      </c>
    </row>
    <row r="29162">
      <c r="V29162" s="12" t="s">
        <v>580</v>
      </c>
      <c r="W29162" s="12" t="s">
        <v>580</v>
      </c>
    </row>
    <row r="29163">
      <c r="V29163" s="12" t="s">
        <v>580</v>
      </c>
      <c r="W29163" s="12" t="s">
        <v>580</v>
      </c>
    </row>
    <row r="29164">
      <c r="V29164" s="12" t="s">
        <v>580</v>
      </c>
      <c r="W29164" s="12" t="s">
        <v>580</v>
      </c>
    </row>
    <row r="29165">
      <c r="V29165" s="12" t="s">
        <v>580</v>
      </c>
      <c r="W29165" s="12" t="s">
        <v>580</v>
      </c>
    </row>
    <row r="29166">
      <c r="V29166" s="12" t="s">
        <v>580</v>
      </c>
      <c r="W29166" s="12" t="s">
        <v>580</v>
      </c>
    </row>
    <row r="29167">
      <c r="V29167" s="12" t="s">
        <v>580</v>
      </c>
      <c r="W29167" s="12" t="s">
        <v>580</v>
      </c>
    </row>
    <row r="29168">
      <c r="V29168" s="12" t="s">
        <v>580</v>
      </c>
      <c r="W29168" s="12" t="s">
        <v>580</v>
      </c>
    </row>
    <row r="29169">
      <c r="V29169" s="12" t="s">
        <v>580</v>
      </c>
      <c r="W29169" s="12" t="s">
        <v>580</v>
      </c>
    </row>
    <row r="29170">
      <c r="V29170" s="12" t="s">
        <v>580</v>
      </c>
      <c r="W29170" s="12" t="s">
        <v>580</v>
      </c>
    </row>
    <row r="29171">
      <c r="V29171" s="12" t="s">
        <v>580</v>
      </c>
      <c r="W29171" s="12" t="s">
        <v>580</v>
      </c>
    </row>
    <row r="29172">
      <c r="V29172" s="12" t="s">
        <v>580</v>
      </c>
      <c r="W29172" s="12" t="s">
        <v>580</v>
      </c>
    </row>
    <row r="29173">
      <c r="V29173" s="12" t="s">
        <v>580</v>
      </c>
      <c r="W29173" s="12" t="s">
        <v>580</v>
      </c>
    </row>
    <row r="29174">
      <c r="V29174" s="12" t="s">
        <v>580</v>
      </c>
      <c r="W29174" s="12" t="s">
        <v>580</v>
      </c>
    </row>
    <row r="29175">
      <c r="V29175" s="12" t="s">
        <v>580</v>
      </c>
      <c r="W29175" s="12" t="s">
        <v>580</v>
      </c>
    </row>
    <row r="29176">
      <c r="V29176" s="12" t="s">
        <v>580</v>
      </c>
      <c r="W29176" s="12" t="s">
        <v>580</v>
      </c>
    </row>
    <row r="29177">
      <c r="V29177" s="12" t="s">
        <v>580</v>
      </c>
      <c r="W29177" s="12" t="s">
        <v>580</v>
      </c>
    </row>
    <row r="29178">
      <c r="V29178" s="12" t="s">
        <v>580</v>
      </c>
      <c r="W29178" s="12" t="s">
        <v>580</v>
      </c>
    </row>
    <row r="29179">
      <c r="V29179" s="12" t="s">
        <v>580</v>
      </c>
      <c r="W29179" s="12" t="s">
        <v>580</v>
      </c>
    </row>
    <row r="29180">
      <c r="V29180" s="12" t="s">
        <v>580</v>
      </c>
      <c r="W29180" s="12" t="s">
        <v>580</v>
      </c>
    </row>
    <row r="29181">
      <c r="V29181" s="12" t="s">
        <v>580</v>
      </c>
      <c r="W29181" s="12" t="s">
        <v>580</v>
      </c>
    </row>
    <row r="29182">
      <c r="V29182" s="12" t="s">
        <v>580</v>
      </c>
      <c r="W29182" s="12" t="s">
        <v>580</v>
      </c>
    </row>
    <row r="29183">
      <c r="V29183" s="12" t="s">
        <v>580</v>
      </c>
      <c r="W29183" s="12" t="s">
        <v>580</v>
      </c>
    </row>
    <row r="29184">
      <c r="V29184" s="12" t="s">
        <v>580</v>
      </c>
      <c r="W29184" s="12" t="s">
        <v>580</v>
      </c>
    </row>
    <row r="29185">
      <c r="V29185" s="12" t="s">
        <v>580</v>
      </c>
      <c r="W29185" s="12" t="s">
        <v>580</v>
      </c>
    </row>
    <row r="29186">
      <c r="V29186" s="12" t="s">
        <v>580</v>
      </c>
      <c r="W29186" s="12" t="s">
        <v>580</v>
      </c>
    </row>
    <row r="29187">
      <c r="V29187" s="12" t="s">
        <v>580</v>
      </c>
      <c r="W29187" s="12" t="s">
        <v>580</v>
      </c>
    </row>
    <row r="29188">
      <c r="V29188" s="12" t="s">
        <v>580</v>
      </c>
      <c r="W29188" s="12" t="s">
        <v>580</v>
      </c>
    </row>
    <row r="29189">
      <c r="V29189" s="12" t="s">
        <v>580</v>
      </c>
      <c r="W29189" s="12" t="s">
        <v>580</v>
      </c>
    </row>
    <row r="29190">
      <c r="V29190" s="12" t="s">
        <v>580</v>
      </c>
      <c r="W29190" s="12" t="s">
        <v>580</v>
      </c>
    </row>
    <row r="29191">
      <c r="V29191" s="12" t="s">
        <v>580</v>
      </c>
      <c r="W29191" s="12" t="s">
        <v>580</v>
      </c>
    </row>
    <row r="29192">
      <c r="V29192" s="12" t="s">
        <v>580</v>
      </c>
      <c r="W29192" s="12" t="s">
        <v>580</v>
      </c>
    </row>
    <row r="29193">
      <c r="V29193" s="12" t="s">
        <v>580</v>
      </c>
      <c r="W29193" s="12" t="s">
        <v>580</v>
      </c>
    </row>
    <row r="29194">
      <c r="V29194" s="12" t="s">
        <v>580</v>
      </c>
      <c r="W29194" s="12" t="s">
        <v>580</v>
      </c>
    </row>
    <row r="29195">
      <c r="V29195" s="12" t="s">
        <v>580</v>
      </c>
      <c r="W29195" s="12" t="s">
        <v>580</v>
      </c>
    </row>
    <row r="29196">
      <c r="V29196" s="12" t="s">
        <v>580</v>
      </c>
      <c r="W29196" s="12" t="s">
        <v>580</v>
      </c>
    </row>
    <row r="29197">
      <c r="V29197" s="12" t="s">
        <v>580</v>
      </c>
      <c r="W29197" s="12" t="s">
        <v>580</v>
      </c>
    </row>
    <row r="29198">
      <c r="V29198" s="12" t="s">
        <v>580</v>
      </c>
      <c r="W29198" s="12" t="s">
        <v>580</v>
      </c>
    </row>
    <row r="29199">
      <c r="V29199" s="12" t="s">
        <v>580</v>
      </c>
      <c r="W29199" s="12" t="s">
        <v>580</v>
      </c>
    </row>
    <row r="29200">
      <c r="V29200" s="12" t="s">
        <v>580</v>
      </c>
      <c r="W29200" s="12" t="s">
        <v>580</v>
      </c>
    </row>
    <row r="29201">
      <c r="V29201" s="12" t="s">
        <v>580</v>
      </c>
      <c r="W29201" s="12" t="s">
        <v>580</v>
      </c>
    </row>
    <row r="29202">
      <c r="V29202" s="12" t="s">
        <v>580</v>
      </c>
      <c r="W29202" s="12" t="s">
        <v>580</v>
      </c>
    </row>
    <row r="29203">
      <c r="V29203" s="12" t="s">
        <v>580</v>
      </c>
      <c r="W29203" s="12" t="s">
        <v>580</v>
      </c>
    </row>
    <row r="29204">
      <c r="V29204" s="12" t="s">
        <v>580</v>
      </c>
      <c r="W29204" s="12" t="s">
        <v>580</v>
      </c>
    </row>
    <row r="29205">
      <c r="V29205" s="12" t="s">
        <v>580</v>
      </c>
      <c r="W29205" s="12" t="s">
        <v>580</v>
      </c>
    </row>
    <row r="29206">
      <c r="V29206" s="12" t="s">
        <v>580</v>
      </c>
      <c r="W29206" s="12" t="s">
        <v>580</v>
      </c>
    </row>
    <row r="29207">
      <c r="V29207" s="12" t="s">
        <v>580</v>
      </c>
      <c r="W29207" s="12" t="s">
        <v>580</v>
      </c>
    </row>
    <row r="29208">
      <c r="V29208" s="12" t="s">
        <v>580</v>
      </c>
      <c r="W29208" s="12" t="s">
        <v>580</v>
      </c>
    </row>
    <row r="29209">
      <c r="V29209" s="12" t="s">
        <v>580</v>
      </c>
      <c r="W29209" s="12" t="s">
        <v>580</v>
      </c>
    </row>
    <row r="29210">
      <c r="V29210" s="12" t="s">
        <v>580</v>
      </c>
      <c r="W29210" s="12" t="s">
        <v>580</v>
      </c>
    </row>
    <row r="29211">
      <c r="V29211" s="12" t="s">
        <v>580</v>
      </c>
      <c r="W29211" s="12" t="s">
        <v>580</v>
      </c>
    </row>
    <row r="29212">
      <c r="V29212" s="12" t="s">
        <v>580</v>
      </c>
      <c r="W29212" s="12" t="s">
        <v>580</v>
      </c>
    </row>
    <row r="29213">
      <c r="V29213" s="12" t="s">
        <v>580</v>
      </c>
      <c r="W29213" s="12" t="s">
        <v>580</v>
      </c>
    </row>
    <row r="29214">
      <c r="V29214" s="12" t="s">
        <v>580</v>
      </c>
      <c r="W29214" s="12" t="s">
        <v>580</v>
      </c>
    </row>
    <row r="29215">
      <c r="V29215" s="12" t="s">
        <v>580</v>
      </c>
      <c r="W29215" s="12" t="s">
        <v>580</v>
      </c>
    </row>
    <row r="29216">
      <c r="V29216" s="12" t="s">
        <v>580</v>
      </c>
      <c r="W29216" s="12" t="s">
        <v>580</v>
      </c>
    </row>
    <row r="29217">
      <c r="V29217" s="12" t="s">
        <v>580</v>
      </c>
      <c r="W29217" s="12" t="s">
        <v>580</v>
      </c>
    </row>
    <row r="29218">
      <c r="V29218" s="12" t="s">
        <v>580</v>
      </c>
      <c r="W29218" s="12" t="s">
        <v>580</v>
      </c>
    </row>
    <row r="29219">
      <c r="V29219" s="12" t="s">
        <v>580</v>
      </c>
      <c r="W29219" s="12" t="s">
        <v>580</v>
      </c>
    </row>
    <row r="29220">
      <c r="V29220" s="12" t="s">
        <v>580</v>
      </c>
      <c r="W29220" s="12" t="s">
        <v>580</v>
      </c>
    </row>
    <row r="29221">
      <c r="V29221" s="12" t="s">
        <v>580</v>
      </c>
      <c r="W29221" s="12" t="s">
        <v>580</v>
      </c>
    </row>
    <row r="29222">
      <c r="V29222" s="12" t="s">
        <v>580</v>
      </c>
      <c r="W29222" s="12" t="s">
        <v>580</v>
      </c>
    </row>
    <row r="29223">
      <c r="V29223" s="12" t="s">
        <v>580</v>
      </c>
      <c r="W29223" s="12" t="s">
        <v>580</v>
      </c>
    </row>
    <row r="29224">
      <c r="V29224" s="12" t="s">
        <v>580</v>
      </c>
      <c r="W29224" s="12" t="s">
        <v>580</v>
      </c>
    </row>
    <row r="29225">
      <c r="V29225" s="12" t="s">
        <v>580</v>
      </c>
      <c r="W29225" s="12" t="s">
        <v>580</v>
      </c>
    </row>
    <row r="29226">
      <c r="V29226" s="12" t="s">
        <v>580</v>
      </c>
      <c r="W29226" s="12" t="s">
        <v>580</v>
      </c>
    </row>
    <row r="29227">
      <c r="V29227" s="12" t="s">
        <v>580</v>
      </c>
      <c r="W29227" s="12" t="s">
        <v>580</v>
      </c>
    </row>
    <row r="29228">
      <c r="V29228" s="12" t="s">
        <v>580</v>
      </c>
      <c r="W29228" s="12" t="s">
        <v>580</v>
      </c>
    </row>
    <row r="29229">
      <c r="V29229" s="12" t="s">
        <v>580</v>
      </c>
      <c r="W29229" s="12" t="s">
        <v>580</v>
      </c>
    </row>
    <row r="29230">
      <c r="V29230" s="12" t="s">
        <v>580</v>
      </c>
      <c r="W29230" s="12" t="s">
        <v>580</v>
      </c>
    </row>
    <row r="29231">
      <c r="V29231" s="12" t="s">
        <v>580</v>
      </c>
      <c r="W29231" s="12" t="s">
        <v>580</v>
      </c>
    </row>
    <row r="29232">
      <c r="V29232" s="12" t="s">
        <v>580</v>
      </c>
      <c r="W29232" s="12" t="s">
        <v>580</v>
      </c>
    </row>
    <row r="29233">
      <c r="V29233" s="12" t="s">
        <v>580</v>
      </c>
      <c r="W29233" s="12" t="s">
        <v>580</v>
      </c>
    </row>
    <row r="29234">
      <c r="V29234" s="12" t="s">
        <v>580</v>
      </c>
      <c r="W29234" s="12" t="s">
        <v>580</v>
      </c>
    </row>
    <row r="29235">
      <c r="V29235" s="12" t="s">
        <v>580</v>
      </c>
      <c r="W29235" s="12" t="s">
        <v>580</v>
      </c>
    </row>
    <row r="29236">
      <c r="V29236" s="12" t="s">
        <v>580</v>
      </c>
      <c r="W29236" s="12" t="s">
        <v>580</v>
      </c>
    </row>
    <row r="29237">
      <c r="V29237" s="12" t="s">
        <v>580</v>
      </c>
      <c r="W29237" s="12" t="s">
        <v>580</v>
      </c>
    </row>
    <row r="29238">
      <c r="V29238" s="12" t="s">
        <v>580</v>
      </c>
      <c r="W29238" s="12" t="s">
        <v>580</v>
      </c>
    </row>
    <row r="29239">
      <c r="V29239" s="12" t="s">
        <v>580</v>
      </c>
      <c r="W29239" s="12" t="s">
        <v>580</v>
      </c>
    </row>
    <row r="29240">
      <c r="V29240" s="12" t="s">
        <v>580</v>
      </c>
      <c r="W29240" s="12" t="s">
        <v>580</v>
      </c>
    </row>
    <row r="29241">
      <c r="V29241" s="12" t="s">
        <v>580</v>
      </c>
      <c r="W29241" s="12" t="s">
        <v>580</v>
      </c>
    </row>
    <row r="29242">
      <c r="V29242" s="12" t="s">
        <v>580</v>
      </c>
      <c r="W29242" s="12" t="s">
        <v>580</v>
      </c>
    </row>
    <row r="29243">
      <c r="V29243" s="12" t="s">
        <v>580</v>
      </c>
      <c r="W29243" s="12" t="s">
        <v>580</v>
      </c>
    </row>
    <row r="29244">
      <c r="V29244" s="12" t="s">
        <v>580</v>
      </c>
      <c r="W29244" s="12" t="s">
        <v>580</v>
      </c>
    </row>
    <row r="29245">
      <c r="V29245" s="12" t="s">
        <v>580</v>
      </c>
      <c r="W29245" s="12" t="s">
        <v>580</v>
      </c>
    </row>
    <row r="29246">
      <c r="V29246" s="12" t="s">
        <v>580</v>
      </c>
      <c r="W29246" s="12" t="s">
        <v>580</v>
      </c>
    </row>
    <row r="29247">
      <c r="V29247" s="12" t="s">
        <v>580</v>
      </c>
      <c r="W29247" s="12" t="s">
        <v>580</v>
      </c>
    </row>
    <row r="29248">
      <c r="V29248" s="12" t="s">
        <v>580</v>
      </c>
      <c r="W29248" s="12" t="s">
        <v>580</v>
      </c>
    </row>
    <row r="29249">
      <c r="V29249" s="12" t="s">
        <v>580</v>
      </c>
      <c r="W29249" s="12" t="s">
        <v>580</v>
      </c>
    </row>
    <row r="29250">
      <c r="V29250" s="12" t="s">
        <v>580</v>
      </c>
      <c r="W29250" s="12" t="s">
        <v>580</v>
      </c>
    </row>
    <row r="29251">
      <c r="V29251" s="12" t="s">
        <v>580</v>
      </c>
      <c r="W29251" s="12" t="s">
        <v>580</v>
      </c>
    </row>
    <row r="29252">
      <c r="V29252" s="12" t="s">
        <v>580</v>
      </c>
      <c r="W29252" s="12" t="s">
        <v>580</v>
      </c>
    </row>
    <row r="29253">
      <c r="V29253" s="12" t="s">
        <v>580</v>
      </c>
      <c r="W29253" s="12" t="s">
        <v>580</v>
      </c>
    </row>
    <row r="29254">
      <c r="V29254" s="12" t="s">
        <v>580</v>
      </c>
      <c r="W29254" s="12" t="s">
        <v>580</v>
      </c>
    </row>
    <row r="29255">
      <c r="V29255" s="12" t="s">
        <v>580</v>
      </c>
      <c r="W29255" s="12" t="s">
        <v>580</v>
      </c>
    </row>
    <row r="29256">
      <c r="V29256" s="12" t="s">
        <v>580</v>
      </c>
      <c r="W29256" s="12" t="s">
        <v>580</v>
      </c>
    </row>
    <row r="29257">
      <c r="V29257" s="12" t="s">
        <v>580</v>
      </c>
      <c r="W29257" s="12" t="s">
        <v>580</v>
      </c>
    </row>
    <row r="29258">
      <c r="V29258" s="12" t="s">
        <v>580</v>
      </c>
      <c r="W29258" s="12" t="s">
        <v>580</v>
      </c>
    </row>
    <row r="29259">
      <c r="V29259" s="12" t="s">
        <v>580</v>
      </c>
      <c r="W29259" s="12" t="s">
        <v>580</v>
      </c>
    </row>
    <row r="29260">
      <c r="V29260" s="12" t="s">
        <v>580</v>
      </c>
      <c r="W29260" s="12" t="s">
        <v>580</v>
      </c>
    </row>
    <row r="29261">
      <c r="V29261" s="12" t="s">
        <v>580</v>
      </c>
      <c r="W29261" s="12" t="s">
        <v>580</v>
      </c>
    </row>
    <row r="29262">
      <c r="V29262" s="12" t="s">
        <v>580</v>
      </c>
      <c r="W29262" s="12" t="s">
        <v>580</v>
      </c>
    </row>
    <row r="29263">
      <c r="V29263" s="12" t="s">
        <v>580</v>
      </c>
      <c r="W29263" s="12" t="s">
        <v>580</v>
      </c>
    </row>
    <row r="29264">
      <c r="V29264" s="12" t="s">
        <v>580</v>
      </c>
      <c r="W29264" s="12" t="s">
        <v>580</v>
      </c>
    </row>
    <row r="29265">
      <c r="V29265" s="12" t="s">
        <v>580</v>
      </c>
      <c r="W29265" s="12" t="s">
        <v>580</v>
      </c>
    </row>
    <row r="29266">
      <c r="V29266" s="12" t="s">
        <v>580</v>
      </c>
      <c r="W29266" s="12" t="s">
        <v>580</v>
      </c>
    </row>
    <row r="29267">
      <c r="V29267" s="12" t="s">
        <v>580</v>
      </c>
      <c r="W29267" s="12" t="s">
        <v>580</v>
      </c>
    </row>
    <row r="29268">
      <c r="V29268" s="12" t="s">
        <v>580</v>
      </c>
      <c r="W29268" s="12" t="s">
        <v>580</v>
      </c>
    </row>
    <row r="29269">
      <c r="V29269" s="12" t="s">
        <v>580</v>
      </c>
      <c r="W29269" s="12" t="s">
        <v>580</v>
      </c>
    </row>
    <row r="29270">
      <c r="V29270" s="12" t="s">
        <v>580</v>
      </c>
      <c r="W29270" s="12" t="s">
        <v>580</v>
      </c>
    </row>
    <row r="29271">
      <c r="V29271" s="12" t="s">
        <v>580</v>
      </c>
      <c r="W29271" s="12" t="s">
        <v>580</v>
      </c>
    </row>
    <row r="29272">
      <c r="V29272" s="12" t="s">
        <v>580</v>
      </c>
      <c r="W29272" s="12" t="s">
        <v>580</v>
      </c>
    </row>
    <row r="29273">
      <c r="V29273" s="12" t="s">
        <v>580</v>
      </c>
      <c r="W29273" s="12" t="s">
        <v>580</v>
      </c>
    </row>
    <row r="29274">
      <c r="V29274" s="12" t="s">
        <v>580</v>
      </c>
      <c r="W29274" s="12" t="s">
        <v>580</v>
      </c>
    </row>
    <row r="29275">
      <c r="V29275" s="12" t="s">
        <v>580</v>
      </c>
      <c r="W29275" s="12" t="s">
        <v>580</v>
      </c>
    </row>
    <row r="29276">
      <c r="V29276" s="12" t="s">
        <v>580</v>
      </c>
      <c r="W29276" s="12" t="s">
        <v>580</v>
      </c>
    </row>
    <row r="29277">
      <c r="V29277" s="12" t="s">
        <v>580</v>
      </c>
      <c r="W29277" s="12" t="s">
        <v>580</v>
      </c>
    </row>
    <row r="29278">
      <c r="V29278" s="12" t="s">
        <v>580</v>
      </c>
      <c r="W29278" s="12" t="s">
        <v>580</v>
      </c>
    </row>
    <row r="29279">
      <c r="V29279" s="12" t="s">
        <v>580</v>
      </c>
      <c r="W29279" s="12" t="s">
        <v>580</v>
      </c>
    </row>
    <row r="29280">
      <c r="V29280" s="12" t="s">
        <v>580</v>
      </c>
      <c r="W29280" s="12" t="s">
        <v>580</v>
      </c>
    </row>
    <row r="29281">
      <c r="V29281" s="12" t="s">
        <v>580</v>
      </c>
      <c r="W29281" s="12" t="s">
        <v>580</v>
      </c>
    </row>
    <row r="29282">
      <c r="V29282" s="12" t="s">
        <v>580</v>
      </c>
      <c r="W29282" s="12" t="s">
        <v>580</v>
      </c>
    </row>
    <row r="29283">
      <c r="V29283" s="12" t="s">
        <v>580</v>
      </c>
      <c r="W29283" s="12" t="s">
        <v>580</v>
      </c>
    </row>
    <row r="29284">
      <c r="V29284" s="12" t="s">
        <v>580</v>
      </c>
      <c r="W29284" s="12" t="s">
        <v>580</v>
      </c>
    </row>
    <row r="29285">
      <c r="V29285" s="12" t="s">
        <v>580</v>
      </c>
      <c r="W29285" s="12" t="s">
        <v>580</v>
      </c>
    </row>
    <row r="29286">
      <c r="V29286" s="12" t="s">
        <v>580</v>
      </c>
      <c r="W29286" s="12" t="s">
        <v>580</v>
      </c>
    </row>
    <row r="29287">
      <c r="V29287" s="12" t="s">
        <v>580</v>
      </c>
      <c r="W29287" s="12" t="s">
        <v>580</v>
      </c>
    </row>
    <row r="29288">
      <c r="V29288" s="12" t="s">
        <v>580</v>
      </c>
      <c r="W29288" s="12" t="s">
        <v>580</v>
      </c>
    </row>
    <row r="29289">
      <c r="V29289" s="12" t="s">
        <v>580</v>
      </c>
      <c r="W29289" s="12" t="s">
        <v>580</v>
      </c>
    </row>
    <row r="29290">
      <c r="V29290" s="12" t="s">
        <v>580</v>
      </c>
      <c r="W29290" s="12" t="s">
        <v>580</v>
      </c>
    </row>
    <row r="29291">
      <c r="V29291" s="12" t="s">
        <v>580</v>
      </c>
      <c r="W29291" s="12" t="s">
        <v>580</v>
      </c>
    </row>
    <row r="29292">
      <c r="V29292" s="12" t="s">
        <v>580</v>
      </c>
      <c r="W29292" s="12" t="s">
        <v>580</v>
      </c>
    </row>
    <row r="29293">
      <c r="V29293" s="12" t="s">
        <v>580</v>
      </c>
      <c r="W29293" s="12" t="s">
        <v>580</v>
      </c>
    </row>
    <row r="29294">
      <c r="V29294" s="12" t="s">
        <v>580</v>
      </c>
      <c r="W29294" s="12" t="s">
        <v>580</v>
      </c>
    </row>
    <row r="29295">
      <c r="V29295" s="12" t="s">
        <v>580</v>
      </c>
      <c r="W29295" s="12" t="s">
        <v>580</v>
      </c>
    </row>
    <row r="29296">
      <c r="V29296" s="12" t="s">
        <v>580</v>
      </c>
      <c r="W29296" s="12" t="s">
        <v>580</v>
      </c>
    </row>
    <row r="29297">
      <c r="V29297" s="12" t="s">
        <v>580</v>
      </c>
      <c r="W29297" s="12" t="s">
        <v>580</v>
      </c>
    </row>
    <row r="29298">
      <c r="V29298" s="12" t="s">
        <v>580</v>
      </c>
      <c r="W29298" s="12" t="s">
        <v>580</v>
      </c>
    </row>
    <row r="29299">
      <c r="V29299" s="12" t="s">
        <v>580</v>
      </c>
      <c r="W29299" s="12" t="s">
        <v>580</v>
      </c>
    </row>
    <row r="29300">
      <c r="V29300" s="12" t="s">
        <v>580</v>
      </c>
      <c r="W29300" s="12" t="s">
        <v>580</v>
      </c>
    </row>
    <row r="29301">
      <c r="V29301" s="12" t="s">
        <v>580</v>
      </c>
      <c r="W29301" s="12" t="s">
        <v>580</v>
      </c>
    </row>
    <row r="29302">
      <c r="V29302" s="12" t="s">
        <v>580</v>
      </c>
      <c r="W29302" s="12" t="s">
        <v>580</v>
      </c>
    </row>
    <row r="29303">
      <c r="V29303" s="12" t="s">
        <v>580</v>
      </c>
      <c r="W29303" s="12" t="s">
        <v>580</v>
      </c>
    </row>
    <row r="29304">
      <c r="V29304" s="12" t="s">
        <v>580</v>
      </c>
      <c r="W29304" s="12" t="s">
        <v>580</v>
      </c>
    </row>
    <row r="29305">
      <c r="V29305" s="12" t="s">
        <v>580</v>
      </c>
      <c r="W29305" s="12" t="s">
        <v>580</v>
      </c>
    </row>
    <row r="29306">
      <c r="V29306" s="12" t="s">
        <v>580</v>
      </c>
      <c r="W29306" s="12" t="s">
        <v>580</v>
      </c>
    </row>
    <row r="29307">
      <c r="V29307" s="12" t="s">
        <v>580</v>
      </c>
      <c r="W29307" s="12" t="s">
        <v>580</v>
      </c>
    </row>
    <row r="29308">
      <c r="V29308" s="12" t="s">
        <v>580</v>
      </c>
      <c r="W29308" s="12" t="s">
        <v>580</v>
      </c>
    </row>
    <row r="29309">
      <c r="V29309" s="12" t="s">
        <v>580</v>
      </c>
      <c r="W29309" s="12" t="s">
        <v>580</v>
      </c>
    </row>
    <row r="29310">
      <c r="V29310" s="12" t="s">
        <v>580</v>
      </c>
      <c r="W29310" s="12" t="s">
        <v>580</v>
      </c>
    </row>
    <row r="29311">
      <c r="V29311" s="12" t="s">
        <v>580</v>
      </c>
      <c r="W29311" s="12" t="s">
        <v>580</v>
      </c>
    </row>
    <row r="29312">
      <c r="V29312" s="12" t="s">
        <v>580</v>
      </c>
      <c r="W29312" s="12" t="s">
        <v>580</v>
      </c>
    </row>
    <row r="29313">
      <c r="V29313" s="12" t="s">
        <v>580</v>
      </c>
      <c r="W29313" s="12" t="s">
        <v>580</v>
      </c>
    </row>
    <row r="29314">
      <c r="V29314" s="12" t="s">
        <v>580</v>
      </c>
      <c r="W29314" s="12" t="s">
        <v>580</v>
      </c>
    </row>
    <row r="29315">
      <c r="V29315" s="12" t="s">
        <v>580</v>
      </c>
      <c r="W29315" s="12" t="s">
        <v>580</v>
      </c>
    </row>
    <row r="29316">
      <c r="V29316" s="12" t="s">
        <v>580</v>
      </c>
      <c r="W29316" s="12" t="s">
        <v>580</v>
      </c>
    </row>
    <row r="29317">
      <c r="V29317" s="12" t="s">
        <v>580</v>
      </c>
      <c r="W29317" s="12" t="s">
        <v>580</v>
      </c>
    </row>
    <row r="29318">
      <c r="V29318" s="12" t="s">
        <v>580</v>
      </c>
      <c r="W29318" s="12" t="s">
        <v>580</v>
      </c>
    </row>
    <row r="29319">
      <c r="V29319" s="12" t="s">
        <v>580</v>
      </c>
      <c r="W29319" s="12" t="s">
        <v>580</v>
      </c>
    </row>
    <row r="29320">
      <c r="V29320" s="12" t="s">
        <v>580</v>
      </c>
      <c r="W29320" s="12" t="s">
        <v>580</v>
      </c>
    </row>
    <row r="29321">
      <c r="V29321" s="12" t="s">
        <v>580</v>
      </c>
      <c r="W29321" s="12" t="s">
        <v>580</v>
      </c>
    </row>
    <row r="29322">
      <c r="V29322" s="12" t="s">
        <v>580</v>
      </c>
      <c r="W29322" s="12" t="s">
        <v>580</v>
      </c>
    </row>
    <row r="29323">
      <c r="V29323" s="12" t="s">
        <v>580</v>
      </c>
      <c r="W29323" s="12" t="s">
        <v>580</v>
      </c>
    </row>
    <row r="29324">
      <c r="V29324" s="12" t="s">
        <v>580</v>
      </c>
      <c r="W29324" s="12" t="s">
        <v>580</v>
      </c>
    </row>
    <row r="29325">
      <c r="V29325" s="12" t="s">
        <v>580</v>
      </c>
      <c r="W29325" s="12" t="s">
        <v>580</v>
      </c>
    </row>
    <row r="29326">
      <c r="V29326" s="12" t="s">
        <v>580</v>
      </c>
      <c r="W29326" s="12" t="s">
        <v>580</v>
      </c>
    </row>
    <row r="29327">
      <c r="V29327" s="12" t="s">
        <v>580</v>
      </c>
      <c r="W29327" s="12" t="s">
        <v>580</v>
      </c>
    </row>
    <row r="29328">
      <c r="V29328" s="12" t="s">
        <v>580</v>
      </c>
      <c r="W29328" s="12" t="s">
        <v>580</v>
      </c>
    </row>
    <row r="29329">
      <c r="V29329" s="12" t="s">
        <v>580</v>
      </c>
      <c r="W29329" s="12" t="s">
        <v>580</v>
      </c>
    </row>
    <row r="29330">
      <c r="V29330" s="12" t="s">
        <v>580</v>
      </c>
      <c r="W29330" s="12" t="s">
        <v>580</v>
      </c>
    </row>
    <row r="29331">
      <c r="V29331" s="12" t="s">
        <v>580</v>
      </c>
      <c r="W29331" s="12" t="s">
        <v>580</v>
      </c>
    </row>
    <row r="29332">
      <c r="V29332" s="12" t="s">
        <v>580</v>
      </c>
      <c r="W29332" s="12" t="s">
        <v>580</v>
      </c>
    </row>
    <row r="29333">
      <c r="V29333" s="12" t="s">
        <v>580</v>
      </c>
      <c r="W29333" s="12" t="s">
        <v>580</v>
      </c>
    </row>
    <row r="29334">
      <c r="V29334" s="12" t="s">
        <v>580</v>
      </c>
      <c r="W29334" s="12" t="s">
        <v>580</v>
      </c>
    </row>
    <row r="29335">
      <c r="V29335" s="12" t="s">
        <v>580</v>
      </c>
      <c r="W29335" s="12" t="s">
        <v>580</v>
      </c>
    </row>
    <row r="29336">
      <c r="V29336" s="12" t="s">
        <v>580</v>
      </c>
      <c r="W29336" s="12" t="s">
        <v>580</v>
      </c>
    </row>
    <row r="29337">
      <c r="V29337" s="12" t="s">
        <v>580</v>
      </c>
      <c r="W29337" s="12" t="s">
        <v>580</v>
      </c>
    </row>
    <row r="29338">
      <c r="V29338" s="12" t="s">
        <v>580</v>
      </c>
      <c r="W29338" s="12" t="s">
        <v>580</v>
      </c>
    </row>
    <row r="29339">
      <c r="V29339" s="12" t="s">
        <v>580</v>
      </c>
      <c r="W29339" s="12" t="s">
        <v>580</v>
      </c>
    </row>
    <row r="29340">
      <c r="V29340" s="12" t="s">
        <v>580</v>
      </c>
      <c r="W29340" s="12" t="s">
        <v>580</v>
      </c>
    </row>
    <row r="29341">
      <c r="V29341" s="12" t="s">
        <v>580</v>
      </c>
      <c r="W29341" s="12" t="s">
        <v>580</v>
      </c>
    </row>
    <row r="29342">
      <c r="V29342" s="12" t="s">
        <v>580</v>
      </c>
      <c r="W29342" s="12" t="s">
        <v>580</v>
      </c>
    </row>
    <row r="29343">
      <c r="V29343" s="12" t="s">
        <v>580</v>
      </c>
      <c r="W29343" s="12" t="s">
        <v>580</v>
      </c>
    </row>
    <row r="29344">
      <c r="V29344" s="12" t="s">
        <v>580</v>
      </c>
      <c r="W29344" s="12" t="s">
        <v>580</v>
      </c>
    </row>
    <row r="29345">
      <c r="V29345" s="12" t="s">
        <v>580</v>
      </c>
      <c r="W29345" s="12" t="s">
        <v>580</v>
      </c>
    </row>
    <row r="29346">
      <c r="V29346" s="12" t="s">
        <v>580</v>
      </c>
      <c r="W29346" s="12" t="s">
        <v>580</v>
      </c>
    </row>
    <row r="29347">
      <c r="V29347" s="12" t="s">
        <v>580</v>
      </c>
      <c r="W29347" s="12" t="s">
        <v>580</v>
      </c>
    </row>
    <row r="29348">
      <c r="V29348" s="12" t="s">
        <v>580</v>
      </c>
      <c r="W29348" s="12" t="s">
        <v>580</v>
      </c>
    </row>
    <row r="29349">
      <c r="V29349" s="12" t="s">
        <v>580</v>
      </c>
      <c r="W29349" s="12" t="s">
        <v>580</v>
      </c>
    </row>
    <row r="29350">
      <c r="V29350" s="12" t="s">
        <v>580</v>
      </c>
      <c r="W29350" s="12" t="s">
        <v>580</v>
      </c>
    </row>
    <row r="29351">
      <c r="V29351" s="12" t="s">
        <v>580</v>
      </c>
      <c r="W29351" s="12" t="s">
        <v>580</v>
      </c>
    </row>
    <row r="29352">
      <c r="V29352" s="12" t="s">
        <v>580</v>
      </c>
      <c r="W29352" s="12" t="s">
        <v>580</v>
      </c>
    </row>
    <row r="29353">
      <c r="V29353" s="12" t="s">
        <v>580</v>
      </c>
      <c r="W29353" s="12" t="s">
        <v>580</v>
      </c>
    </row>
    <row r="29354">
      <c r="V29354" s="12" t="s">
        <v>580</v>
      </c>
      <c r="W29354" s="12" t="s">
        <v>580</v>
      </c>
    </row>
    <row r="29355">
      <c r="V29355" s="12" t="s">
        <v>580</v>
      </c>
      <c r="W29355" s="12" t="s">
        <v>580</v>
      </c>
    </row>
    <row r="29356">
      <c r="V29356" s="12" t="s">
        <v>580</v>
      </c>
      <c r="W29356" s="12" t="s">
        <v>580</v>
      </c>
    </row>
    <row r="29357">
      <c r="V29357" s="12" t="s">
        <v>580</v>
      </c>
      <c r="W29357" s="12" t="s">
        <v>580</v>
      </c>
    </row>
    <row r="29358">
      <c r="V29358" s="12" t="s">
        <v>580</v>
      </c>
      <c r="W29358" s="12" t="s">
        <v>580</v>
      </c>
    </row>
    <row r="29359">
      <c r="V29359" s="12" t="s">
        <v>580</v>
      </c>
      <c r="W29359" s="12" t="s">
        <v>580</v>
      </c>
    </row>
    <row r="29360">
      <c r="V29360" s="12" t="s">
        <v>580</v>
      </c>
      <c r="W29360" s="12" t="s">
        <v>580</v>
      </c>
    </row>
    <row r="29361">
      <c r="V29361" s="12" t="s">
        <v>580</v>
      </c>
      <c r="W29361" s="12" t="s">
        <v>580</v>
      </c>
    </row>
    <row r="29362">
      <c r="V29362" s="12" t="s">
        <v>580</v>
      </c>
      <c r="W29362" s="12" t="s">
        <v>580</v>
      </c>
    </row>
    <row r="29363">
      <c r="V29363" s="12" t="s">
        <v>580</v>
      </c>
      <c r="W29363" s="12" t="s">
        <v>580</v>
      </c>
    </row>
    <row r="29364">
      <c r="V29364" s="12" t="s">
        <v>580</v>
      </c>
      <c r="W29364" s="12" t="s">
        <v>580</v>
      </c>
    </row>
    <row r="29365">
      <c r="V29365" s="12" t="s">
        <v>580</v>
      </c>
      <c r="W29365" s="12" t="s">
        <v>580</v>
      </c>
    </row>
    <row r="29366">
      <c r="V29366" s="12" t="s">
        <v>580</v>
      </c>
      <c r="W29366" s="12" t="s">
        <v>580</v>
      </c>
    </row>
    <row r="29367">
      <c r="V29367" s="12" t="s">
        <v>580</v>
      </c>
      <c r="W29367" s="12" t="s">
        <v>580</v>
      </c>
    </row>
    <row r="29368">
      <c r="V29368" s="12" t="s">
        <v>580</v>
      </c>
      <c r="W29368" s="12" t="s">
        <v>580</v>
      </c>
    </row>
    <row r="29369">
      <c r="V29369" s="12" t="s">
        <v>580</v>
      </c>
      <c r="W29369" s="12" t="s">
        <v>580</v>
      </c>
    </row>
    <row r="29370">
      <c r="V29370" s="12" t="s">
        <v>580</v>
      </c>
      <c r="W29370" s="12" t="s">
        <v>580</v>
      </c>
    </row>
    <row r="29371">
      <c r="V29371" s="12" t="s">
        <v>580</v>
      </c>
      <c r="W29371" s="12" t="s">
        <v>580</v>
      </c>
    </row>
    <row r="29372">
      <c r="V29372" s="12" t="s">
        <v>580</v>
      </c>
      <c r="W29372" s="12" t="s">
        <v>580</v>
      </c>
    </row>
    <row r="29373">
      <c r="V29373" s="12" t="s">
        <v>580</v>
      </c>
      <c r="W29373" s="12" t="s">
        <v>580</v>
      </c>
    </row>
    <row r="29374">
      <c r="V29374" s="12" t="s">
        <v>580</v>
      </c>
      <c r="W29374" s="12" t="s">
        <v>580</v>
      </c>
    </row>
    <row r="29375">
      <c r="V29375" s="12" t="s">
        <v>580</v>
      </c>
      <c r="W29375" s="12" t="s">
        <v>580</v>
      </c>
    </row>
    <row r="29376">
      <c r="V29376" s="12" t="s">
        <v>580</v>
      </c>
      <c r="W29376" s="12" t="s">
        <v>580</v>
      </c>
    </row>
    <row r="29377">
      <c r="V29377" s="12" t="s">
        <v>580</v>
      </c>
      <c r="W29377" s="12" t="s">
        <v>580</v>
      </c>
    </row>
    <row r="29378">
      <c r="V29378" s="12" t="s">
        <v>580</v>
      </c>
      <c r="W29378" s="12" t="s">
        <v>580</v>
      </c>
    </row>
    <row r="29379">
      <c r="V29379" s="12" t="s">
        <v>580</v>
      </c>
      <c r="W29379" s="12" t="s">
        <v>580</v>
      </c>
    </row>
    <row r="29380">
      <c r="V29380" s="12" t="s">
        <v>580</v>
      </c>
      <c r="W29380" s="12" t="s">
        <v>580</v>
      </c>
    </row>
    <row r="29381">
      <c r="V29381" s="12" t="s">
        <v>580</v>
      </c>
      <c r="W29381" s="12" t="s">
        <v>580</v>
      </c>
    </row>
    <row r="29382">
      <c r="V29382" s="12" t="s">
        <v>580</v>
      </c>
      <c r="W29382" s="12" t="s">
        <v>580</v>
      </c>
    </row>
    <row r="29383">
      <c r="V29383" s="12" t="s">
        <v>580</v>
      </c>
      <c r="W29383" s="12" t="s">
        <v>580</v>
      </c>
    </row>
    <row r="29384">
      <c r="V29384" s="12" t="s">
        <v>580</v>
      </c>
      <c r="W29384" s="12" t="s">
        <v>580</v>
      </c>
    </row>
    <row r="29385">
      <c r="V29385" s="12" t="s">
        <v>580</v>
      </c>
      <c r="W29385" s="12" t="s">
        <v>580</v>
      </c>
    </row>
    <row r="29386">
      <c r="V29386" s="12" t="s">
        <v>580</v>
      </c>
      <c r="W29386" s="12" t="s">
        <v>580</v>
      </c>
    </row>
    <row r="29387">
      <c r="V29387" s="12" t="s">
        <v>580</v>
      </c>
      <c r="W29387" s="12" t="s">
        <v>580</v>
      </c>
    </row>
    <row r="29388">
      <c r="V29388" s="12" t="s">
        <v>580</v>
      </c>
      <c r="W29388" s="12" t="s">
        <v>580</v>
      </c>
    </row>
    <row r="29389">
      <c r="V29389" s="12" t="s">
        <v>580</v>
      </c>
      <c r="W29389" s="12" t="s">
        <v>580</v>
      </c>
    </row>
    <row r="29390">
      <c r="V29390" s="12" t="s">
        <v>580</v>
      </c>
      <c r="W29390" s="12" t="s">
        <v>580</v>
      </c>
    </row>
    <row r="29391">
      <c r="V29391" s="12" t="s">
        <v>580</v>
      </c>
      <c r="W29391" s="12" t="s">
        <v>580</v>
      </c>
    </row>
    <row r="29392">
      <c r="V29392" s="12" t="s">
        <v>580</v>
      </c>
      <c r="W29392" s="12" t="s">
        <v>580</v>
      </c>
    </row>
    <row r="29393">
      <c r="V29393" s="12" t="s">
        <v>580</v>
      </c>
      <c r="W29393" s="12" t="s">
        <v>580</v>
      </c>
    </row>
    <row r="29394">
      <c r="V29394" s="12" t="s">
        <v>580</v>
      </c>
      <c r="W29394" s="12" t="s">
        <v>580</v>
      </c>
    </row>
    <row r="29395">
      <c r="V29395" s="12" t="s">
        <v>580</v>
      </c>
      <c r="W29395" s="12" t="s">
        <v>580</v>
      </c>
    </row>
    <row r="29396">
      <c r="V29396" s="12" t="s">
        <v>580</v>
      </c>
      <c r="W29396" s="12" t="s">
        <v>580</v>
      </c>
    </row>
    <row r="29397">
      <c r="V29397" s="12" t="s">
        <v>580</v>
      </c>
      <c r="W29397" s="12" t="s">
        <v>580</v>
      </c>
    </row>
    <row r="29398">
      <c r="V29398" s="12" t="s">
        <v>580</v>
      </c>
      <c r="W29398" s="12" t="s">
        <v>580</v>
      </c>
    </row>
    <row r="29399">
      <c r="V29399" s="12" t="s">
        <v>580</v>
      </c>
      <c r="W29399" s="12" t="s">
        <v>580</v>
      </c>
    </row>
    <row r="29400">
      <c r="V29400" s="12" t="s">
        <v>580</v>
      </c>
      <c r="W29400" s="12" t="s">
        <v>580</v>
      </c>
    </row>
    <row r="29401">
      <c r="V29401" s="12" t="s">
        <v>580</v>
      </c>
      <c r="W29401" s="12" t="s">
        <v>580</v>
      </c>
    </row>
    <row r="29402">
      <c r="V29402" s="12" t="s">
        <v>580</v>
      </c>
      <c r="W29402" s="12" t="s">
        <v>580</v>
      </c>
    </row>
    <row r="29403">
      <c r="V29403" s="12" t="s">
        <v>580</v>
      </c>
      <c r="W29403" s="12" t="s">
        <v>580</v>
      </c>
    </row>
    <row r="29404">
      <c r="V29404" s="12" t="s">
        <v>580</v>
      </c>
      <c r="W29404" s="12" t="s">
        <v>580</v>
      </c>
    </row>
    <row r="29405">
      <c r="V29405" s="12" t="s">
        <v>580</v>
      </c>
      <c r="W29405" s="12" t="s">
        <v>580</v>
      </c>
    </row>
    <row r="29406">
      <c r="V29406" s="12" t="s">
        <v>580</v>
      </c>
      <c r="W29406" s="12" t="s">
        <v>580</v>
      </c>
    </row>
    <row r="29407">
      <c r="V29407" s="12" t="s">
        <v>580</v>
      </c>
      <c r="W29407" s="12" t="s">
        <v>580</v>
      </c>
    </row>
    <row r="29408">
      <c r="V29408" s="12" t="s">
        <v>580</v>
      </c>
      <c r="W29408" s="12" t="s">
        <v>580</v>
      </c>
    </row>
    <row r="29409">
      <c r="V29409" s="12" t="s">
        <v>580</v>
      </c>
      <c r="W29409" s="12" t="s">
        <v>580</v>
      </c>
    </row>
    <row r="29410">
      <c r="V29410" s="12" t="s">
        <v>580</v>
      </c>
      <c r="W29410" s="12" t="s">
        <v>580</v>
      </c>
    </row>
    <row r="29411">
      <c r="V29411" s="12" t="s">
        <v>580</v>
      </c>
      <c r="W29411" s="12" t="s">
        <v>580</v>
      </c>
    </row>
    <row r="29412">
      <c r="V29412" s="12" t="s">
        <v>580</v>
      </c>
      <c r="W29412" s="12" t="s">
        <v>580</v>
      </c>
    </row>
    <row r="29413">
      <c r="V29413" s="12" t="s">
        <v>580</v>
      </c>
      <c r="W29413" s="12" t="s">
        <v>580</v>
      </c>
    </row>
    <row r="29414">
      <c r="V29414" s="12" t="s">
        <v>580</v>
      </c>
      <c r="W29414" s="12" t="s">
        <v>580</v>
      </c>
    </row>
    <row r="29415">
      <c r="V29415" s="12" t="s">
        <v>580</v>
      </c>
      <c r="W29415" s="12" t="s">
        <v>580</v>
      </c>
    </row>
    <row r="29416">
      <c r="V29416" s="12" t="s">
        <v>580</v>
      </c>
      <c r="W29416" s="12" t="s">
        <v>580</v>
      </c>
    </row>
    <row r="29417">
      <c r="V29417" s="12" t="s">
        <v>580</v>
      </c>
      <c r="W29417" s="12" t="s">
        <v>580</v>
      </c>
    </row>
    <row r="29418">
      <c r="V29418" s="12" t="s">
        <v>580</v>
      </c>
      <c r="W29418" s="12" t="s">
        <v>580</v>
      </c>
    </row>
    <row r="29419">
      <c r="V29419" s="12" t="s">
        <v>580</v>
      </c>
      <c r="W29419" s="12" t="s">
        <v>580</v>
      </c>
    </row>
    <row r="29420">
      <c r="V29420" s="12" t="s">
        <v>580</v>
      </c>
      <c r="W29420" s="12" t="s">
        <v>580</v>
      </c>
    </row>
    <row r="29421">
      <c r="V29421" s="12" t="s">
        <v>580</v>
      </c>
      <c r="W29421" s="12" t="s">
        <v>580</v>
      </c>
    </row>
    <row r="29422">
      <c r="V29422" s="12" t="s">
        <v>580</v>
      </c>
      <c r="W29422" s="12" t="s">
        <v>580</v>
      </c>
    </row>
    <row r="29423">
      <c r="V29423" s="12" t="s">
        <v>580</v>
      </c>
      <c r="W29423" s="12" t="s">
        <v>580</v>
      </c>
    </row>
    <row r="29424">
      <c r="V29424" s="12" t="s">
        <v>580</v>
      </c>
      <c r="W29424" s="12" t="s">
        <v>580</v>
      </c>
    </row>
    <row r="29425">
      <c r="V29425" s="12" t="s">
        <v>580</v>
      </c>
      <c r="W29425" s="12" t="s">
        <v>580</v>
      </c>
    </row>
    <row r="29426">
      <c r="V29426" s="12" t="s">
        <v>580</v>
      </c>
      <c r="W29426" s="12" t="s">
        <v>580</v>
      </c>
    </row>
    <row r="29427">
      <c r="V29427" s="12" t="s">
        <v>580</v>
      </c>
      <c r="W29427" s="12" t="s">
        <v>580</v>
      </c>
    </row>
    <row r="29428">
      <c r="V29428" s="12" t="s">
        <v>580</v>
      </c>
      <c r="W29428" s="12" t="s">
        <v>580</v>
      </c>
    </row>
    <row r="29429">
      <c r="V29429" s="12" t="s">
        <v>580</v>
      </c>
      <c r="W29429" s="12" t="s">
        <v>580</v>
      </c>
    </row>
    <row r="29430">
      <c r="V29430" s="12" t="s">
        <v>580</v>
      </c>
      <c r="W29430" s="12" t="s">
        <v>580</v>
      </c>
    </row>
    <row r="29431">
      <c r="V29431" s="12" t="s">
        <v>580</v>
      </c>
      <c r="W29431" s="12" t="s">
        <v>580</v>
      </c>
    </row>
    <row r="29432">
      <c r="V29432" s="12" t="s">
        <v>580</v>
      </c>
      <c r="W29432" s="12" t="s">
        <v>580</v>
      </c>
    </row>
    <row r="29433">
      <c r="V29433" s="12" t="s">
        <v>580</v>
      </c>
      <c r="W29433" s="12" t="s">
        <v>580</v>
      </c>
    </row>
    <row r="29434">
      <c r="V29434" s="12" t="s">
        <v>580</v>
      </c>
      <c r="W29434" s="12" t="s">
        <v>580</v>
      </c>
    </row>
    <row r="29435">
      <c r="V29435" s="12" t="s">
        <v>580</v>
      </c>
      <c r="W29435" s="12" t="s">
        <v>580</v>
      </c>
    </row>
    <row r="29436">
      <c r="V29436" s="12" t="s">
        <v>580</v>
      </c>
      <c r="W29436" s="12" t="s">
        <v>580</v>
      </c>
    </row>
    <row r="29437">
      <c r="V29437" s="12" t="s">
        <v>580</v>
      </c>
      <c r="W29437" s="12" t="s">
        <v>580</v>
      </c>
    </row>
    <row r="29438">
      <c r="V29438" s="12" t="s">
        <v>580</v>
      </c>
      <c r="W29438" s="12" t="s">
        <v>580</v>
      </c>
    </row>
    <row r="29439">
      <c r="V29439" s="12" t="s">
        <v>580</v>
      </c>
      <c r="W29439" s="12" t="s">
        <v>580</v>
      </c>
    </row>
    <row r="29440">
      <c r="V29440" s="12" t="s">
        <v>580</v>
      </c>
      <c r="W29440" s="12" t="s">
        <v>580</v>
      </c>
    </row>
    <row r="29441">
      <c r="V29441" s="12" t="s">
        <v>580</v>
      </c>
      <c r="W29441" s="12" t="s">
        <v>580</v>
      </c>
    </row>
    <row r="29442">
      <c r="V29442" s="12" t="s">
        <v>580</v>
      </c>
      <c r="W29442" s="12" t="s">
        <v>580</v>
      </c>
    </row>
    <row r="29443">
      <c r="V29443" s="12" t="s">
        <v>580</v>
      </c>
      <c r="W29443" s="12" t="s">
        <v>580</v>
      </c>
    </row>
    <row r="29444">
      <c r="V29444" s="12" t="s">
        <v>580</v>
      </c>
      <c r="W29444" s="12" t="s">
        <v>580</v>
      </c>
    </row>
    <row r="29445">
      <c r="V29445" s="12" t="s">
        <v>580</v>
      </c>
      <c r="W29445" s="12" t="s">
        <v>580</v>
      </c>
    </row>
    <row r="29446">
      <c r="V29446" s="12" t="s">
        <v>580</v>
      </c>
      <c r="W29446" s="12" t="s">
        <v>580</v>
      </c>
    </row>
    <row r="29447">
      <c r="V29447" s="12" t="s">
        <v>580</v>
      </c>
      <c r="W29447" s="12" t="s">
        <v>580</v>
      </c>
    </row>
    <row r="29448">
      <c r="V29448" s="12" t="s">
        <v>580</v>
      </c>
      <c r="W29448" s="12" t="s">
        <v>580</v>
      </c>
    </row>
    <row r="29449">
      <c r="V29449" s="12" t="s">
        <v>580</v>
      </c>
      <c r="W29449" s="12" t="s">
        <v>580</v>
      </c>
    </row>
    <row r="29450">
      <c r="V29450" s="12" t="s">
        <v>580</v>
      </c>
      <c r="W29450" s="12" t="s">
        <v>580</v>
      </c>
    </row>
    <row r="29451">
      <c r="V29451" s="12" t="s">
        <v>580</v>
      </c>
      <c r="W29451" s="12" t="s">
        <v>580</v>
      </c>
    </row>
    <row r="29452">
      <c r="V29452" s="12" t="s">
        <v>580</v>
      </c>
      <c r="W29452" s="12" t="s">
        <v>580</v>
      </c>
    </row>
    <row r="29453">
      <c r="V29453" s="12" t="s">
        <v>580</v>
      </c>
      <c r="W29453" s="12" t="s">
        <v>580</v>
      </c>
    </row>
    <row r="29454">
      <c r="V29454" s="12" t="s">
        <v>580</v>
      </c>
      <c r="W29454" s="12" t="s">
        <v>580</v>
      </c>
    </row>
    <row r="29455">
      <c r="V29455" s="12" t="s">
        <v>580</v>
      </c>
      <c r="W29455" s="12" t="s">
        <v>580</v>
      </c>
    </row>
    <row r="29456">
      <c r="V29456" s="12" t="s">
        <v>580</v>
      </c>
      <c r="W29456" s="12" t="s">
        <v>580</v>
      </c>
    </row>
    <row r="29457">
      <c r="V29457" s="12" t="s">
        <v>580</v>
      </c>
      <c r="W29457" s="12" t="s">
        <v>580</v>
      </c>
    </row>
    <row r="29458">
      <c r="V29458" s="12" t="s">
        <v>580</v>
      </c>
      <c r="W29458" s="12" t="s">
        <v>580</v>
      </c>
    </row>
    <row r="29459">
      <c r="V29459" s="12" t="s">
        <v>580</v>
      </c>
      <c r="W29459" s="12" t="s">
        <v>580</v>
      </c>
    </row>
    <row r="29460">
      <c r="V29460" s="12" t="s">
        <v>580</v>
      </c>
      <c r="W29460" s="12" t="s">
        <v>580</v>
      </c>
    </row>
    <row r="29461">
      <c r="V29461" s="12" t="s">
        <v>580</v>
      </c>
      <c r="W29461" s="12" t="s">
        <v>580</v>
      </c>
    </row>
    <row r="29462">
      <c r="V29462" s="12" t="s">
        <v>580</v>
      </c>
      <c r="W29462" s="12" t="s">
        <v>580</v>
      </c>
    </row>
    <row r="29463">
      <c r="V29463" s="12" t="s">
        <v>580</v>
      </c>
      <c r="W29463" s="12" t="s">
        <v>580</v>
      </c>
    </row>
    <row r="29464">
      <c r="V29464" s="12" t="s">
        <v>580</v>
      </c>
      <c r="W29464" s="12" t="s">
        <v>580</v>
      </c>
    </row>
    <row r="29465">
      <c r="V29465" s="12" t="s">
        <v>580</v>
      </c>
      <c r="W29465" s="12" t="s">
        <v>580</v>
      </c>
    </row>
    <row r="29466">
      <c r="V29466" s="12" t="s">
        <v>580</v>
      </c>
      <c r="W29466" s="12" t="s">
        <v>580</v>
      </c>
    </row>
    <row r="29467">
      <c r="V29467" s="12" t="s">
        <v>580</v>
      </c>
      <c r="W29467" s="12" t="s">
        <v>580</v>
      </c>
    </row>
    <row r="29468">
      <c r="V29468" s="12" t="s">
        <v>580</v>
      </c>
      <c r="W29468" s="12" t="s">
        <v>580</v>
      </c>
    </row>
    <row r="29469">
      <c r="V29469" s="12" t="s">
        <v>580</v>
      </c>
      <c r="W29469" s="12" t="s">
        <v>580</v>
      </c>
    </row>
    <row r="29470">
      <c r="V29470" s="12" t="s">
        <v>580</v>
      </c>
      <c r="W29470" s="12" t="s">
        <v>580</v>
      </c>
    </row>
    <row r="29471">
      <c r="V29471" s="12" t="s">
        <v>580</v>
      </c>
      <c r="W29471" s="12" t="s">
        <v>580</v>
      </c>
    </row>
    <row r="29472">
      <c r="V29472" s="12" t="s">
        <v>580</v>
      </c>
      <c r="W29472" s="12" t="s">
        <v>580</v>
      </c>
    </row>
    <row r="29473">
      <c r="V29473" s="12" t="s">
        <v>580</v>
      </c>
      <c r="W29473" s="12" t="s">
        <v>580</v>
      </c>
    </row>
    <row r="29474">
      <c r="V29474" s="12" t="s">
        <v>580</v>
      </c>
      <c r="W29474" s="12" t="s">
        <v>580</v>
      </c>
    </row>
    <row r="29475">
      <c r="V29475" s="12" t="s">
        <v>580</v>
      </c>
      <c r="W29475" s="12" t="s">
        <v>580</v>
      </c>
    </row>
    <row r="29476">
      <c r="V29476" s="12" t="s">
        <v>580</v>
      </c>
      <c r="W29476" s="12" t="s">
        <v>580</v>
      </c>
    </row>
    <row r="29477">
      <c r="V29477" s="12" t="s">
        <v>580</v>
      </c>
      <c r="W29477" s="12" t="s">
        <v>580</v>
      </c>
    </row>
    <row r="29478">
      <c r="V29478" s="12" t="s">
        <v>580</v>
      </c>
      <c r="W29478" s="12" t="s">
        <v>580</v>
      </c>
    </row>
    <row r="29479">
      <c r="V29479" s="12" t="s">
        <v>580</v>
      </c>
      <c r="W29479" s="12" t="s">
        <v>580</v>
      </c>
    </row>
    <row r="29480">
      <c r="V29480" s="12" t="s">
        <v>580</v>
      </c>
      <c r="W29480" s="12" t="s">
        <v>580</v>
      </c>
    </row>
    <row r="29481">
      <c r="V29481" s="12" t="s">
        <v>580</v>
      </c>
      <c r="W29481" s="12" t="s">
        <v>580</v>
      </c>
    </row>
    <row r="29482">
      <c r="V29482" s="12" t="s">
        <v>580</v>
      </c>
      <c r="W29482" s="12" t="s">
        <v>580</v>
      </c>
    </row>
    <row r="29483">
      <c r="V29483" s="12" t="s">
        <v>580</v>
      </c>
      <c r="W29483" s="12" t="s">
        <v>580</v>
      </c>
    </row>
    <row r="29484">
      <c r="V29484" s="12" t="s">
        <v>580</v>
      </c>
      <c r="W29484" s="12" t="s">
        <v>580</v>
      </c>
    </row>
    <row r="29485">
      <c r="V29485" s="12" t="s">
        <v>580</v>
      </c>
      <c r="W29485" s="12" t="s">
        <v>580</v>
      </c>
    </row>
    <row r="29486">
      <c r="V29486" s="12" t="s">
        <v>580</v>
      </c>
      <c r="W29486" s="12" t="s">
        <v>580</v>
      </c>
    </row>
    <row r="29487">
      <c r="V29487" s="12" t="s">
        <v>580</v>
      </c>
      <c r="W29487" s="12" t="s">
        <v>580</v>
      </c>
    </row>
    <row r="29488">
      <c r="V29488" s="12" t="s">
        <v>580</v>
      </c>
      <c r="W29488" s="12" t="s">
        <v>580</v>
      </c>
    </row>
    <row r="29489">
      <c r="V29489" s="12" t="s">
        <v>580</v>
      </c>
      <c r="W29489" s="12" t="s">
        <v>580</v>
      </c>
    </row>
    <row r="29490">
      <c r="V29490" s="12" t="s">
        <v>580</v>
      </c>
      <c r="W29490" s="12" t="s">
        <v>580</v>
      </c>
    </row>
    <row r="29491">
      <c r="V29491" s="12" t="s">
        <v>580</v>
      </c>
      <c r="W29491" s="12" t="s">
        <v>580</v>
      </c>
    </row>
    <row r="29492">
      <c r="V29492" s="12" t="s">
        <v>580</v>
      </c>
      <c r="W29492" s="12" t="s">
        <v>580</v>
      </c>
    </row>
    <row r="29493">
      <c r="V29493" s="12" t="s">
        <v>580</v>
      </c>
      <c r="W29493" s="12" t="s">
        <v>580</v>
      </c>
    </row>
    <row r="29494">
      <c r="V29494" s="12" t="s">
        <v>580</v>
      </c>
      <c r="W29494" s="12" t="s">
        <v>580</v>
      </c>
    </row>
    <row r="29495">
      <c r="V29495" s="12" t="s">
        <v>580</v>
      </c>
      <c r="W29495" s="12" t="s">
        <v>580</v>
      </c>
    </row>
    <row r="29496">
      <c r="V29496" s="12" t="s">
        <v>580</v>
      </c>
      <c r="W29496" s="12" t="s">
        <v>580</v>
      </c>
    </row>
    <row r="29497">
      <c r="V29497" s="12" t="s">
        <v>580</v>
      </c>
      <c r="W29497" s="12" t="s">
        <v>580</v>
      </c>
    </row>
    <row r="29498">
      <c r="V29498" s="12" t="s">
        <v>580</v>
      </c>
      <c r="W29498" s="12" t="s">
        <v>580</v>
      </c>
    </row>
    <row r="29499">
      <c r="V29499" s="12" t="s">
        <v>580</v>
      </c>
      <c r="W29499" s="12" t="s">
        <v>580</v>
      </c>
    </row>
    <row r="29500">
      <c r="V29500" s="12" t="s">
        <v>580</v>
      </c>
      <c r="W29500" s="12" t="s">
        <v>580</v>
      </c>
    </row>
    <row r="29501">
      <c r="V29501" s="12" t="s">
        <v>580</v>
      </c>
      <c r="W29501" s="12" t="s">
        <v>580</v>
      </c>
    </row>
    <row r="29502">
      <c r="V29502" s="12" t="s">
        <v>580</v>
      </c>
      <c r="W29502" s="12" t="s">
        <v>580</v>
      </c>
    </row>
    <row r="29503">
      <c r="V29503" s="12" t="s">
        <v>580</v>
      </c>
      <c r="W29503" s="12" t="s">
        <v>580</v>
      </c>
    </row>
    <row r="29504">
      <c r="V29504" s="12" t="s">
        <v>580</v>
      </c>
      <c r="W29504" s="12" t="s">
        <v>580</v>
      </c>
    </row>
    <row r="29505">
      <c r="V29505" s="12" t="s">
        <v>580</v>
      </c>
      <c r="W29505" s="12" t="s">
        <v>580</v>
      </c>
    </row>
    <row r="29506">
      <c r="V29506" s="12" t="s">
        <v>580</v>
      </c>
      <c r="W29506" s="12" t="s">
        <v>580</v>
      </c>
    </row>
    <row r="29507">
      <c r="V29507" s="12" t="s">
        <v>580</v>
      </c>
      <c r="W29507" s="12" t="s">
        <v>580</v>
      </c>
    </row>
    <row r="29508">
      <c r="V29508" s="12" t="s">
        <v>580</v>
      </c>
      <c r="W29508" s="12" t="s">
        <v>580</v>
      </c>
    </row>
    <row r="29509">
      <c r="V29509" s="12" t="s">
        <v>580</v>
      </c>
      <c r="W29509" s="12" t="s">
        <v>580</v>
      </c>
    </row>
    <row r="29510">
      <c r="V29510" s="12" t="s">
        <v>580</v>
      </c>
      <c r="W29510" s="12" t="s">
        <v>580</v>
      </c>
    </row>
    <row r="29511">
      <c r="V29511" s="12" t="s">
        <v>580</v>
      </c>
      <c r="W29511" s="12" t="s">
        <v>580</v>
      </c>
    </row>
    <row r="29512">
      <c r="V29512" s="12" t="s">
        <v>580</v>
      </c>
      <c r="W29512" s="12" t="s">
        <v>580</v>
      </c>
    </row>
    <row r="29513">
      <c r="V29513" s="12" t="s">
        <v>580</v>
      </c>
      <c r="W29513" s="12" t="s">
        <v>580</v>
      </c>
    </row>
    <row r="29514">
      <c r="V29514" s="12" t="s">
        <v>580</v>
      </c>
      <c r="W29514" s="12" t="s">
        <v>580</v>
      </c>
    </row>
    <row r="29515">
      <c r="V29515" s="12" t="s">
        <v>580</v>
      </c>
      <c r="W29515" s="12" t="s">
        <v>580</v>
      </c>
    </row>
    <row r="29516">
      <c r="V29516" s="12" t="s">
        <v>580</v>
      </c>
      <c r="W29516" s="12" t="s">
        <v>580</v>
      </c>
    </row>
    <row r="29517">
      <c r="V29517" s="12" t="s">
        <v>580</v>
      </c>
      <c r="W29517" s="12" t="s">
        <v>580</v>
      </c>
    </row>
    <row r="29518">
      <c r="V29518" s="12" t="s">
        <v>580</v>
      </c>
      <c r="W29518" s="12" t="s">
        <v>580</v>
      </c>
    </row>
    <row r="29519">
      <c r="V29519" s="12" t="s">
        <v>580</v>
      </c>
      <c r="W29519" s="12" t="s">
        <v>580</v>
      </c>
    </row>
    <row r="29520">
      <c r="V29520" s="12" t="s">
        <v>580</v>
      </c>
      <c r="W29520" s="12" t="s">
        <v>580</v>
      </c>
    </row>
    <row r="29521">
      <c r="V29521" s="12" t="s">
        <v>580</v>
      </c>
      <c r="W29521" s="12" t="s">
        <v>580</v>
      </c>
    </row>
    <row r="29522">
      <c r="V29522" s="12" t="s">
        <v>580</v>
      </c>
      <c r="W29522" s="12" t="s">
        <v>580</v>
      </c>
    </row>
    <row r="29523">
      <c r="V29523" s="12" t="s">
        <v>580</v>
      </c>
      <c r="W29523" s="12" t="s">
        <v>580</v>
      </c>
    </row>
    <row r="29524">
      <c r="V29524" s="12" t="s">
        <v>580</v>
      </c>
      <c r="W29524" s="12" t="s">
        <v>580</v>
      </c>
    </row>
    <row r="29525">
      <c r="V29525" s="12" t="s">
        <v>580</v>
      </c>
      <c r="W29525" s="12" t="s">
        <v>580</v>
      </c>
    </row>
    <row r="29526">
      <c r="V29526" s="12" t="s">
        <v>580</v>
      </c>
      <c r="W29526" s="12" t="s">
        <v>580</v>
      </c>
    </row>
    <row r="29527">
      <c r="V29527" s="12" t="s">
        <v>580</v>
      </c>
      <c r="W29527" s="12" t="s">
        <v>580</v>
      </c>
    </row>
    <row r="29528">
      <c r="V29528" s="12" t="s">
        <v>580</v>
      </c>
      <c r="W29528" s="12" t="s">
        <v>580</v>
      </c>
    </row>
    <row r="29529">
      <c r="V29529" s="12" t="s">
        <v>580</v>
      </c>
      <c r="W29529" s="12" t="s">
        <v>580</v>
      </c>
    </row>
    <row r="29530">
      <c r="V29530" s="12" t="s">
        <v>580</v>
      </c>
      <c r="W29530" s="12" t="s">
        <v>580</v>
      </c>
    </row>
    <row r="29531">
      <c r="V29531" s="12" t="s">
        <v>580</v>
      </c>
      <c r="W29531" s="12" t="s">
        <v>580</v>
      </c>
    </row>
    <row r="29532">
      <c r="V29532" s="12" t="s">
        <v>580</v>
      </c>
      <c r="W29532" s="12" t="s">
        <v>580</v>
      </c>
    </row>
    <row r="29533">
      <c r="V29533" s="12" t="s">
        <v>580</v>
      </c>
      <c r="W29533" s="12" t="s">
        <v>580</v>
      </c>
    </row>
    <row r="29534">
      <c r="V29534" s="12" t="s">
        <v>580</v>
      </c>
      <c r="W29534" s="12" t="s">
        <v>580</v>
      </c>
    </row>
    <row r="29535">
      <c r="V29535" s="12" t="s">
        <v>580</v>
      </c>
      <c r="W29535" s="12" t="s">
        <v>580</v>
      </c>
    </row>
    <row r="29536">
      <c r="V29536" s="12" t="s">
        <v>580</v>
      </c>
      <c r="W29536" s="12" t="s">
        <v>580</v>
      </c>
    </row>
    <row r="29537">
      <c r="V29537" s="12" t="s">
        <v>580</v>
      </c>
      <c r="W29537" s="12" t="s">
        <v>580</v>
      </c>
    </row>
    <row r="29538">
      <c r="V29538" s="12" t="s">
        <v>580</v>
      </c>
      <c r="W29538" s="12" t="s">
        <v>580</v>
      </c>
    </row>
    <row r="29539">
      <c r="V29539" s="12" t="s">
        <v>580</v>
      </c>
      <c r="W29539" s="12" t="s">
        <v>580</v>
      </c>
    </row>
    <row r="29540">
      <c r="V29540" s="12" t="s">
        <v>580</v>
      </c>
      <c r="W29540" s="12" t="s">
        <v>580</v>
      </c>
    </row>
    <row r="29541">
      <c r="V29541" s="12" t="s">
        <v>580</v>
      </c>
      <c r="W29541" s="12" t="s">
        <v>580</v>
      </c>
    </row>
    <row r="29542">
      <c r="V29542" s="12" t="s">
        <v>580</v>
      </c>
      <c r="W29542" s="12" t="s">
        <v>580</v>
      </c>
    </row>
    <row r="29543">
      <c r="V29543" s="12" t="s">
        <v>580</v>
      </c>
      <c r="W29543" s="12" t="s">
        <v>580</v>
      </c>
    </row>
    <row r="29544">
      <c r="V29544" s="12" t="s">
        <v>580</v>
      </c>
      <c r="W29544" s="12" t="s">
        <v>580</v>
      </c>
    </row>
    <row r="29545">
      <c r="V29545" s="12" t="s">
        <v>580</v>
      </c>
      <c r="W29545" s="12" t="s">
        <v>580</v>
      </c>
    </row>
    <row r="29546">
      <c r="V29546" s="12" t="s">
        <v>580</v>
      </c>
      <c r="W29546" s="12" t="s">
        <v>580</v>
      </c>
    </row>
    <row r="29547">
      <c r="V29547" s="12" t="s">
        <v>580</v>
      </c>
      <c r="W29547" s="12" t="s">
        <v>580</v>
      </c>
    </row>
    <row r="29548">
      <c r="V29548" s="12" t="s">
        <v>580</v>
      </c>
      <c r="W29548" s="12" t="s">
        <v>580</v>
      </c>
    </row>
    <row r="29549">
      <c r="V29549" s="12" t="s">
        <v>580</v>
      </c>
      <c r="W29549" s="12" t="s">
        <v>580</v>
      </c>
    </row>
    <row r="29550">
      <c r="V29550" s="12" t="s">
        <v>580</v>
      </c>
      <c r="W29550" s="12" t="s">
        <v>580</v>
      </c>
    </row>
    <row r="29551">
      <c r="V29551" s="12" t="s">
        <v>580</v>
      </c>
      <c r="W29551" s="12" t="s">
        <v>580</v>
      </c>
    </row>
    <row r="29552">
      <c r="V29552" s="12" t="s">
        <v>580</v>
      </c>
      <c r="W29552" s="12" t="s">
        <v>580</v>
      </c>
    </row>
    <row r="29553">
      <c r="V29553" s="12" t="s">
        <v>580</v>
      </c>
      <c r="W29553" s="12" t="s">
        <v>580</v>
      </c>
    </row>
    <row r="29554">
      <c r="V29554" s="12" t="s">
        <v>580</v>
      </c>
      <c r="W29554" s="12" t="s">
        <v>580</v>
      </c>
    </row>
    <row r="29555">
      <c r="V29555" s="12" t="s">
        <v>580</v>
      </c>
      <c r="W29555" s="12" t="s">
        <v>580</v>
      </c>
    </row>
    <row r="29556">
      <c r="V29556" s="12" t="s">
        <v>580</v>
      </c>
      <c r="W29556" s="12" t="s">
        <v>580</v>
      </c>
    </row>
    <row r="29557">
      <c r="V29557" s="12" t="s">
        <v>580</v>
      </c>
      <c r="W29557" s="12" t="s">
        <v>580</v>
      </c>
    </row>
    <row r="29558">
      <c r="V29558" s="12" t="s">
        <v>580</v>
      </c>
      <c r="W29558" s="12" t="s">
        <v>580</v>
      </c>
    </row>
    <row r="29559">
      <c r="V29559" s="12" t="s">
        <v>580</v>
      </c>
      <c r="W29559" s="12" t="s">
        <v>580</v>
      </c>
    </row>
    <row r="29560">
      <c r="V29560" s="12" t="s">
        <v>580</v>
      </c>
      <c r="W29560" s="12" t="s">
        <v>580</v>
      </c>
    </row>
    <row r="29561">
      <c r="V29561" s="12" t="s">
        <v>580</v>
      </c>
      <c r="W29561" s="12" t="s">
        <v>580</v>
      </c>
    </row>
    <row r="29562">
      <c r="V29562" s="12" t="s">
        <v>580</v>
      </c>
      <c r="W29562" s="12" t="s">
        <v>580</v>
      </c>
    </row>
    <row r="29563">
      <c r="V29563" s="12" t="s">
        <v>580</v>
      </c>
      <c r="W29563" s="12" t="s">
        <v>580</v>
      </c>
    </row>
    <row r="29564">
      <c r="V29564" s="12" t="s">
        <v>580</v>
      </c>
      <c r="W29564" s="12" t="s">
        <v>580</v>
      </c>
    </row>
    <row r="29565">
      <c r="V29565" s="12" t="s">
        <v>580</v>
      </c>
      <c r="W29565" s="12" t="s">
        <v>580</v>
      </c>
    </row>
    <row r="29566">
      <c r="V29566" s="12" t="s">
        <v>580</v>
      </c>
      <c r="W29566" s="12" t="s">
        <v>580</v>
      </c>
    </row>
    <row r="29567">
      <c r="V29567" s="12" t="s">
        <v>580</v>
      </c>
      <c r="W29567" s="12" t="s">
        <v>580</v>
      </c>
    </row>
    <row r="29568">
      <c r="V29568" s="12" t="s">
        <v>580</v>
      </c>
      <c r="W29568" s="12" t="s">
        <v>580</v>
      </c>
    </row>
    <row r="29569">
      <c r="V29569" s="12" t="s">
        <v>580</v>
      </c>
      <c r="W29569" s="12" t="s">
        <v>580</v>
      </c>
    </row>
    <row r="29570">
      <c r="V29570" s="12" t="s">
        <v>580</v>
      </c>
      <c r="W29570" s="12" t="s">
        <v>580</v>
      </c>
    </row>
    <row r="29571">
      <c r="V29571" s="12" t="s">
        <v>580</v>
      </c>
      <c r="W29571" s="12" t="s">
        <v>580</v>
      </c>
    </row>
    <row r="29572">
      <c r="V29572" s="12" t="s">
        <v>580</v>
      </c>
      <c r="W29572" s="12" t="s">
        <v>580</v>
      </c>
    </row>
    <row r="29573">
      <c r="V29573" s="12" t="s">
        <v>580</v>
      </c>
      <c r="W29573" s="12" t="s">
        <v>580</v>
      </c>
    </row>
    <row r="29574">
      <c r="V29574" s="12" t="s">
        <v>580</v>
      </c>
      <c r="W29574" s="12" t="s">
        <v>580</v>
      </c>
    </row>
    <row r="29575">
      <c r="V29575" s="12" t="s">
        <v>580</v>
      </c>
      <c r="W29575" s="12" t="s">
        <v>580</v>
      </c>
    </row>
    <row r="29576">
      <c r="V29576" s="12" t="s">
        <v>580</v>
      </c>
      <c r="W29576" s="12" t="s">
        <v>580</v>
      </c>
    </row>
    <row r="29577">
      <c r="V29577" s="12" t="s">
        <v>580</v>
      </c>
      <c r="W29577" s="12" t="s">
        <v>580</v>
      </c>
    </row>
    <row r="29578">
      <c r="V29578" s="12" t="s">
        <v>580</v>
      </c>
      <c r="W29578" s="12" t="s">
        <v>580</v>
      </c>
    </row>
    <row r="29579">
      <c r="V29579" s="12" t="s">
        <v>580</v>
      </c>
      <c r="W29579" s="12" t="s">
        <v>580</v>
      </c>
    </row>
    <row r="29580">
      <c r="V29580" s="12" t="s">
        <v>580</v>
      </c>
      <c r="W29580" s="12" t="s">
        <v>580</v>
      </c>
    </row>
    <row r="29581">
      <c r="V29581" s="12" t="s">
        <v>580</v>
      </c>
      <c r="W29581" s="12" t="s">
        <v>580</v>
      </c>
    </row>
    <row r="29582">
      <c r="V29582" s="12" t="s">
        <v>580</v>
      </c>
      <c r="W29582" s="12" t="s">
        <v>580</v>
      </c>
    </row>
    <row r="29583">
      <c r="V29583" s="12" t="s">
        <v>580</v>
      </c>
      <c r="W29583" s="12" t="s">
        <v>580</v>
      </c>
    </row>
    <row r="29584">
      <c r="V29584" s="12" t="s">
        <v>580</v>
      </c>
      <c r="W29584" s="12" t="s">
        <v>580</v>
      </c>
    </row>
    <row r="29585">
      <c r="V29585" s="12" t="s">
        <v>580</v>
      </c>
      <c r="W29585" s="12" t="s">
        <v>580</v>
      </c>
    </row>
    <row r="29586">
      <c r="V29586" s="12" t="s">
        <v>580</v>
      </c>
      <c r="W29586" s="12" t="s">
        <v>580</v>
      </c>
    </row>
    <row r="29587">
      <c r="V29587" s="12" t="s">
        <v>580</v>
      </c>
      <c r="W29587" s="12" t="s">
        <v>580</v>
      </c>
    </row>
    <row r="29588">
      <c r="V29588" s="12" t="s">
        <v>580</v>
      </c>
      <c r="W29588" s="12" t="s">
        <v>580</v>
      </c>
    </row>
    <row r="29589">
      <c r="V29589" s="12" t="s">
        <v>580</v>
      </c>
      <c r="W29589" s="12" t="s">
        <v>580</v>
      </c>
    </row>
    <row r="29590">
      <c r="V29590" s="12" t="s">
        <v>580</v>
      </c>
      <c r="W29590" s="12" t="s">
        <v>580</v>
      </c>
    </row>
    <row r="29591">
      <c r="V29591" s="12" t="s">
        <v>580</v>
      </c>
      <c r="W29591" s="12" t="s">
        <v>580</v>
      </c>
    </row>
    <row r="29592">
      <c r="V29592" s="12" t="s">
        <v>580</v>
      </c>
      <c r="W29592" s="12" t="s">
        <v>580</v>
      </c>
    </row>
    <row r="29593">
      <c r="V29593" s="12" t="s">
        <v>580</v>
      </c>
      <c r="W29593" s="12" t="s">
        <v>580</v>
      </c>
    </row>
    <row r="29594">
      <c r="V29594" s="12" t="s">
        <v>580</v>
      </c>
      <c r="W29594" s="12" t="s">
        <v>580</v>
      </c>
    </row>
    <row r="29595">
      <c r="V29595" s="12" t="s">
        <v>580</v>
      </c>
      <c r="W29595" s="12" t="s">
        <v>580</v>
      </c>
    </row>
    <row r="29596">
      <c r="V29596" s="12" t="s">
        <v>580</v>
      </c>
      <c r="W29596" s="12" t="s">
        <v>580</v>
      </c>
    </row>
    <row r="29597">
      <c r="V29597" s="12" t="s">
        <v>580</v>
      </c>
      <c r="W29597" s="12" t="s">
        <v>580</v>
      </c>
    </row>
    <row r="29598">
      <c r="V29598" s="12" t="s">
        <v>580</v>
      </c>
      <c r="W29598" s="12" t="s">
        <v>580</v>
      </c>
    </row>
    <row r="29599">
      <c r="V29599" s="12" t="s">
        <v>580</v>
      </c>
      <c r="W29599" s="12" t="s">
        <v>580</v>
      </c>
    </row>
    <row r="29600">
      <c r="V29600" s="12" t="s">
        <v>580</v>
      </c>
      <c r="W29600" s="12" t="s">
        <v>580</v>
      </c>
    </row>
    <row r="29601">
      <c r="V29601" s="12" t="s">
        <v>580</v>
      </c>
      <c r="W29601" s="12" t="s">
        <v>580</v>
      </c>
    </row>
    <row r="29602">
      <c r="V29602" s="12" t="s">
        <v>580</v>
      </c>
      <c r="W29602" s="12" t="s">
        <v>580</v>
      </c>
    </row>
    <row r="29603">
      <c r="V29603" s="12" t="s">
        <v>580</v>
      </c>
      <c r="W29603" s="12" t="s">
        <v>580</v>
      </c>
    </row>
    <row r="29604">
      <c r="V29604" s="12" t="s">
        <v>580</v>
      </c>
      <c r="W29604" s="12" t="s">
        <v>580</v>
      </c>
    </row>
    <row r="29605">
      <c r="V29605" s="12" t="s">
        <v>580</v>
      </c>
      <c r="W29605" s="12" t="s">
        <v>580</v>
      </c>
    </row>
    <row r="29606">
      <c r="V29606" s="12" t="s">
        <v>580</v>
      </c>
      <c r="W29606" s="12" t="s">
        <v>580</v>
      </c>
    </row>
    <row r="29607">
      <c r="V29607" s="12" t="s">
        <v>580</v>
      </c>
      <c r="W29607" s="12" t="s">
        <v>580</v>
      </c>
    </row>
    <row r="29608">
      <c r="V29608" s="12" t="s">
        <v>580</v>
      </c>
      <c r="W29608" s="12" t="s">
        <v>580</v>
      </c>
    </row>
    <row r="29609">
      <c r="V29609" s="12" t="s">
        <v>580</v>
      </c>
      <c r="W29609" s="12" t="s">
        <v>580</v>
      </c>
    </row>
    <row r="29610">
      <c r="V29610" s="12" t="s">
        <v>580</v>
      </c>
      <c r="W29610" s="12" t="s">
        <v>580</v>
      </c>
    </row>
    <row r="29611">
      <c r="V29611" s="12" t="s">
        <v>580</v>
      </c>
      <c r="W29611" s="12" t="s">
        <v>580</v>
      </c>
    </row>
    <row r="29612">
      <c r="V29612" s="12" t="s">
        <v>580</v>
      </c>
      <c r="W29612" s="12" t="s">
        <v>580</v>
      </c>
    </row>
    <row r="29613">
      <c r="V29613" s="12" t="s">
        <v>580</v>
      </c>
      <c r="W29613" s="12" t="s">
        <v>580</v>
      </c>
    </row>
    <row r="29614">
      <c r="V29614" s="12" t="s">
        <v>580</v>
      </c>
      <c r="W29614" s="12" t="s">
        <v>580</v>
      </c>
    </row>
    <row r="29615">
      <c r="V29615" s="12" t="s">
        <v>580</v>
      </c>
      <c r="W29615" s="12" t="s">
        <v>580</v>
      </c>
    </row>
    <row r="29616">
      <c r="V29616" s="12" t="s">
        <v>580</v>
      </c>
      <c r="W29616" s="12" t="s">
        <v>580</v>
      </c>
    </row>
    <row r="29617">
      <c r="V29617" s="12" t="s">
        <v>580</v>
      </c>
      <c r="W29617" s="12" t="s">
        <v>580</v>
      </c>
    </row>
    <row r="29618">
      <c r="V29618" s="12" t="s">
        <v>580</v>
      </c>
      <c r="W29618" s="12" t="s">
        <v>580</v>
      </c>
    </row>
    <row r="29619">
      <c r="V29619" s="12" t="s">
        <v>580</v>
      </c>
      <c r="W29619" s="12" t="s">
        <v>580</v>
      </c>
    </row>
    <row r="29620">
      <c r="V29620" s="12" t="s">
        <v>580</v>
      </c>
      <c r="W29620" s="12" t="s">
        <v>580</v>
      </c>
    </row>
    <row r="29621">
      <c r="V29621" s="12" t="s">
        <v>580</v>
      </c>
      <c r="W29621" s="12" t="s">
        <v>580</v>
      </c>
    </row>
    <row r="29622">
      <c r="V29622" s="12" t="s">
        <v>580</v>
      </c>
      <c r="W29622" s="12" t="s">
        <v>580</v>
      </c>
    </row>
    <row r="29623">
      <c r="V29623" s="12" t="s">
        <v>580</v>
      </c>
      <c r="W29623" s="12" t="s">
        <v>580</v>
      </c>
    </row>
    <row r="29624">
      <c r="V29624" s="12" t="s">
        <v>580</v>
      </c>
      <c r="W29624" s="12" t="s">
        <v>580</v>
      </c>
    </row>
    <row r="29625">
      <c r="V29625" s="12" t="s">
        <v>580</v>
      </c>
      <c r="W29625" s="12" t="s">
        <v>580</v>
      </c>
    </row>
    <row r="29626">
      <c r="V29626" s="12" t="s">
        <v>580</v>
      </c>
      <c r="W29626" s="12" t="s">
        <v>580</v>
      </c>
    </row>
    <row r="29627">
      <c r="V29627" s="12" t="s">
        <v>580</v>
      </c>
      <c r="W29627" s="12" t="s">
        <v>580</v>
      </c>
    </row>
    <row r="29628">
      <c r="V29628" s="12" t="s">
        <v>580</v>
      </c>
      <c r="W29628" s="12" t="s">
        <v>580</v>
      </c>
    </row>
    <row r="29629">
      <c r="V29629" s="12" t="s">
        <v>580</v>
      </c>
      <c r="W29629" s="12" t="s">
        <v>580</v>
      </c>
    </row>
    <row r="29630">
      <c r="V29630" s="12" t="s">
        <v>580</v>
      </c>
      <c r="W29630" s="12" t="s">
        <v>580</v>
      </c>
    </row>
    <row r="29631">
      <c r="V29631" s="12" t="s">
        <v>580</v>
      </c>
      <c r="W29631" s="12" t="s">
        <v>580</v>
      </c>
    </row>
    <row r="29632">
      <c r="V29632" s="12" t="s">
        <v>580</v>
      </c>
      <c r="W29632" s="12" t="s">
        <v>580</v>
      </c>
    </row>
    <row r="29633">
      <c r="V29633" s="12" t="s">
        <v>580</v>
      </c>
      <c r="W29633" s="12" t="s">
        <v>580</v>
      </c>
    </row>
    <row r="29634">
      <c r="V29634" s="12" t="s">
        <v>580</v>
      </c>
      <c r="W29634" s="12" t="s">
        <v>580</v>
      </c>
    </row>
    <row r="29635">
      <c r="V29635" s="12" t="s">
        <v>580</v>
      </c>
      <c r="W29635" s="12" t="s">
        <v>580</v>
      </c>
    </row>
    <row r="29636">
      <c r="V29636" s="12" t="s">
        <v>580</v>
      </c>
      <c r="W29636" s="12" t="s">
        <v>580</v>
      </c>
    </row>
    <row r="29637">
      <c r="V29637" s="12" t="s">
        <v>580</v>
      </c>
      <c r="W29637" s="12" t="s">
        <v>580</v>
      </c>
    </row>
    <row r="29638">
      <c r="V29638" s="12" t="s">
        <v>580</v>
      </c>
      <c r="W29638" s="12" t="s">
        <v>580</v>
      </c>
    </row>
    <row r="29639">
      <c r="V29639" s="12" t="s">
        <v>580</v>
      </c>
      <c r="W29639" s="12" t="s">
        <v>580</v>
      </c>
    </row>
    <row r="29640">
      <c r="V29640" s="12" t="s">
        <v>580</v>
      </c>
      <c r="W29640" s="12" t="s">
        <v>580</v>
      </c>
    </row>
    <row r="29641">
      <c r="V29641" s="12" t="s">
        <v>580</v>
      </c>
      <c r="W29641" s="12" t="s">
        <v>580</v>
      </c>
    </row>
    <row r="29642">
      <c r="V29642" s="12" t="s">
        <v>580</v>
      </c>
      <c r="W29642" s="12" t="s">
        <v>580</v>
      </c>
    </row>
    <row r="29643">
      <c r="V29643" s="12" t="s">
        <v>580</v>
      </c>
      <c r="W29643" s="12" t="s">
        <v>580</v>
      </c>
    </row>
    <row r="29644">
      <c r="V29644" s="12" t="s">
        <v>580</v>
      </c>
      <c r="W29644" s="12" t="s">
        <v>580</v>
      </c>
    </row>
    <row r="29645">
      <c r="V29645" s="12" t="s">
        <v>580</v>
      </c>
      <c r="W29645" s="12" t="s">
        <v>580</v>
      </c>
    </row>
    <row r="29646">
      <c r="V29646" s="12" t="s">
        <v>580</v>
      </c>
      <c r="W29646" s="12" t="s">
        <v>580</v>
      </c>
    </row>
    <row r="29647">
      <c r="V29647" s="12" t="s">
        <v>580</v>
      </c>
      <c r="W29647" s="12" t="s">
        <v>580</v>
      </c>
    </row>
    <row r="29648">
      <c r="V29648" s="12" t="s">
        <v>580</v>
      </c>
      <c r="W29648" s="12" t="s">
        <v>580</v>
      </c>
    </row>
    <row r="29649">
      <c r="V29649" s="12" t="s">
        <v>580</v>
      </c>
      <c r="W29649" s="12" t="s">
        <v>580</v>
      </c>
    </row>
    <row r="29650">
      <c r="V29650" s="12" t="s">
        <v>580</v>
      </c>
      <c r="W29650" s="12" t="s">
        <v>580</v>
      </c>
    </row>
    <row r="29651">
      <c r="V29651" s="12" t="s">
        <v>580</v>
      </c>
      <c r="W29651" s="12" t="s">
        <v>580</v>
      </c>
    </row>
    <row r="29652">
      <c r="V29652" s="12" t="s">
        <v>580</v>
      </c>
      <c r="W29652" s="12" t="s">
        <v>580</v>
      </c>
    </row>
    <row r="29653">
      <c r="V29653" s="12" t="s">
        <v>580</v>
      </c>
      <c r="W29653" s="12" t="s">
        <v>580</v>
      </c>
    </row>
    <row r="29654">
      <c r="V29654" s="12" t="s">
        <v>580</v>
      </c>
      <c r="W29654" s="12" t="s">
        <v>580</v>
      </c>
    </row>
    <row r="29655">
      <c r="V29655" s="12" t="s">
        <v>580</v>
      </c>
      <c r="W29655" s="12" t="s">
        <v>580</v>
      </c>
    </row>
    <row r="29656">
      <c r="V29656" s="12" t="s">
        <v>580</v>
      </c>
      <c r="W29656" s="12" t="s">
        <v>580</v>
      </c>
    </row>
    <row r="29657">
      <c r="V29657" s="12" t="s">
        <v>580</v>
      </c>
      <c r="W29657" s="12" t="s">
        <v>580</v>
      </c>
    </row>
    <row r="29658">
      <c r="V29658" s="12" t="s">
        <v>580</v>
      </c>
      <c r="W29658" s="12" t="s">
        <v>580</v>
      </c>
    </row>
    <row r="29659">
      <c r="V29659" s="12" t="s">
        <v>580</v>
      </c>
      <c r="W29659" s="12" t="s">
        <v>580</v>
      </c>
    </row>
    <row r="29660">
      <c r="V29660" s="12" t="s">
        <v>580</v>
      </c>
      <c r="W29660" s="12" t="s">
        <v>580</v>
      </c>
    </row>
    <row r="29661">
      <c r="V29661" s="12" t="s">
        <v>580</v>
      </c>
      <c r="W29661" s="12" t="s">
        <v>580</v>
      </c>
    </row>
    <row r="29662">
      <c r="V29662" s="12" t="s">
        <v>580</v>
      </c>
      <c r="W29662" s="12" t="s">
        <v>580</v>
      </c>
    </row>
    <row r="29663">
      <c r="V29663" s="12" t="s">
        <v>580</v>
      </c>
      <c r="W29663" s="12" t="s">
        <v>580</v>
      </c>
    </row>
    <row r="29664">
      <c r="V29664" s="12" t="s">
        <v>580</v>
      </c>
      <c r="W29664" s="12" t="s">
        <v>580</v>
      </c>
    </row>
    <row r="29665">
      <c r="V29665" s="12" t="s">
        <v>580</v>
      </c>
      <c r="W29665" s="12" t="s">
        <v>580</v>
      </c>
    </row>
    <row r="29666">
      <c r="V29666" s="12" t="s">
        <v>580</v>
      </c>
      <c r="W29666" s="12" t="s">
        <v>580</v>
      </c>
    </row>
    <row r="29667">
      <c r="V29667" s="12" t="s">
        <v>580</v>
      </c>
      <c r="W29667" s="12" t="s">
        <v>580</v>
      </c>
    </row>
    <row r="29668">
      <c r="V29668" s="12" t="s">
        <v>580</v>
      </c>
      <c r="W29668" s="12" t="s">
        <v>580</v>
      </c>
    </row>
    <row r="29669">
      <c r="V29669" s="12" t="s">
        <v>580</v>
      </c>
      <c r="W29669" s="12" t="s">
        <v>580</v>
      </c>
    </row>
    <row r="29670">
      <c r="V29670" s="12" t="s">
        <v>580</v>
      </c>
      <c r="W29670" s="12" t="s">
        <v>580</v>
      </c>
    </row>
    <row r="29671">
      <c r="V29671" s="12" t="s">
        <v>580</v>
      </c>
      <c r="W29671" s="12" t="s">
        <v>580</v>
      </c>
    </row>
    <row r="29672">
      <c r="V29672" s="12" t="s">
        <v>580</v>
      </c>
      <c r="W29672" s="12" t="s">
        <v>580</v>
      </c>
    </row>
    <row r="29673">
      <c r="V29673" s="12" t="s">
        <v>580</v>
      </c>
      <c r="W29673" s="12" t="s">
        <v>580</v>
      </c>
    </row>
    <row r="29674">
      <c r="V29674" s="12" t="s">
        <v>580</v>
      </c>
      <c r="W29674" s="12" t="s">
        <v>580</v>
      </c>
    </row>
    <row r="29675">
      <c r="V29675" s="12" t="s">
        <v>580</v>
      </c>
      <c r="W29675" s="12" t="s">
        <v>580</v>
      </c>
    </row>
    <row r="29676">
      <c r="V29676" s="12" t="s">
        <v>580</v>
      </c>
      <c r="W29676" s="12" t="s">
        <v>580</v>
      </c>
    </row>
    <row r="29677">
      <c r="V29677" s="12" t="s">
        <v>580</v>
      </c>
      <c r="W29677" s="12" t="s">
        <v>580</v>
      </c>
    </row>
    <row r="29678">
      <c r="V29678" s="12" t="s">
        <v>580</v>
      </c>
      <c r="W29678" s="12" t="s">
        <v>580</v>
      </c>
    </row>
    <row r="29679">
      <c r="V29679" s="12" t="s">
        <v>580</v>
      </c>
      <c r="W29679" s="12" t="s">
        <v>580</v>
      </c>
    </row>
    <row r="29680">
      <c r="V29680" s="12" t="s">
        <v>580</v>
      </c>
      <c r="W29680" s="12" t="s">
        <v>580</v>
      </c>
    </row>
    <row r="29681">
      <c r="V29681" s="12" t="s">
        <v>580</v>
      </c>
      <c r="W29681" s="12" t="s">
        <v>580</v>
      </c>
    </row>
    <row r="29682">
      <c r="V29682" s="12" t="s">
        <v>580</v>
      </c>
      <c r="W29682" s="12" t="s">
        <v>580</v>
      </c>
    </row>
    <row r="29683">
      <c r="V29683" s="12" t="s">
        <v>580</v>
      </c>
      <c r="W29683" s="12" t="s">
        <v>580</v>
      </c>
    </row>
    <row r="29684">
      <c r="V29684" s="12" t="s">
        <v>580</v>
      </c>
      <c r="W29684" s="12" t="s">
        <v>580</v>
      </c>
    </row>
    <row r="29685">
      <c r="V29685" s="12" t="s">
        <v>580</v>
      </c>
      <c r="W29685" s="12" t="s">
        <v>580</v>
      </c>
    </row>
    <row r="29686">
      <c r="V29686" s="12" t="s">
        <v>580</v>
      </c>
      <c r="W29686" s="12" t="s">
        <v>580</v>
      </c>
    </row>
    <row r="29687">
      <c r="V29687" s="12" t="s">
        <v>580</v>
      </c>
      <c r="W29687" s="12" t="s">
        <v>580</v>
      </c>
    </row>
    <row r="29688">
      <c r="V29688" s="12" t="s">
        <v>580</v>
      </c>
      <c r="W29688" s="12" t="s">
        <v>580</v>
      </c>
    </row>
    <row r="29689">
      <c r="V29689" s="12" t="s">
        <v>580</v>
      </c>
      <c r="W29689" s="12" t="s">
        <v>580</v>
      </c>
    </row>
    <row r="29690">
      <c r="V29690" s="12" t="s">
        <v>580</v>
      </c>
      <c r="W29690" s="12" t="s">
        <v>580</v>
      </c>
    </row>
    <row r="29691">
      <c r="V29691" s="12" t="s">
        <v>580</v>
      </c>
      <c r="W29691" s="12" t="s">
        <v>580</v>
      </c>
    </row>
    <row r="29692">
      <c r="V29692" s="12" t="s">
        <v>580</v>
      </c>
      <c r="W29692" s="12" t="s">
        <v>580</v>
      </c>
    </row>
    <row r="29693">
      <c r="V29693" s="12" t="s">
        <v>580</v>
      </c>
      <c r="W29693" s="12" t="s">
        <v>580</v>
      </c>
    </row>
    <row r="29694">
      <c r="V29694" s="12" t="s">
        <v>580</v>
      </c>
      <c r="W29694" s="12" t="s">
        <v>580</v>
      </c>
    </row>
    <row r="29695">
      <c r="V29695" s="12" t="s">
        <v>580</v>
      </c>
      <c r="W29695" s="12" t="s">
        <v>580</v>
      </c>
    </row>
    <row r="29696">
      <c r="V29696" s="12" t="s">
        <v>580</v>
      </c>
      <c r="W29696" s="12" t="s">
        <v>580</v>
      </c>
    </row>
    <row r="29697">
      <c r="V29697" s="12" t="s">
        <v>580</v>
      </c>
      <c r="W29697" s="12" t="s">
        <v>580</v>
      </c>
    </row>
    <row r="29698">
      <c r="V29698" s="12" t="s">
        <v>580</v>
      </c>
      <c r="W29698" s="12" t="s">
        <v>580</v>
      </c>
    </row>
    <row r="29699">
      <c r="V29699" s="12" t="s">
        <v>580</v>
      </c>
      <c r="W29699" s="12" t="s">
        <v>580</v>
      </c>
    </row>
    <row r="29700">
      <c r="V29700" s="12" t="s">
        <v>580</v>
      </c>
      <c r="W29700" s="12" t="s">
        <v>580</v>
      </c>
    </row>
    <row r="29701">
      <c r="V29701" s="12" t="s">
        <v>580</v>
      </c>
      <c r="W29701" s="12" t="s">
        <v>580</v>
      </c>
    </row>
    <row r="29702">
      <c r="V29702" s="12" t="s">
        <v>580</v>
      </c>
      <c r="W29702" s="12" t="s">
        <v>580</v>
      </c>
    </row>
    <row r="29703">
      <c r="V29703" s="12" t="s">
        <v>580</v>
      </c>
      <c r="W29703" s="12" t="s">
        <v>580</v>
      </c>
    </row>
    <row r="29704">
      <c r="V29704" s="12" t="s">
        <v>580</v>
      </c>
      <c r="W29704" s="12" t="s">
        <v>580</v>
      </c>
    </row>
    <row r="29705">
      <c r="V29705" s="12" t="s">
        <v>580</v>
      </c>
      <c r="W29705" s="12" t="s">
        <v>580</v>
      </c>
    </row>
    <row r="29706">
      <c r="V29706" s="12" t="s">
        <v>580</v>
      </c>
      <c r="W29706" s="12" t="s">
        <v>580</v>
      </c>
    </row>
    <row r="29707">
      <c r="V29707" s="12" t="s">
        <v>580</v>
      </c>
      <c r="W29707" s="12" t="s">
        <v>580</v>
      </c>
    </row>
    <row r="29708">
      <c r="V29708" s="12" t="s">
        <v>580</v>
      </c>
      <c r="W29708" s="12" t="s">
        <v>580</v>
      </c>
    </row>
    <row r="29709">
      <c r="V29709" s="12" t="s">
        <v>580</v>
      </c>
      <c r="W29709" s="12" t="s">
        <v>580</v>
      </c>
    </row>
    <row r="29710">
      <c r="V29710" s="12" t="s">
        <v>580</v>
      </c>
      <c r="W29710" s="12" t="s">
        <v>580</v>
      </c>
    </row>
    <row r="29711">
      <c r="V29711" s="12" t="s">
        <v>580</v>
      </c>
      <c r="W29711" s="12" t="s">
        <v>580</v>
      </c>
    </row>
    <row r="29712">
      <c r="V29712" s="12" t="s">
        <v>580</v>
      </c>
      <c r="W29712" s="12" t="s">
        <v>580</v>
      </c>
    </row>
    <row r="29713">
      <c r="V29713" s="12" t="s">
        <v>580</v>
      </c>
      <c r="W29713" s="12" t="s">
        <v>580</v>
      </c>
    </row>
    <row r="29714">
      <c r="V29714" s="12" t="s">
        <v>580</v>
      </c>
      <c r="W29714" s="12" t="s">
        <v>580</v>
      </c>
    </row>
    <row r="29715">
      <c r="V29715" s="12" t="s">
        <v>580</v>
      </c>
      <c r="W29715" s="12" t="s">
        <v>580</v>
      </c>
    </row>
    <row r="29716">
      <c r="V29716" s="12" t="s">
        <v>580</v>
      </c>
      <c r="W29716" s="12" t="s">
        <v>580</v>
      </c>
    </row>
    <row r="29717">
      <c r="V29717" s="12" t="s">
        <v>580</v>
      </c>
      <c r="W29717" s="12" t="s">
        <v>580</v>
      </c>
    </row>
    <row r="29718">
      <c r="V29718" s="12" t="s">
        <v>580</v>
      </c>
      <c r="W29718" s="12" t="s">
        <v>580</v>
      </c>
    </row>
    <row r="29719">
      <c r="V29719" s="12" t="s">
        <v>580</v>
      </c>
      <c r="W29719" s="12" t="s">
        <v>580</v>
      </c>
    </row>
    <row r="29720">
      <c r="V29720" s="12" t="s">
        <v>580</v>
      </c>
      <c r="W29720" s="12" t="s">
        <v>580</v>
      </c>
    </row>
    <row r="29721">
      <c r="V29721" s="12" t="s">
        <v>580</v>
      </c>
      <c r="W29721" s="12" t="s">
        <v>580</v>
      </c>
    </row>
    <row r="29722">
      <c r="V29722" s="12" t="s">
        <v>580</v>
      </c>
      <c r="W29722" s="12" t="s">
        <v>580</v>
      </c>
    </row>
    <row r="29723">
      <c r="V29723" s="12" t="s">
        <v>580</v>
      </c>
      <c r="W29723" s="12" t="s">
        <v>580</v>
      </c>
    </row>
    <row r="29724">
      <c r="V29724" s="12" t="s">
        <v>580</v>
      </c>
      <c r="W29724" s="12" t="s">
        <v>580</v>
      </c>
    </row>
    <row r="29725">
      <c r="V29725" s="12" t="s">
        <v>580</v>
      </c>
      <c r="W29725" s="12" t="s">
        <v>580</v>
      </c>
    </row>
    <row r="29726">
      <c r="V29726" s="12" t="s">
        <v>580</v>
      </c>
      <c r="W29726" s="12" t="s">
        <v>580</v>
      </c>
    </row>
    <row r="29727">
      <c r="V29727" s="12" t="s">
        <v>580</v>
      </c>
      <c r="W29727" s="12" t="s">
        <v>580</v>
      </c>
    </row>
    <row r="29728">
      <c r="V29728" s="12" t="s">
        <v>580</v>
      </c>
      <c r="W29728" s="12" t="s">
        <v>580</v>
      </c>
    </row>
    <row r="29729">
      <c r="V29729" s="12" t="s">
        <v>580</v>
      </c>
      <c r="W29729" s="12" t="s">
        <v>580</v>
      </c>
    </row>
    <row r="29730">
      <c r="V29730" s="12" t="s">
        <v>580</v>
      </c>
      <c r="W29730" s="12" t="s">
        <v>580</v>
      </c>
    </row>
    <row r="29731">
      <c r="V29731" s="12" t="s">
        <v>580</v>
      </c>
      <c r="W29731" s="12" t="s">
        <v>580</v>
      </c>
    </row>
    <row r="29732">
      <c r="V29732" s="12" t="s">
        <v>580</v>
      </c>
      <c r="W29732" s="12" t="s">
        <v>580</v>
      </c>
    </row>
    <row r="29733">
      <c r="V29733" s="12" t="s">
        <v>580</v>
      </c>
      <c r="W29733" s="12" t="s">
        <v>580</v>
      </c>
    </row>
    <row r="29734">
      <c r="V29734" s="12" t="s">
        <v>580</v>
      </c>
      <c r="W29734" s="12" t="s">
        <v>580</v>
      </c>
    </row>
    <row r="29735">
      <c r="V29735" s="12" t="s">
        <v>580</v>
      </c>
      <c r="W29735" s="12" t="s">
        <v>580</v>
      </c>
    </row>
    <row r="29736">
      <c r="V29736" s="12" t="s">
        <v>580</v>
      </c>
      <c r="W29736" s="12" t="s">
        <v>580</v>
      </c>
    </row>
    <row r="29737">
      <c r="V29737" s="12" t="s">
        <v>580</v>
      </c>
      <c r="W29737" s="12" t="s">
        <v>580</v>
      </c>
    </row>
    <row r="29738">
      <c r="V29738" s="12" t="s">
        <v>580</v>
      </c>
      <c r="W29738" s="12" t="s">
        <v>580</v>
      </c>
    </row>
    <row r="29739">
      <c r="V29739" s="12" t="s">
        <v>580</v>
      </c>
      <c r="W29739" s="12" t="s">
        <v>580</v>
      </c>
    </row>
    <row r="29740">
      <c r="V29740" s="12" t="s">
        <v>580</v>
      </c>
      <c r="W29740" s="12" t="s">
        <v>580</v>
      </c>
    </row>
    <row r="29741">
      <c r="V29741" s="12" t="s">
        <v>580</v>
      </c>
      <c r="W29741" s="12" t="s">
        <v>580</v>
      </c>
    </row>
    <row r="29742">
      <c r="V29742" s="12" t="s">
        <v>580</v>
      </c>
      <c r="W29742" s="12" t="s">
        <v>580</v>
      </c>
    </row>
    <row r="29743">
      <c r="V29743" s="12" t="s">
        <v>580</v>
      </c>
      <c r="W29743" s="12" t="s">
        <v>580</v>
      </c>
    </row>
    <row r="29744">
      <c r="V29744" s="12" t="s">
        <v>580</v>
      </c>
      <c r="W29744" s="12" t="s">
        <v>580</v>
      </c>
    </row>
    <row r="29745">
      <c r="V29745" s="12" t="s">
        <v>580</v>
      </c>
      <c r="W29745" s="12" t="s">
        <v>580</v>
      </c>
    </row>
    <row r="29746">
      <c r="V29746" s="12" t="s">
        <v>580</v>
      </c>
      <c r="W29746" s="12" t="s">
        <v>580</v>
      </c>
    </row>
    <row r="29747">
      <c r="V29747" s="12" t="s">
        <v>580</v>
      </c>
      <c r="W29747" s="12" t="s">
        <v>580</v>
      </c>
    </row>
    <row r="29748">
      <c r="V29748" s="12" t="s">
        <v>580</v>
      </c>
      <c r="W29748" s="12" t="s">
        <v>580</v>
      </c>
    </row>
    <row r="29749">
      <c r="V29749" s="12" t="s">
        <v>580</v>
      </c>
      <c r="W29749" s="12" t="s">
        <v>580</v>
      </c>
    </row>
    <row r="29750">
      <c r="V29750" s="12" t="s">
        <v>580</v>
      </c>
      <c r="W29750" s="12" t="s">
        <v>580</v>
      </c>
    </row>
    <row r="29751">
      <c r="V29751" s="12" t="s">
        <v>580</v>
      </c>
      <c r="W29751" s="12" t="s">
        <v>580</v>
      </c>
    </row>
    <row r="29752">
      <c r="V29752" s="12" t="s">
        <v>580</v>
      </c>
      <c r="W29752" s="12" t="s">
        <v>580</v>
      </c>
    </row>
    <row r="29753">
      <c r="V29753" s="12" t="s">
        <v>580</v>
      </c>
      <c r="W29753" s="12" t="s">
        <v>580</v>
      </c>
    </row>
    <row r="29754">
      <c r="V29754" s="12" t="s">
        <v>580</v>
      </c>
      <c r="W29754" s="12" t="s">
        <v>580</v>
      </c>
    </row>
    <row r="29755">
      <c r="V29755" s="12" t="s">
        <v>580</v>
      </c>
      <c r="W29755" s="12" t="s">
        <v>580</v>
      </c>
    </row>
    <row r="29756">
      <c r="V29756" s="12" t="s">
        <v>580</v>
      </c>
      <c r="W29756" s="12" t="s">
        <v>580</v>
      </c>
    </row>
    <row r="29757">
      <c r="V29757" s="12" t="s">
        <v>580</v>
      </c>
      <c r="W29757" s="12" t="s">
        <v>580</v>
      </c>
    </row>
    <row r="29758">
      <c r="V29758" s="12" t="s">
        <v>580</v>
      </c>
      <c r="W29758" s="12" t="s">
        <v>580</v>
      </c>
    </row>
    <row r="29759">
      <c r="V29759" s="12" t="s">
        <v>580</v>
      </c>
      <c r="W29759" s="12" t="s">
        <v>580</v>
      </c>
    </row>
    <row r="29760">
      <c r="V29760" s="12" t="s">
        <v>580</v>
      </c>
      <c r="W29760" s="12" t="s">
        <v>580</v>
      </c>
    </row>
    <row r="29761">
      <c r="V29761" s="12" t="s">
        <v>580</v>
      </c>
      <c r="W29761" s="12" t="s">
        <v>580</v>
      </c>
    </row>
    <row r="29762">
      <c r="V29762" s="12" t="s">
        <v>580</v>
      </c>
      <c r="W29762" s="12" t="s">
        <v>580</v>
      </c>
    </row>
    <row r="29763">
      <c r="V29763" s="12" t="s">
        <v>580</v>
      </c>
      <c r="W29763" s="12" t="s">
        <v>580</v>
      </c>
    </row>
    <row r="29764">
      <c r="V29764" s="12" t="s">
        <v>580</v>
      </c>
      <c r="W29764" s="12" t="s">
        <v>580</v>
      </c>
    </row>
    <row r="29765">
      <c r="V29765" s="12" t="s">
        <v>580</v>
      </c>
      <c r="W29765" s="12" t="s">
        <v>580</v>
      </c>
    </row>
    <row r="29766">
      <c r="V29766" s="12" t="s">
        <v>580</v>
      </c>
      <c r="W29766" s="12" t="s">
        <v>580</v>
      </c>
    </row>
    <row r="29767">
      <c r="V29767" s="12" t="s">
        <v>580</v>
      </c>
      <c r="W29767" s="12" t="s">
        <v>580</v>
      </c>
    </row>
    <row r="29768">
      <c r="V29768" s="12" t="s">
        <v>580</v>
      </c>
      <c r="W29768" s="12" t="s">
        <v>580</v>
      </c>
    </row>
    <row r="29769">
      <c r="V29769" s="12" t="s">
        <v>580</v>
      </c>
      <c r="W29769" s="12" t="s">
        <v>580</v>
      </c>
    </row>
    <row r="29770">
      <c r="V29770" s="12" t="s">
        <v>580</v>
      </c>
      <c r="W29770" s="12" t="s">
        <v>580</v>
      </c>
    </row>
    <row r="29771">
      <c r="V29771" s="12" t="s">
        <v>580</v>
      </c>
      <c r="W29771" s="12" t="s">
        <v>580</v>
      </c>
    </row>
    <row r="29772">
      <c r="V29772" s="12" t="s">
        <v>580</v>
      </c>
      <c r="W29772" s="12" t="s">
        <v>580</v>
      </c>
    </row>
    <row r="29773">
      <c r="V29773" s="12" t="s">
        <v>580</v>
      </c>
      <c r="W29773" s="12" t="s">
        <v>580</v>
      </c>
    </row>
    <row r="29774">
      <c r="V29774" s="12" t="s">
        <v>580</v>
      </c>
      <c r="W29774" s="12" t="s">
        <v>580</v>
      </c>
    </row>
    <row r="29775">
      <c r="V29775" s="12" t="s">
        <v>580</v>
      </c>
      <c r="W29775" s="12" t="s">
        <v>580</v>
      </c>
    </row>
    <row r="29776">
      <c r="V29776" s="12" t="s">
        <v>580</v>
      </c>
      <c r="W29776" s="12" t="s">
        <v>580</v>
      </c>
    </row>
    <row r="29777">
      <c r="V29777" s="12" t="s">
        <v>580</v>
      </c>
      <c r="W29777" s="12" t="s">
        <v>580</v>
      </c>
    </row>
    <row r="29778">
      <c r="V29778" s="12" t="s">
        <v>580</v>
      </c>
      <c r="W29778" s="12" t="s">
        <v>580</v>
      </c>
    </row>
    <row r="29779">
      <c r="V29779" s="12" t="s">
        <v>580</v>
      </c>
      <c r="W29779" s="12" t="s">
        <v>580</v>
      </c>
    </row>
    <row r="29780">
      <c r="V29780" s="12" t="s">
        <v>580</v>
      </c>
      <c r="W29780" s="12" t="s">
        <v>580</v>
      </c>
    </row>
    <row r="29781">
      <c r="V29781" s="12" t="s">
        <v>580</v>
      </c>
      <c r="W29781" s="12" t="s">
        <v>580</v>
      </c>
    </row>
    <row r="29782">
      <c r="V29782" s="12" t="s">
        <v>580</v>
      </c>
      <c r="W29782" s="12" t="s">
        <v>580</v>
      </c>
    </row>
    <row r="29783">
      <c r="V29783" s="12" t="s">
        <v>580</v>
      </c>
      <c r="W29783" s="12" t="s">
        <v>580</v>
      </c>
    </row>
    <row r="29784">
      <c r="V29784" s="12" t="s">
        <v>580</v>
      </c>
      <c r="W29784" s="12" t="s">
        <v>580</v>
      </c>
    </row>
    <row r="29785">
      <c r="V29785" s="12" t="s">
        <v>580</v>
      </c>
      <c r="W29785" s="12" t="s">
        <v>580</v>
      </c>
    </row>
    <row r="29786">
      <c r="V29786" s="12" t="s">
        <v>580</v>
      </c>
      <c r="W29786" s="12" t="s">
        <v>580</v>
      </c>
    </row>
    <row r="29787">
      <c r="V29787" s="12" t="s">
        <v>580</v>
      </c>
      <c r="W29787" s="12" t="s">
        <v>580</v>
      </c>
    </row>
    <row r="29788">
      <c r="V29788" s="12" t="s">
        <v>580</v>
      </c>
      <c r="W29788" s="12" t="s">
        <v>580</v>
      </c>
    </row>
    <row r="29789">
      <c r="V29789" s="12" t="s">
        <v>580</v>
      </c>
      <c r="W29789" s="12" t="s">
        <v>580</v>
      </c>
    </row>
    <row r="29790">
      <c r="V29790" s="12" t="s">
        <v>580</v>
      </c>
      <c r="W29790" s="12" t="s">
        <v>580</v>
      </c>
    </row>
    <row r="29791">
      <c r="V29791" s="12" t="s">
        <v>580</v>
      </c>
      <c r="W29791" s="12" t="s">
        <v>580</v>
      </c>
    </row>
    <row r="29792">
      <c r="V29792" s="12" t="s">
        <v>580</v>
      </c>
      <c r="W29792" s="12" t="s">
        <v>580</v>
      </c>
    </row>
    <row r="29793">
      <c r="V29793" s="12" t="s">
        <v>580</v>
      </c>
      <c r="W29793" s="12" t="s">
        <v>580</v>
      </c>
    </row>
    <row r="29794">
      <c r="V29794" s="12" t="s">
        <v>580</v>
      </c>
      <c r="W29794" s="12" t="s">
        <v>580</v>
      </c>
    </row>
    <row r="29795">
      <c r="V29795" s="12" t="s">
        <v>580</v>
      </c>
      <c r="W29795" s="12" t="s">
        <v>580</v>
      </c>
    </row>
    <row r="29796">
      <c r="V29796" s="12" t="s">
        <v>580</v>
      </c>
      <c r="W29796" s="12" t="s">
        <v>580</v>
      </c>
    </row>
    <row r="29797">
      <c r="V29797" s="12" t="s">
        <v>580</v>
      </c>
      <c r="W29797" s="12" t="s">
        <v>580</v>
      </c>
    </row>
    <row r="29798">
      <c r="V29798" s="12" t="s">
        <v>580</v>
      </c>
      <c r="W29798" s="12" t="s">
        <v>580</v>
      </c>
    </row>
    <row r="29799">
      <c r="V29799" s="12" t="s">
        <v>580</v>
      </c>
      <c r="W29799" s="12" t="s">
        <v>580</v>
      </c>
    </row>
    <row r="29800">
      <c r="V29800" s="12" t="s">
        <v>580</v>
      </c>
      <c r="W29800" s="12" t="s">
        <v>580</v>
      </c>
    </row>
    <row r="29801">
      <c r="V29801" s="12" t="s">
        <v>580</v>
      </c>
      <c r="W29801" s="12" t="s">
        <v>580</v>
      </c>
    </row>
    <row r="29802">
      <c r="V29802" s="12" t="s">
        <v>580</v>
      </c>
      <c r="W29802" s="12" t="s">
        <v>580</v>
      </c>
    </row>
    <row r="29803">
      <c r="V29803" s="12" t="s">
        <v>580</v>
      </c>
      <c r="W29803" s="12" t="s">
        <v>580</v>
      </c>
    </row>
    <row r="29804">
      <c r="V29804" s="12" t="s">
        <v>580</v>
      </c>
      <c r="W29804" s="12" t="s">
        <v>580</v>
      </c>
    </row>
    <row r="29805">
      <c r="V29805" s="12" t="s">
        <v>580</v>
      </c>
      <c r="W29805" s="12" t="s">
        <v>580</v>
      </c>
    </row>
    <row r="29806">
      <c r="V29806" s="12" t="s">
        <v>580</v>
      </c>
      <c r="W29806" s="12" t="s">
        <v>580</v>
      </c>
    </row>
    <row r="29807">
      <c r="V29807" s="12" t="s">
        <v>580</v>
      </c>
      <c r="W29807" s="12" t="s">
        <v>580</v>
      </c>
    </row>
    <row r="29808">
      <c r="V29808" s="12" t="s">
        <v>580</v>
      </c>
      <c r="W29808" s="12" t="s">
        <v>580</v>
      </c>
    </row>
    <row r="29809">
      <c r="V29809" s="12" t="s">
        <v>580</v>
      </c>
      <c r="W29809" s="12" t="s">
        <v>580</v>
      </c>
    </row>
    <row r="29810">
      <c r="V29810" s="12" t="s">
        <v>580</v>
      </c>
      <c r="W29810" s="12" t="s">
        <v>580</v>
      </c>
    </row>
    <row r="29811">
      <c r="V29811" s="12" t="s">
        <v>580</v>
      </c>
      <c r="W29811" s="12" t="s">
        <v>580</v>
      </c>
    </row>
    <row r="29812">
      <c r="V29812" s="12" t="s">
        <v>580</v>
      </c>
      <c r="W29812" s="12" t="s">
        <v>580</v>
      </c>
    </row>
    <row r="29813">
      <c r="V29813" s="12" t="s">
        <v>580</v>
      </c>
      <c r="W29813" s="12" t="s">
        <v>580</v>
      </c>
    </row>
    <row r="29814">
      <c r="V29814" s="12" t="s">
        <v>580</v>
      </c>
      <c r="W29814" s="12" t="s">
        <v>580</v>
      </c>
    </row>
    <row r="29815">
      <c r="V29815" s="12" t="s">
        <v>580</v>
      </c>
      <c r="W29815" s="12" t="s">
        <v>580</v>
      </c>
    </row>
    <row r="29816">
      <c r="V29816" s="12" t="s">
        <v>580</v>
      </c>
      <c r="W29816" s="12" t="s">
        <v>580</v>
      </c>
    </row>
    <row r="29817">
      <c r="V29817" s="12" t="s">
        <v>580</v>
      </c>
      <c r="W29817" s="12" t="s">
        <v>580</v>
      </c>
    </row>
    <row r="29818">
      <c r="V29818" s="12" t="s">
        <v>580</v>
      </c>
      <c r="W29818" s="12" t="s">
        <v>580</v>
      </c>
    </row>
    <row r="29819">
      <c r="V29819" s="12" t="s">
        <v>580</v>
      </c>
      <c r="W29819" s="12" t="s">
        <v>580</v>
      </c>
    </row>
    <row r="29820">
      <c r="V29820" s="12" t="s">
        <v>580</v>
      </c>
      <c r="W29820" s="12" t="s">
        <v>580</v>
      </c>
    </row>
    <row r="29821">
      <c r="V29821" s="12" t="s">
        <v>580</v>
      </c>
      <c r="W29821" s="12" t="s">
        <v>580</v>
      </c>
    </row>
    <row r="29822">
      <c r="V29822" s="12" t="s">
        <v>580</v>
      </c>
      <c r="W29822" s="12" t="s">
        <v>580</v>
      </c>
    </row>
    <row r="29823">
      <c r="V29823" s="12" t="s">
        <v>580</v>
      </c>
      <c r="W29823" s="12" t="s">
        <v>580</v>
      </c>
    </row>
    <row r="29824">
      <c r="V29824" s="12" t="s">
        <v>580</v>
      </c>
      <c r="W29824" s="12" t="s">
        <v>580</v>
      </c>
    </row>
    <row r="29825">
      <c r="V29825" s="12" t="s">
        <v>580</v>
      </c>
      <c r="W29825" s="12" t="s">
        <v>580</v>
      </c>
    </row>
    <row r="29826">
      <c r="V29826" s="12" t="s">
        <v>580</v>
      </c>
      <c r="W29826" s="12" t="s">
        <v>580</v>
      </c>
    </row>
    <row r="29827">
      <c r="V29827" s="12" t="s">
        <v>580</v>
      </c>
      <c r="W29827" s="12" t="s">
        <v>580</v>
      </c>
    </row>
    <row r="29828">
      <c r="V29828" s="12" t="s">
        <v>580</v>
      </c>
      <c r="W29828" s="12" t="s">
        <v>580</v>
      </c>
    </row>
    <row r="29829">
      <c r="V29829" s="12" t="s">
        <v>580</v>
      </c>
      <c r="W29829" s="12" t="s">
        <v>580</v>
      </c>
    </row>
    <row r="29830">
      <c r="V29830" s="12" t="s">
        <v>580</v>
      </c>
      <c r="W29830" s="12" t="s">
        <v>580</v>
      </c>
    </row>
    <row r="29831">
      <c r="V29831" s="12" t="s">
        <v>580</v>
      </c>
      <c r="W29831" s="12" t="s">
        <v>580</v>
      </c>
    </row>
    <row r="29832">
      <c r="V29832" s="12" t="s">
        <v>580</v>
      </c>
      <c r="W29832" s="12" t="s">
        <v>580</v>
      </c>
    </row>
    <row r="29833">
      <c r="V29833" s="12" t="s">
        <v>580</v>
      </c>
      <c r="W29833" s="12" t="s">
        <v>580</v>
      </c>
    </row>
    <row r="29834">
      <c r="V29834" s="12" t="s">
        <v>580</v>
      </c>
      <c r="W29834" s="12" t="s">
        <v>580</v>
      </c>
    </row>
    <row r="29835">
      <c r="V29835" s="12" t="s">
        <v>580</v>
      </c>
      <c r="W29835" s="12" t="s">
        <v>580</v>
      </c>
    </row>
    <row r="29836">
      <c r="V29836" s="12" t="s">
        <v>580</v>
      </c>
      <c r="W29836" s="12" t="s">
        <v>580</v>
      </c>
    </row>
    <row r="29837">
      <c r="V29837" s="12" t="s">
        <v>580</v>
      </c>
      <c r="W29837" s="12" t="s">
        <v>580</v>
      </c>
    </row>
    <row r="29838">
      <c r="V29838" s="12" t="s">
        <v>580</v>
      </c>
      <c r="W29838" s="12" t="s">
        <v>580</v>
      </c>
    </row>
    <row r="29839">
      <c r="V29839" s="12" t="s">
        <v>580</v>
      </c>
      <c r="W29839" s="12" t="s">
        <v>580</v>
      </c>
    </row>
    <row r="29840">
      <c r="V29840" s="12" t="s">
        <v>580</v>
      </c>
      <c r="W29840" s="12" t="s">
        <v>580</v>
      </c>
    </row>
    <row r="29841">
      <c r="V29841" s="12" t="s">
        <v>580</v>
      </c>
      <c r="W29841" s="12" t="s">
        <v>580</v>
      </c>
    </row>
    <row r="29842">
      <c r="V29842" s="12" t="s">
        <v>580</v>
      </c>
      <c r="W29842" s="12" t="s">
        <v>580</v>
      </c>
    </row>
    <row r="29843">
      <c r="V29843" s="12" t="s">
        <v>580</v>
      </c>
      <c r="W29843" s="12" t="s">
        <v>580</v>
      </c>
    </row>
    <row r="29844">
      <c r="V29844" s="12" t="s">
        <v>580</v>
      </c>
      <c r="W29844" s="12" t="s">
        <v>580</v>
      </c>
    </row>
    <row r="29845">
      <c r="V29845" s="12" t="s">
        <v>580</v>
      </c>
      <c r="W29845" s="12" t="s">
        <v>580</v>
      </c>
    </row>
    <row r="29846">
      <c r="V29846" s="12" t="s">
        <v>580</v>
      </c>
      <c r="W29846" s="12" t="s">
        <v>580</v>
      </c>
    </row>
    <row r="29847">
      <c r="V29847" s="12" t="s">
        <v>580</v>
      </c>
      <c r="W29847" s="12" t="s">
        <v>580</v>
      </c>
    </row>
    <row r="29848">
      <c r="V29848" s="12" t="s">
        <v>580</v>
      </c>
      <c r="W29848" s="12" t="s">
        <v>580</v>
      </c>
    </row>
    <row r="29849">
      <c r="V29849" s="12" t="s">
        <v>580</v>
      </c>
      <c r="W29849" s="12" t="s">
        <v>580</v>
      </c>
    </row>
    <row r="29850">
      <c r="V29850" s="12" t="s">
        <v>580</v>
      </c>
      <c r="W29850" s="12" t="s">
        <v>580</v>
      </c>
    </row>
    <row r="29851">
      <c r="V29851" s="12" t="s">
        <v>580</v>
      </c>
      <c r="W29851" s="12" t="s">
        <v>580</v>
      </c>
    </row>
    <row r="29852">
      <c r="V29852" s="12" t="s">
        <v>580</v>
      </c>
      <c r="W29852" s="12" t="s">
        <v>580</v>
      </c>
    </row>
    <row r="29853">
      <c r="V29853" s="12" t="s">
        <v>580</v>
      </c>
      <c r="W29853" s="12" t="s">
        <v>580</v>
      </c>
    </row>
    <row r="29854">
      <c r="V29854" s="12" t="s">
        <v>580</v>
      </c>
      <c r="W29854" s="12" t="s">
        <v>580</v>
      </c>
    </row>
    <row r="29855">
      <c r="V29855" s="12" t="s">
        <v>580</v>
      </c>
      <c r="W29855" s="12" t="s">
        <v>580</v>
      </c>
    </row>
    <row r="29856">
      <c r="V29856" s="12" t="s">
        <v>580</v>
      </c>
      <c r="W29856" s="12" t="s">
        <v>580</v>
      </c>
    </row>
    <row r="29857">
      <c r="V29857" s="12" t="s">
        <v>580</v>
      </c>
      <c r="W29857" s="12" t="s">
        <v>580</v>
      </c>
    </row>
    <row r="29858">
      <c r="V29858" s="12" t="s">
        <v>580</v>
      </c>
      <c r="W29858" s="12" t="s">
        <v>580</v>
      </c>
    </row>
    <row r="29859">
      <c r="V29859" s="12" t="s">
        <v>580</v>
      </c>
      <c r="W29859" s="12" t="s">
        <v>580</v>
      </c>
    </row>
    <row r="29860">
      <c r="V29860" s="12" t="s">
        <v>580</v>
      </c>
      <c r="W29860" s="12" t="s">
        <v>580</v>
      </c>
    </row>
    <row r="29861">
      <c r="V29861" s="12" t="s">
        <v>580</v>
      </c>
      <c r="W29861" s="12" t="s">
        <v>580</v>
      </c>
    </row>
    <row r="29862">
      <c r="V29862" s="12" t="s">
        <v>580</v>
      </c>
      <c r="W29862" s="12" t="s">
        <v>580</v>
      </c>
    </row>
    <row r="29863">
      <c r="V29863" s="12" t="s">
        <v>580</v>
      </c>
      <c r="W29863" s="12" t="s">
        <v>580</v>
      </c>
    </row>
    <row r="29864">
      <c r="V29864" s="12" t="s">
        <v>580</v>
      </c>
      <c r="W29864" s="12" t="s">
        <v>580</v>
      </c>
    </row>
    <row r="29865">
      <c r="V29865" s="12" t="s">
        <v>580</v>
      </c>
      <c r="W29865" s="12" t="s">
        <v>580</v>
      </c>
    </row>
    <row r="29866">
      <c r="V29866" s="12" t="s">
        <v>580</v>
      </c>
      <c r="W29866" s="12" t="s">
        <v>580</v>
      </c>
    </row>
    <row r="29867">
      <c r="V29867" s="12" t="s">
        <v>580</v>
      </c>
      <c r="W29867" s="12" t="s">
        <v>580</v>
      </c>
    </row>
    <row r="29868">
      <c r="V29868" s="12" t="s">
        <v>580</v>
      </c>
      <c r="W29868" s="12" t="s">
        <v>580</v>
      </c>
    </row>
    <row r="29869">
      <c r="V29869" s="12" t="s">
        <v>580</v>
      </c>
      <c r="W29869" s="12" t="s">
        <v>580</v>
      </c>
    </row>
    <row r="29870">
      <c r="V29870" s="12" t="s">
        <v>580</v>
      </c>
      <c r="W29870" s="12" t="s">
        <v>580</v>
      </c>
    </row>
    <row r="29871">
      <c r="V29871" s="12" t="s">
        <v>580</v>
      </c>
      <c r="W29871" s="12" t="s">
        <v>580</v>
      </c>
    </row>
    <row r="29872">
      <c r="V29872" s="12" t="s">
        <v>580</v>
      </c>
      <c r="W29872" s="12" t="s">
        <v>580</v>
      </c>
    </row>
    <row r="29873">
      <c r="V29873" s="12" t="s">
        <v>580</v>
      </c>
      <c r="W29873" s="12" t="s">
        <v>580</v>
      </c>
    </row>
    <row r="29874">
      <c r="V29874" s="12" t="s">
        <v>580</v>
      </c>
      <c r="W29874" s="12" t="s">
        <v>580</v>
      </c>
    </row>
    <row r="29875">
      <c r="V29875" s="12" t="s">
        <v>580</v>
      </c>
      <c r="W29875" s="12" t="s">
        <v>580</v>
      </c>
    </row>
    <row r="29876">
      <c r="V29876" s="12" t="s">
        <v>580</v>
      </c>
      <c r="W29876" s="12" t="s">
        <v>580</v>
      </c>
    </row>
    <row r="29877">
      <c r="V29877" s="12" t="s">
        <v>580</v>
      </c>
      <c r="W29877" s="12" t="s">
        <v>580</v>
      </c>
    </row>
    <row r="29878">
      <c r="V29878" s="12" t="s">
        <v>580</v>
      </c>
      <c r="W29878" s="12" t="s">
        <v>580</v>
      </c>
    </row>
    <row r="29879">
      <c r="V29879" s="12" t="s">
        <v>580</v>
      </c>
      <c r="W29879" s="12" t="s">
        <v>580</v>
      </c>
    </row>
    <row r="29880">
      <c r="V29880" s="12" t="s">
        <v>580</v>
      </c>
      <c r="W29880" s="12" t="s">
        <v>580</v>
      </c>
    </row>
    <row r="29881">
      <c r="V29881" s="12" t="s">
        <v>580</v>
      </c>
      <c r="W29881" s="12" t="s">
        <v>580</v>
      </c>
    </row>
    <row r="29882">
      <c r="V29882" s="12" t="s">
        <v>580</v>
      </c>
      <c r="W29882" s="12" t="s">
        <v>580</v>
      </c>
    </row>
    <row r="29883">
      <c r="V29883" s="12" t="s">
        <v>580</v>
      </c>
      <c r="W29883" s="12" t="s">
        <v>580</v>
      </c>
    </row>
    <row r="29884">
      <c r="V29884" s="12" t="s">
        <v>580</v>
      </c>
      <c r="W29884" s="12" t="s">
        <v>580</v>
      </c>
    </row>
    <row r="29885">
      <c r="V29885" s="12" t="s">
        <v>580</v>
      </c>
      <c r="W29885" s="12" t="s">
        <v>580</v>
      </c>
    </row>
    <row r="29886">
      <c r="V29886" s="12" t="s">
        <v>580</v>
      </c>
      <c r="W29886" s="12" t="s">
        <v>580</v>
      </c>
    </row>
    <row r="29887">
      <c r="V29887" s="12" t="s">
        <v>580</v>
      </c>
      <c r="W29887" s="12" t="s">
        <v>580</v>
      </c>
    </row>
    <row r="29888">
      <c r="V29888" s="12" t="s">
        <v>580</v>
      </c>
      <c r="W29888" s="12" t="s">
        <v>580</v>
      </c>
    </row>
    <row r="29889">
      <c r="V29889" s="12" t="s">
        <v>580</v>
      </c>
      <c r="W29889" s="12" t="s">
        <v>580</v>
      </c>
    </row>
    <row r="29890">
      <c r="V29890" s="12" t="s">
        <v>580</v>
      </c>
      <c r="W29890" s="12" t="s">
        <v>580</v>
      </c>
    </row>
    <row r="29891">
      <c r="V29891" s="12" t="s">
        <v>580</v>
      </c>
      <c r="W29891" s="12" t="s">
        <v>580</v>
      </c>
    </row>
    <row r="29892">
      <c r="V29892" s="12" t="s">
        <v>580</v>
      </c>
      <c r="W29892" s="12" t="s">
        <v>580</v>
      </c>
    </row>
    <row r="29893">
      <c r="V29893" s="12" t="s">
        <v>580</v>
      </c>
      <c r="W29893" s="12" t="s">
        <v>580</v>
      </c>
    </row>
    <row r="29894">
      <c r="V29894" s="12" t="s">
        <v>580</v>
      </c>
      <c r="W29894" s="12" t="s">
        <v>580</v>
      </c>
    </row>
    <row r="29895">
      <c r="V29895" s="12" t="s">
        <v>580</v>
      </c>
      <c r="W29895" s="12" t="s">
        <v>580</v>
      </c>
    </row>
    <row r="29896">
      <c r="V29896" s="12" t="s">
        <v>580</v>
      </c>
      <c r="W29896" s="12" t="s">
        <v>580</v>
      </c>
    </row>
    <row r="29897">
      <c r="V29897" s="12" t="s">
        <v>580</v>
      </c>
      <c r="W29897" s="12" t="s">
        <v>580</v>
      </c>
    </row>
    <row r="29898">
      <c r="V29898" s="12" t="s">
        <v>580</v>
      </c>
      <c r="W29898" s="12" t="s">
        <v>580</v>
      </c>
    </row>
    <row r="29899">
      <c r="V29899" s="12" t="s">
        <v>580</v>
      </c>
      <c r="W29899" s="12" t="s">
        <v>580</v>
      </c>
    </row>
    <row r="29900">
      <c r="V29900" s="12" t="s">
        <v>580</v>
      </c>
      <c r="W29900" s="12" t="s">
        <v>580</v>
      </c>
    </row>
    <row r="29901">
      <c r="V29901" s="12" t="s">
        <v>580</v>
      </c>
      <c r="W29901" s="12" t="s">
        <v>580</v>
      </c>
    </row>
    <row r="29902">
      <c r="V29902" s="12" t="s">
        <v>580</v>
      </c>
      <c r="W29902" s="12" t="s">
        <v>580</v>
      </c>
    </row>
    <row r="29903">
      <c r="V29903" s="12" t="s">
        <v>580</v>
      </c>
      <c r="W29903" s="12" t="s">
        <v>580</v>
      </c>
    </row>
    <row r="29904">
      <c r="V29904" s="12" t="s">
        <v>580</v>
      </c>
      <c r="W29904" s="12" t="s">
        <v>580</v>
      </c>
    </row>
    <row r="29905">
      <c r="V29905" s="12" t="s">
        <v>580</v>
      </c>
      <c r="W29905" s="12" t="s">
        <v>580</v>
      </c>
    </row>
    <row r="29906">
      <c r="V29906" s="12" t="s">
        <v>580</v>
      </c>
      <c r="W29906" s="12" t="s">
        <v>580</v>
      </c>
    </row>
    <row r="29907">
      <c r="V29907" s="12" t="s">
        <v>580</v>
      </c>
      <c r="W29907" s="12" t="s">
        <v>580</v>
      </c>
    </row>
    <row r="29908">
      <c r="V29908" s="12" t="s">
        <v>580</v>
      </c>
      <c r="W29908" s="12" t="s">
        <v>580</v>
      </c>
    </row>
    <row r="29909">
      <c r="V29909" s="12" t="s">
        <v>580</v>
      </c>
      <c r="W29909" s="12" t="s">
        <v>580</v>
      </c>
    </row>
    <row r="29910">
      <c r="V29910" s="12" t="s">
        <v>580</v>
      </c>
      <c r="W29910" s="12" t="s">
        <v>580</v>
      </c>
    </row>
    <row r="29911">
      <c r="V29911" s="12" t="s">
        <v>580</v>
      </c>
      <c r="W29911" s="12" t="s">
        <v>580</v>
      </c>
    </row>
    <row r="29912">
      <c r="V29912" s="12" t="s">
        <v>580</v>
      </c>
      <c r="W29912" s="12" t="s">
        <v>580</v>
      </c>
    </row>
    <row r="29913">
      <c r="V29913" s="12" t="s">
        <v>580</v>
      </c>
      <c r="W29913" s="12" t="s">
        <v>580</v>
      </c>
    </row>
    <row r="29914">
      <c r="V29914" s="12" t="s">
        <v>580</v>
      </c>
      <c r="W29914" s="12" t="s">
        <v>580</v>
      </c>
    </row>
    <row r="29915">
      <c r="V29915" s="12" t="s">
        <v>580</v>
      </c>
      <c r="W29915" s="12" t="s">
        <v>580</v>
      </c>
    </row>
    <row r="29916">
      <c r="V29916" s="12" t="s">
        <v>580</v>
      </c>
      <c r="W29916" s="12" t="s">
        <v>580</v>
      </c>
    </row>
    <row r="29917">
      <c r="V29917" s="12" t="s">
        <v>580</v>
      </c>
      <c r="W29917" s="12" t="s">
        <v>580</v>
      </c>
    </row>
    <row r="29918">
      <c r="V29918" s="12" t="s">
        <v>580</v>
      </c>
      <c r="W29918" s="12" t="s">
        <v>580</v>
      </c>
    </row>
    <row r="29919">
      <c r="V29919" s="12" t="s">
        <v>580</v>
      </c>
      <c r="W29919" s="12" t="s">
        <v>580</v>
      </c>
    </row>
    <row r="29920">
      <c r="V29920" s="12" t="s">
        <v>580</v>
      </c>
      <c r="W29920" s="12" t="s">
        <v>580</v>
      </c>
    </row>
    <row r="29921">
      <c r="V29921" s="12" t="s">
        <v>580</v>
      </c>
      <c r="W29921" s="12" t="s">
        <v>580</v>
      </c>
    </row>
    <row r="29922">
      <c r="V29922" s="12" t="s">
        <v>580</v>
      </c>
      <c r="W29922" s="12" t="s">
        <v>580</v>
      </c>
    </row>
    <row r="29923">
      <c r="V29923" s="12" t="s">
        <v>580</v>
      </c>
      <c r="W29923" s="12" t="s">
        <v>580</v>
      </c>
    </row>
    <row r="29924">
      <c r="V29924" s="12" t="s">
        <v>580</v>
      </c>
      <c r="W29924" s="12" t="s">
        <v>580</v>
      </c>
    </row>
    <row r="29925">
      <c r="V29925" s="12" t="s">
        <v>580</v>
      </c>
      <c r="W29925" s="12" t="s">
        <v>580</v>
      </c>
    </row>
    <row r="29926">
      <c r="V29926" s="12" t="s">
        <v>580</v>
      </c>
      <c r="W29926" s="12" t="s">
        <v>580</v>
      </c>
    </row>
    <row r="29927">
      <c r="V29927" s="12" t="s">
        <v>580</v>
      </c>
      <c r="W29927" s="12" t="s">
        <v>580</v>
      </c>
    </row>
    <row r="29928">
      <c r="V29928" s="12" t="s">
        <v>580</v>
      </c>
      <c r="W29928" s="12" t="s">
        <v>580</v>
      </c>
    </row>
    <row r="29929">
      <c r="V29929" s="12" t="s">
        <v>580</v>
      </c>
      <c r="W29929" s="12" t="s">
        <v>580</v>
      </c>
    </row>
    <row r="29930">
      <c r="V29930" s="12" t="s">
        <v>580</v>
      </c>
      <c r="W29930" s="12" t="s">
        <v>580</v>
      </c>
    </row>
    <row r="29931">
      <c r="V29931" s="12" t="s">
        <v>580</v>
      </c>
      <c r="W29931" s="12" t="s">
        <v>580</v>
      </c>
    </row>
    <row r="29932">
      <c r="V29932" s="12" t="s">
        <v>580</v>
      </c>
      <c r="W29932" s="12" t="s">
        <v>580</v>
      </c>
    </row>
    <row r="29933">
      <c r="V29933" s="12" t="s">
        <v>580</v>
      </c>
      <c r="W29933" s="12" t="s">
        <v>580</v>
      </c>
    </row>
    <row r="29934">
      <c r="V29934" s="12" t="s">
        <v>580</v>
      </c>
      <c r="W29934" s="12" t="s">
        <v>580</v>
      </c>
    </row>
    <row r="29935">
      <c r="V29935" s="12" t="s">
        <v>580</v>
      </c>
      <c r="W29935" s="12" t="s">
        <v>580</v>
      </c>
    </row>
    <row r="29936">
      <c r="V29936" s="12" t="s">
        <v>580</v>
      </c>
      <c r="W29936" s="12" t="s">
        <v>580</v>
      </c>
    </row>
    <row r="29937">
      <c r="V29937" s="12" t="s">
        <v>580</v>
      </c>
      <c r="W29937" s="12" t="s">
        <v>580</v>
      </c>
    </row>
    <row r="29938">
      <c r="V29938" s="12" t="s">
        <v>580</v>
      </c>
      <c r="W29938" s="12" t="s">
        <v>580</v>
      </c>
    </row>
    <row r="29939">
      <c r="V29939" s="12" t="s">
        <v>580</v>
      </c>
      <c r="W29939" s="12" t="s">
        <v>580</v>
      </c>
    </row>
    <row r="29940">
      <c r="V29940" s="12" t="s">
        <v>580</v>
      </c>
      <c r="W29940" s="12" t="s">
        <v>580</v>
      </c>
    </row>
    <row r="29941">
      <c r="V29941" s="12" t="s">
        <v>580</v>
      </c>
      <c r="W29941" s="12" t="s">
        <v>580</v>
      </c>
    </row>
    <row r="29942">
      <c r="V29942" s="12" t="s">
        <v>580</v>
      </c>
      <c r="W29942" s="12" t="s">
        <v>580</v>
      </c>
    </row>
    <row r="29943">
      <c r="V29943" s="12" t="s">
        <v>580</v>
      </c>
      <c r="W29943" s="12" t="s">
        <v>580</v>
      </c>
    </row>
    <row r="29944">
      <c r="V29944" s="12" t="s">
        <v>580</v>
      </c>
      <c r="W29944" s="12" t="s">
        <v>580</v>
      </c>
    </row>
    <row r="29945">
      <c r="V29945" s="12" t="s">
        <v>580</v>
      </c>
      <c r="W29945" s="12" t="s">
        <v>580</v>
      </c>
    </row>
    <row r="29946">
      <c r="V29946" s="12" t="s">
        <v>580</v>
      </c>
      <c r="W29946" s="12" t="s">
        <v>580</v>
      </c>
    </row>
    <row r="29947">
      <c r="V29947" s="12" t="s">
        <v>580</v>
      </c>
      <c r="W29947" s="12" t="s">
        <v>580</v>
      </c>
    </row>
    <row r="29948">
      <c r="V29948" s="12" t="s">
        <v>580</v>
      </c>
      <c r="W29948" s="12" t="s">
        <v>580</v>
      </c>
    </row>
    <row r="29949">
      <c r="V29949" s="12" t="s">
        <v>580</v>
      </c>
      <c r="W29949" s="12" t="s">
        <v>580</v>
      </c>
    </row>
    <row r="29950">
      <c r="V29950" s="12" t="s">
        <v>580</v>
      </c>
      <c r="W29950" s="12" t="s">
        <v>580</v>
      </c>
    </row>
    <row r="29951">
      <c r="V29951" s="12" t="s">
        <v>580</v>
      </c>
      <c r="W29951" s="12" t="s">
        <v>580</v>
      </c>
    </row>
    <row r="29952">
      <c r="V29952" s="12" t="s">
        <v>580</v>
      </c>
      <c r="W29952" s="12" t="s">
        <v>580</v>
      </c>
    </row>
    <row r="29953">
      <c r="V29953" s="12" t="s">
        <v>580</v>
      </c>
      <c r="W29953" s="12" t="s">
        <v>580</v>
      </c>
    </row>
    <row r="29954">
      <c r="V29954" s="12" t="s">
        <v>580</v>
      </c>
      <c r="W29954" s="12" t="s">
        <v>580</v>
      </c>
    </row>
    <row r="29955">
      <c r="V29955" s="12" t="s">
        <v>580</v>
      </c>
      <c r="W29955" s="12" t="s">
        <v>580</v>
      </c>
    </row>
    <row r="29956">
      <c r="V29956" s="12" t="s">
        <v>580</v>
      </c>
      <c r="W29956" s="12" t="s">
        <v>580</v>
      </c>
    </row>
    <row r="29957">
      <c r="V29957" s="12" t="s">
        <v>580</v>
      </c>
      <c r="W29957" s="12" t="s">
        <v>580</v>
      </c>
    </row>
    <row r="29958">
      <c r="V29958" s="12" t="s">
        <v>580</v>
      </c>
      <c r="W29958" s="12" t="s">
        <v>580</v>
      </c>
    </row>
    <row r="29959">
      <c r="V29959" s="12" t="s">
        <v>580</v>
      </c>
      <c r="W29959" s="12" t="s">
        <v>580</v>
      </c>
    </row>
    <row r="29960">
      <c r="V29960" s="12" t="s">
        <v>580</v>
      </c>
      <c r="W29960" s="12" t="s">
        <v>580</v>
      </c>
    </row>
    <row r="29961">
      <c r="V29961" s="12" t="s">
        <v>580</v>
      </c>
      <c r="W29961" s="12" t="s">
        <v>580</v>
      </c>
    </row>
    <row r="29962">
      <c r="V29962" s="12" t="s">
        <v>580</v>
      </c>
      <c r="W29962" s="12" t="s">
        <v>580</v>
      </c>
    </row>
    <row r="29963">
      <c r="V29963" s="12" t="s">
        <v>580</v>
      </c>
      <c r="W29963" s="12" t="s">
        <v>580</v>
      </c>
    </row>
    <row r="29964">
      <c r="V29964" s="12" t="s">
        <v>580</v>
      </c>
      <c r="W29964" s="12" t="s">
        <v>580</v>
      </c>
    </row>
    <row r="29965">
      <c r="V29965" s="12" t="s">
        <v>580</v>
      </c>
      <c r="W29965" s="12" t="s">
        <v>580</v>
      </c>
    </row>
    <row r="29966">
      <c r="V29966" s="12" t="s">
        <v>580</v>
      </c>
      <c r="W29966" s="12" t="s">
        <v>580</v>
      </c>
    </row>
    <row r="29967">
      <c r="V29967" s="12" t="s">
        <v>580</v>
      </c>
      <c r="W29967" s="12" t="s">
        <v>580</v>
      </c>
    </row>
    <row r="29968">
      <c r="V29968" s="12" t="s">
        <v>580</v>
      </c>
      <c r="W29968" s="12" t="s">
        <v>580</v>
      </c>
    </row>
    <row r="29969">
      <c r="V29969" s="12" t="s">
        <v>580</v>
      </c>
      <c r="W29969" s="12" t="s">
        <v>580</v>
      </c>
    </row>
    <row r="29970">
      <c r="V29970" s="12" t="s">
        <v>580</v>
      </c>
      <c r="W29970" s="12" t="s">
        <v>580</v>
      </c>
    </row>
    <row r="29971">
      <c r="V29971" s="12" t="s">
        <v>580</v>
      </c>
      <c r="W29971" s="12" t="s">
        <v>580</v>
      </c>
    </row>
    <row r="29972">
      <c r="V29972" s="12" t="s">
        <v>580</v>
      </c>
      <c r="W29972" s="12" t="s">
        <v>580</v>
      </c>
    </row>
    <row r="29973">
      <c r="V29973" s="12" t="s">
        <v>580</v>
      </c>
      <c r="W29973" s="12" t="s">
        <v>580</v>
      </c>
    </row>
    <row r="29974">
      <c r="V29974" s="12" t="s">
        <v>580</v>
      </c>
      <c r="W29974" s="12" t="s">
        <v>580</v>
      </c>
    </row>
    <row r="29975">
      <c r="V29975" s="12" t="s">
        <v>580</v>
      </c>
      <c r="W29975" s="12" t="s">
        <v>580</v>
      </c>
    </row>
    <row r="29976">
      <c r="V29976" s="12" t="s">
        <v>580</v>
      </c>
      <c r="W29976" s="12" t="s">
        <v>580</v>
      </c>
    </row>
    <row r="29977">
      <c r="V29977" s="12" t="s">
        <v>580</v>
      </c>
      <c r="W29977" s="12" t="s">
        <v>580</v>
      </c>
    </row>
    <row r="29978">
      <c r="V29978" s="12" t="s">
        <v>580</v>
      </c>
      <c r="W29978" s="12" t="s">
        <v>580</v>
      </c>
    </row>
    <row r="29979">
      <c r="V29979" s="12" t="s">
        <v>580</v>
      </c>
      <c r="W29979" s="12" t="s">
        <v>580</v>
      </c>
    </row>
    <row r="29980">
      <c r="V29980" s="12" t="s">
        <v>580</v>
      </c>
      <c r="W29980" s="12" t="s">
        <v>580</v>
      </c>
    </row>
    <row r="29981">
      <c r="V29981" s="12" t="s">
        <v>580</v>
      </c>
      <c r="W29981" s="12" t="s">
        <v>580</v>
      </c>
    </row>
    <row r="29982">
      <c r="V29982" s="12" t="s">
        <v>580</v>
      </c>
      <c r="W29982" s="12" t="s">
        <v>580</v>
      </c>
    </row>
    <row r="29983">
      <c r="V29983" s="12" t="s">
        <v>580</v>
      </c>
      <c r="W29983" s="12" t="s">
        <v>580</v>
      </c>
    </row>
    <row r="29984">
      <c r="V29984" s="12" t="s">
        <v>580</v>
      </c>
      <c r="W29984" s="12" t="s">
        <v>580</v>
      </c>
    </row>
    <row r="29985">
      <c r="V29985" s="12" t="s">
        <v>580</v>
      </c>
      <c r="W29985" s="12" t="s">
        <v>580</v>
      </c>
    </row>
    <row r="29986">
      <c r="V29986" s="12" t="s">
        <v>580</v>
      </c>
      <c r="W29986" s="12" t="s">
        <v>580</v>
      </c>
    </row>
    <row r="29987">
      <c r="V29987" s="12" t="s">
        <v>580</v>
      </c>
      <c r="W29987" s="12" t="s">
        <v>580</v>
      </c>
    </row>
    <row r="29988">
      <c r="V29988" s="12" t="s">
        <v>580</v>
      </c>
      <c r="W29988" s="12" t="s">
        <v>580</v>
      </c>
    </row>
    <row r="29989">
      <c r="V29989" s="12" t="s">
        <v>580</v>
      </c>
      <c r="W29989" s="12" t="s">
        <v>580</v>
      </c>
    </row>
    <row r="29990">
      <c r="V29990" s="12" t="s">
        <v>580</v>
      </c>
      <c r="W29990" s="12" t="s">
        <v>580</v>
      </c>
    </row>
    <row r="29991">
      <c r="V29991" s="12" t="s">
        <v>580</v>
      </c>
      <c r="W29991" s="12" t="s">
        <v>580</v>
      </c>
    </row>
    <row r="29992">
      <c r="V29992" s="12" t="s">
        <v>580</v>
      </c>
      <c r="W29992" s="12" t="s">
        <v>580</v>
      </c>
    </row>
    <row r="29993">
      <c r="V29993" s="12" t="s">
        <v>580</v>
      </c>
      <c r="W29993" s="12" t="s">
        <v>580</v>
      </c>
    </row>
    <row r="29994">
      <c r="V29994" s="12" t="s">
        <v>580</v>
      </c>
      <c r="W29994" s="12" t="s">
        <v>580</v>
      </c>
    </row>
    <row r="29995">
      <c r="V29995" s="12" t="s">
        <v>580</v>
      </c>
      <c r="W29995" s="12" t="s">
        <v>580</v>
      </c>
    </row>
    <row r="29996">
      <c r="V29996" s="12" t="s">
        <v>580</v>
      </c>
      <c r="W29996" s="12" t="s">
        <v>580</v>
      </c>
    </row>
    <row r="29997">
      <c r="V29997" s="12" t="s">
        <v>580</v>
      </c>
      <c r="W29997" s="12" t="s">
        <v>580</v>
      </c>
    </row>
    <row r="29998">
      <c r="V29998" s="12" t="s">
        <v>580</v>
      </c>
      <c r="W29998" s="12" t="s">
        <v>580</v>
      </c>
    </row>
    <row r="29999">
      <c r="V29999" s="12" t="s">
        <v>580</v>
      </c>
      <c r="W29999" s="12" t="s">
        <v>580</v>
      </c>
    </row>
    <row r="30000">
      <c r="V30000" s="12" t="s">
        <v>580</v>
      </c>
      <c r="W30000" s="12" t="s">
        <v>580</v>
      </c>
    </row>
    <row r="30001">
      <c r="V30001" s="12" t="s">
        <v>580</v>
      </c>
      <c r="W30001" s="12" t="s">
        <v>580</v>
      </c>
    </row>
    <row r="30002">
      <c r="V30002" s="12" t="s">
        <v>580</v>
      </c>
      <c r="W30002" s="12" t="s">
        <v>580</v>
      </c>
    </row>
    <row r="30003">
      <c r="V30003" s="12" t="s">
        <v>580</v>
      </c>
      <c r="W30003" s="12" t="s">
        <v>580</v>
      </c>
    </row>
    <row r="30004">
      <c r="V30004" s="12" t="s">
        <v>580</v>
      </c>
      <c r="W30004" s="12" t="s">
        <v>580</v>
      </c>
    </row>
    <row r="30005">
      <c r="V30005" s="12" t="s">
        <v>580</v>
      </c>
      <c r="W30005" s="12" t="s">
        <v>580</v>
      </c>
    </row>
    <row r="30006">
      <c r="V30006" s="12" t="s">
        <v>580</v>
      </c>
      <c r="W30006" s="12" t="s">
        <v>580</v>
      </c>
    </row>
    <row r="30007">
      <c r="V30007" s="12" t="s">
        <v>580</v>
      </c>
      <c r="W30007" s="12" t="s">
        <v>580</v>
      </c>
    </row>
    <row r="30008">
      <c r="V30008" s="12" t="s">
        <v>580</v>
      </c>
      <c r="W30008" s="12" t="s">
        <v>580</v>
      </c>
    </row>
    <row r="30009">
      <c r="V30009" s="12" t="s">
        <v>580</v>
      </c>
      <c r="W30009" s="12" t="s">
        <v>580</v>
      </c>
    </row>
    <row r="30010">
      <c r="V30010" s="12" t="s">
        <v>580</v>
      </c>
      <c r="W30010" s="12" t="s">
        <v>580</v>
      </c>
    </row>
    <row r="30011">
      <c r="V30011" s="12" t="s">
        <v>580</v>
      </c>
      <c r="W30011" s="12" t="s">
        <v>580</v>
      </c>
    </row>
    <row r="30012">
      <c r="V30012" s="12" t="s">
        <v>580</v>
      </c>
      <c r="W30012" s="12" t="s">
        <v>580</v>
      </c>
    </row>
    <row r="30013">
      <c r="V30013" s="12" t="s">
        <v>580</v>
      </c>
      <c r="W30013" s="12" t="s">
        <v>580</v>
      </c>
    </row>
    <row r="30014">
      <c r="V30014" s="12" t="s">
        <v>580</v>
      </c>
      <c r="W30014" s="12" t="s">
        <v>580</v>
      </c>
    </row>
    <row r="30015">
      <c r="V30015" s="12" t="s">
        <v>580</v>
      </c>
      <c r="W30015" s="12" t="s">
        <v>580</v>
      </c>
    </row>
    <row r="30016">
      <c r="V30016" s="12" t="s">
        <v>580</v>
      </c>
      <c r="W30016" s="12" t="s">
        <v>580</v>
      </c>
    </row>
    <row r="30017">
      <c r="V30017" s="12" t="s">
        <v>580</v>
      </c>
      <c r="W30017" s="12" t="s">
        <v>580</v>
      </c>
    </row>
    <row r="30018">
      <c r="V30018" s="12" t="s">
        <v>580</v>
      </c>
      <c r="W30018" s="12" t="s">
        <v>580</v>
      </c>
    </row>
    <row r="30019">
      <c r="V30019" s="12" t="s">
        <v>580</v>
      </c>
      <c r="W30019" s="12" t="s">
        <v>580</v>
      </c>
    </row>
    <row r="30020">
      <c r="V30020" s="12" t="s">
        <v>580</v>
      </c>
      <c r="W30020" s="12" t="s">
        <v>580</v>
      </c>
    </row>
    <row r="30021">
      <c r="V30021" s="12" t="s">
        <v>580</v>
      </c>
      <c r="W30021" s="12" t="s">
        <v>580</v>
      </c>
    </row>
    <row r="30022">
      <c r="V30022" s="12" t="s">
        <v>580</v>
      </c>
      <c r="W30022" s="12" t="s">
        <v>580</v>
      </c>
    </row>
    <row r="30023">
      <c r="V30023" s="12" t="s">
        <v>580</v>
      </c>
      <c r="W30023" s="12" t="s">
        <v>580</v>
      </c>
    </row>
    <row r="30024">
      <c r="V30024" s="12" t="s">
        <v>580</v>
      </c>
      <c r="W30024" s="12" t="s">
        <v>580</v>
      </c>
    </row>
    <row r="30025">
      <c r="V30025" s="12" t="s">
        <v>580</v>
      </c>
      <c r="W30025" s="12" t="s">
        <v>580</v>
      </c>
    </row>
    <row r="30026">
      <c r="V30026" s="12" t="s">
        <v>580</v>
      </c>
      <c r="W30026" s="12" t="s">
        <v>580</v>
      </c>
    </row>
    <row r="30027">
      <c r="V30027" s="12" t="s">
        <v>580</v>
      </c>
      <c r="W30027" s="12" t="s">
        <v>580</v>
      </c>
    </row>
    <row r="30028">
      <c r="V30028" s="12" t="s">
        <v>580</v>
      </c>
      <c r="W30028" s="12" t="s">
        <v>580</v>
      </c>
    </row>
    <row r="30029">
      <c r="V30029" s="12" t="s">
        <v>580</v>
      </c>
      <c r="W30029" s="12" t="s">
        <v>580</v>
      </c>
    </row>
    <row r="30030">
      <c r="V30030" s="12" t="s">
        <v>580</v>
      </c>
      <c r="W30030" s="12" t="s">
        <v>580</v>
      </c>
    </row>
    <row r="30031">
      <c r="V30031" s="12" t="s">
        <v>580</v>
      </c>
      <c r="W30031" s="12" t="s">
        <v>580</v>
      </c>
    </row>
    <row r="30032">
      <c r="V30032" s="12" t="s">
        <v>580</v>
      </c>
      <c r="W30032" s="12" t="s">
        <v>580</v>
      </c>
    </row>
    <row r="30033">
      <c r="V30033" s="12" t="s">
        <v>580</v>
      </c>
      <c r="W30033" s="12" t="s">
        <v>580</v>
      </c>
    </row>
    <row r="30034">
      <c r="V30034" s="12" t="s">
        <v>580</v>
      </c>
      <c r="W30034" s="12" t="s">
        <v>580</v>
      </c>
    </row>
    <row r="30035">
      <c r="V30035" s="12" t="s">
        <v>580</v>
      </c>
      <c r="W30035" s="12" t="s">
        <v>580</v>
      </c>
    </row>
    <row r="30036">
      <c r="V30036" s="12" t="s">
        <v>580</v>
      </c>
      <c r="W30036" s="12" t="s">
        <v>580</v>
      </c>
    </row>
    <row r="30037">
      <c r="V30037" s="12" t="s">
        <v>580</v>
      </c>
      <c r="W30037" s="12" t="s">
        <v>580</v>
      </c>
    </row>
    <row r="30038">
      <c r="V30038" s="12" t="s">
        <v>580</v>
      </c>
      <c r="W30038" s="12" t="s">
        <v>580</v>
      </c>
    </row>
    <row r="30039">
      <c r="V30039" s="12" t="s">
        <v>580</v>
      </c>
      <c r="W30039" s="12" t="s">
        <v>580</v>
      </c>
    </row>
    <row r="30040">
      <c r="V30040" s="12" t="s">
        <v>580</v>
      </c>
      <c r="W30040" s="12" t="s">
        <v>580</v>
      </c>
    </row>
    <row r="30041">
      <c r="V30041" s="12" t="s">
        <v>580</v>
      </c>
      <c r="W30041" s="12" t="s">
        <v>580</v>
      </c>
    </row>
    <row r="30042">
      <c r="V30042" s="12" t="s">
        <v>580</v>
      </c>
      <c r="W30042" s="12" t="s">
        <v>580</v>
      </c>
    </row>
    <row r="30043">
      <c r="V30043" s="12" t="s">
        <v>580</v>
      </c>
      <c r="W30043" s="12" t="s">
        <v>580</v>
      </c>
    </row>
    <row r="30044">
      <c r="V30044" s="12" t="s">
        <v>580</v>
      </c>
      <c r="W30044" s="12" t="s">
        <v>580</v>
      </c>
    </row>
    <row r="30045">
      <c r="V30045" s="12" t="s">
        <v>580</v>
      </c>
      <c r="W30045" s="12" t="s">
        <v>580</v>
      </c>
    </row>
    <row r="30046">
      <c r="V30046" s="12" t="s">
        <v>580</v>
      </c>
      <c r="W30046" s="12" t="s">
        <v>580</v>
      </c>
    </row>
    <row r="30047">
      <c r="V30047" s="12" t="s">
        <v>580</v>
      </c>
      <c r="W30047" s="12" t="s">
        <v>580</v>
      </c>
    </row>
    <row r="30048">
      <c r="V30048" s="12" t="s">
        <v>580</v>
      </c>
      <c r="W30048" s="12" t="s">
        <v>580</v>
      </c>
    </row>
    <row r="30049">
      <c r="V30049" s="12" t="s">
        <v>580</v>
      </c>
      <c r="W30049" s="12" t="s">
        <v>580</v>
      </c>
    </row>
    <row r="30050">
      <c r="V30050" s="12" t="s">
        <v>580</v>
      </c>
      <c r="W30050" s="12" t="s">
        <v>580</v>
      </c>
    </row>
    <row r="30051">
      <c r="V30051" s="12" t="s">
        <v>580</v>
      </c>
      <c r="W30051" s="12" t="s">
        <v>580</v>
      </c>
    </row>
    <row r="30052">
      <c r="V30052" s="12" t="s">
        <v>580</v>
      </c>
      <c r="W30052" s="12" t="s">
        <v>580</v>
      </c>
    </row>
    <row r="30053">
      <c r="V30053" s="12" t="s">
        <v>580</v>
      </c>
      <c r="W30053" s="12" t="s">
        <v>580</v>
      </c>
    </row>
    <row r="30054">
      <c r="V30054" s="12" t="s">
        <v>580</v>
      </c>
      <c r="W30054" s="12" t="s">
        <v>580</v>
      </c>
    </row>
    <row r="30055">
      <c r="V30055" s="12" t="s">
        <v>580</v>
      </c>
      <c r="W30055" s="12" t="s">
        <v>580</v>
      </c>
    </row>
    <row r="30056">
      <c r="V30056" s="12" t="s">
        <v>580</v>
      </c>
      <c r="W30056" s="12" t="s">
        <v>580</v>
      </c>
    </row>
    <row r="30057">
      <c r="V30057" s="12" t="s">
        <v>580</v>
      </c>
      <c r="W30057" s="12" t="s">
        <v>580</v>
      </c>
    </row>
    <row r="30058">
      <c r="V30058" s="12" t="s">
        <v>580</v>
      </c>
      <c r="W30058" s="12" t="s">
        <v>580</v>
      </c>
    </row>
    <row r="30059">
      <c r="V30059" s="12" t="s">
        <v>580</v>
      </c>
      <c r="W30059" s="12" t="s">
        <v>580</v>
      </c>
    </row>
    <row r="30060">
      <c r="V30060" s="12" t="s">
        <v>580</v>
      </c>
      <c r="W30060" s="12" t="s">
        <v>580</v>
      </c>
    </row>
    <row r="30061">
      <c r="V30061" s="12" t="s">
        <v>580</v>
      </c>
      <c r="W30061" s="12" t="s">
        <v>580</v>
      </c>
    </row>
    <row r="30062">
      <c r="V30062" s="12" t="s">
        <v>580</v>
      </c>
      <c r="W30062" s="12" t="s">
        <v>580</v>
      </c>
    </row>
    <row r="30063">
      <c r="V30063" s="12" t="s">
        <v>580</v>
      </c>
      <c r="W30063" s="12" t="s">
        <v>580</v>
      </c>
    </row>
    <row r="30064">
      <c r="V30064" s="12" t="s">
        <v>580</v>
      </c>
      <c r="W30064" s="12" t="s">
        <v>580</v>
      </c>
    </row>
    <row r="30065">
      <c r="V30065" s="12" t="s">
        <v>580</v>
      </c>
      <c r="W30065" s="12" t="s">
        <v>580</v>
      </c>
    </row>
    <row r="30066">
      <c r="V30066" s="12" t="s">
        <v>580</v>
      </c>
      <c r="W30066" s="12" t="s">
        <v>580</v>
      </c>
    </row>
    <row r="30067">
      <c r="V30067" s="12" t="s">
        <v>580</v>
      </c>
      <c r="W30067" s="12" t="s">
        <v>580</v>
      </c>
    </row>
    <row r="30068">
      <c r="V30068" s="12" t="s">
        <v>580</v>
      </c>
      <c r="W30068" s="12" t="s">
        <v>580</v>
      </c>
    </row>
    <row r="30069">
      <c r="V30069" s="12" t="s">
        <v>580</v>
      </c>
      <c r="W30069" s="12" t="s">
        <v>580</v>
      </c>
    </row>
    <row r="30070">
      <c r="V30070" s="12" t="s">
        <v>580</v>
      </c>
      <c r="W30070" s="12" t="s">
        <v>580</v>
      </c>
    </row>
    <row r="30071">
      <c r="V30071" s="12" t="s">
        <v>580</v>
      </c>
      <c r="W30071" s="12" t="s">
        <v>580</v>
      </c>
    </row>
    <row r="30072">
      <c r="V30072" s="12" t="s">
        <v>580</v>
      </c>
      <c r="W30072" s="12" t="s">
        <v>580</v>
      </c>
    </row>
    <row r="30073">
      <c r="V30073" s="12" t="s">
        <v>580</v>
      </c>
      <c r="W30073" s="12" t="s">
        <v>580</v>
      </c>
    </row>
    <row r="30074">
      <c r="V30074" s="12" t="s">
        <v>580</v>
      </c>
      <c r="W30074" s="12" t="s">
        <v>580</v>
      </c>
    </row>
    <row r="30075">
      <c r="V30075" s="12" t="s">
        <v>580</v>
      </c>
      <c r="W30075" s="12" t="s">
        <v>580</v>
      </c>
    </row>
    <row r="30076">
      <c r="V30076" s="12" t="s">
        <v>580</v>
      </c>
      <c r="W30076" s="12" t="s">
        <v>580</v>
      </c>
    </row>
    <row r="30077">
      <c r="V30077" s="12" t="s">
        <v>580</v>
      </c>
      <c r="W30077" s="12" t="s">
        <v>580</v>
      </c>
    </row>
    <row r="30078">
      <c r="V30078" s="12" t="s">
        <v>580</v>
      </c>
      <c r="W30078" s="12" t="s">
        <v>580</v>
      </c>
    </row>
    <row r="30079">
      <c r="V30079" s="12" t="s">
        <v>580</v>
      </c>
      <c r="W30079" s="12" t="s">
        <v>580</v>
      </c>
    </row>
    <row r="30080">
      <c r="V30080" s="12" t="s">
        <v>580</v>
      </c>
      <c r="W30080" s="12" t="s">
        <v>580</v>
      </c>
    </row>
    <row r="30081">
      <c r="V30081" s="12" t="s">
        <v>580</v>
      </c>
      <c r="W30081" s="12" t="s">
        <v>580</v>
      </c>
    </row>
    <row r="30082">
      <c r="V30082" s="12" t="s">
        <v>580</v>
      </c>
      <c r="W30082" s="12" t="s">
        <v>580</v>
      </c>
    </row>
    <row r="30083">
      <c r="V30083" s="12" t="s">
        <v>580</v>
      </c>
      <c r="W30083" s="12" t="s">
        <v>580</v>
      </c>
    </row>
    <row r="30084">
      <c r="V30084" s="12" t="s">
        <v>580</v>
      </c>
      <c r="W30084" s="12" t="s">
        <v>580</v>
      </c>
    </row>
    <row r="30085">
      <c r="V30085" s="12" t="s">
        <v>580</v>
      </c>
      <c r="W30085" s="12" t="s">
        <v>580</v>
      </c>
    </row>
    <row r="30086">
      <c r="V30086" s="12" t="s">
        <v>580</v>
      </c>
      <c r="W30086" s="12" t="s">
        <v>580</v>
      </c>
    </row>
    <row r="30087">
      <c r="V30087" s="12" t="s">
        <v>580</v>
      </c>
      <c r="W30087" s="12" t="s">
        <v>580</v>
      </c>
    </row>
    <row r="30088">
      <c r="V30088" s="12" t="s">
        <v>580</v>
      </c>
      <c r="W30088" s="12" t="s">
        <v>580</v>
      </c>
    </row>
    <row r="30089">
      <c r="V30089" s="12" t="s">
        <v>580</v>
      </c>
      <c r="W30089" s="12" t="s">
        <v>580</v>
      </c>
    </row>
    <row r="30090">
      <c r="V30090" s="12" t="s">
        <v>580</v>
      </c>
      <c r="W30090" s="12" t="s">
        <v>580</v>
      </c>
    </row>
    <row r="30091">
      <c r="V30091" s="12" t="s">
        <v>580</v>
      </c>
      <c r="W30091" s="12" t="s">
        <v>580</v>
      </c>
    </row>
    <row r="30092">
      <c r="V30092" s="12" t="s">
        <v>580</v>
      </c>
      <c r="W30092" s="12" t="s">
        <v>580</v>
      </c>
    </row>
    <row r="30093">
      <c r="V30093" s="12" t="s">
        <v>580</v>
      </c>
      <c r="W30093" s="12" t="s">
        <v>580</v>
      </c>
    </row>
    <row r="30094">
      <c r="V30094" s="12" t="s">
        <v>580</v>
      </c>
      <c r="W30094" s="12" t="s">
        <v>580</v>
      </c>
    </row>
    <row r="30095">
      <c r="V30095" s="12" t="s">
        <v>580</v>
      </c>
      <c r="W30095" s="12" t="s">
        <v>580</v>
      </c>
    </row>
    <row r="30096">
      <c r="V30096" s="12" t="s">
        <v>580</v>
      </c>
      <c r="W30096" s="12" t="s">
        <v>580</v>
      </c>
    </row>
    <row r="30097">
      <c r="V30097" s="12" t="s">
        <v>580</v>
      </c>
      <c r="W30097" s="12" t="s">
        <v>580</v>
      </c>
    </row>
    <row r="30098">
      <c r="V30098" s="12" t="s">
        <v>580</v>
      </c>
      <c r="W30098" s="12" t="s">
        <v>580</v>
      </c>
    </row>
    <row r="30099">
      <c r="V30099" s="12" t="s">
        <v>580</v>
      </c>
      <c r="W30099" s="12" t="s">
        <v>580</v>
      </c>
    </row>
    <row r="30100">
      <c r="V30100" s="12" t="s">
        <v>580</v>
      </c>
      <c r="W30100" s="12" t="s">
        <v>580</v>
      </c>
    </row>
    <row r="30101">
      <c r="V30101" s="12" t="s">
        <v>580</v>
      </c>
      <c r="W30101" s="12" t="s">
        <v>580</v>
      </c>
    </row>
    <row r="30102">
      <c r="V30102" s="12" t="s">
        <v>580</v>
      </c>
      <c r="W30102" s="12" t="s">
        <v>580</v>
      </c>
    </row>
    <row r="30103">
      <c r="V30103" s="12" t="s">
        <v>580</v>
      </c>
      <c r="W30103" s="12" t="s">
        <v>580</v>
      </c>
    </row>
    <row r="30104">
      <c r="V30104" s="12" t="s">
        <v>580</v>
      </c>
      <c r="W30104" s="12" t="s">
        <v>580</v>
      </c>
    </row>
    <row r="30105">
      <c r="V30105" s="12" t="s">
        <v>580</v>
      </c>
      <c r="W30105" s="12" t="s">
        <v>580</v>
      </c>
    </row>
    <row r="30106">
      <c r="V30106" s="12" t="s">
        <v>580</v>
      </c>
      <c r="W30106" s="12" t="s">
        <v>580</v>
      </c>
    </row>
    <row r="30107">
      <c r="V30107" s="12" t="s">
        <v>580</v>
      </c>
      <c r="W30107" s="12" t="s">
        <v>580</v>
      </c>
    </row>
    <row r="30108">
      <c r="V30108" s="12" t="s">
        <v>580</v>
      </c>
      <c r="W30108" s="12" t="s">
        <v>580</v>
      </c>
    </row>
    <row r="30109">
      <c r="V30109" s="12" t="s">
        <v>580</v>
      </c>
      <c r="W30109" s="12" t="s">
        <v>580</v>
      </c>
    </row>
    <row r="30110">
      <c r="V30110" s="12" t="s">
        <v>580</v>
      </c>
      <c r="W30110" s="12" t="s">
        <v>580</v>
      </c>
    </row>
    <row r="30111">
      <c r="V30111" s="12" t="s">
        <v>580</v>
      </c>
      <c r="W30111" s="12" t="s">
        <v>580</v>
      </c>
    </row>
    <row r="30112">
      <c r="V30112" s="12" t="s">
        <v>580</v>
      </c>
      <c r="W30112" s="12" t="s">
        <v>580</v>
      </c>
    </row>
    <row r="30113">
      <c r="V30113" s="12" t="s">
        <v>580</v>
      </c>
      <c r="W30113" s="12" t="s">
        <v>580</v>
      </c>
    </row>
    <row r="30114">
      <c r="V30114" s="12" t="s">
        <v>580</v>
      </c>
      <c r="W30114" s="12" t="s">
        <v>580</v>
      </c>
    </row>
    <row r="30115">
      <c r="V30115" s="12" t="s">
        <v>580</v>
      </c>
      <c r="W30115" s="12" t="s">
        <v>580</v>
      </c>
    </row>
    <row r="30116">
      <c r="V30116" s="12" t="s">
        <v>580</v>
      </c>
      <c r="W30116" s="12" t="s">
        <v>580</v>
      </c>
    </row>
    <row r="30117">
      <c r="V30117" s="12" t="s">
        <v>580</v>
      </c>
      <c r="W30117" s="12" t="s">
        <v>580</v>
      </c>
    </row>
    <row r="30118">
      <c r="V30118" s="12" t="s">
        <v>580</v>
      </c>
      <c r="W30118" s="12" t="s">
        <v>580</v>
      </c>
    </row>
    <row r="30119">
      <c r="V30119" s="12" t="s">
        <v>580</v>
      </c>
      <c r="W30119" s="12" t="s">
        <v>580</v>
      </c>
    </row>
    <row r="30120">
      <c r="V30120" s="12" t="s">
        <v>580</v>
      </c>
      <c r="W30120" s="12" t="s">
        <v>580</v>
      </c>
    </row>
    <row r="30121">
      <c r="V30121" s="12" t="s">
        <v>580</v>
      </c>
      <c r="W30121" s="12" t="s">
        <v>580</v>
      </c>
    </row>
    <row r="30122">
      <c r="V30122" s="12" t="s">
        <v>580</v>
      </c>
      <c r="W30122" s="12" t="s">
        <v>580</v>
      </c>
    </row>
    <row r="30123">
      <c r="V30123" s="12" t="s">
        <v>580</v>
      </c>
      <c r="W30123" s="12" t="s">
        <v>580</v>
      </c>
    </row>
    <row r="30124">
      <c r="V30124" s="12" t="s">
        <v>580</v>
      </c>
      <c r="W30124" s="12" t="s">
        <v>580</v>
      </c>
    </row>
    <row r="30125">
      <c r="V30125" s="12" t="s">
        <v>580</v>
      </c>
      <c r="W30125" s="12" t="s">
        <v>580</v>
      </c>
    </row>
    <row r="30126">
      <c r="V30126" s="12" t="s">
        <v>580</v>
      </c>
      <c r="W30126" s="12" t="s">
        <v>580</v>
      </c>
    </row>
    <row r="30127">
      <c r="V30127" s="12" t="s">
        <v>580</v>
      </c>
      <c r="W30127" s="12" t="s">
        <v>580</v>
      </c>
    </row>
    <row r="30128">
      <c r="V30128" s="12" t="s">
        <v>580</v>
      </c>
      <c r="W30128" s="12" t="s">
        <v>580</v>
      </c>
    </row>
    <row r="30129">
      <c r="V30129" s="12" t="s">
        <v>580</v>
      </c>
      <c r="W30129" s="12" t="s">
        <v>580</v>
      </c>
    </row>
    <row r="30130">
      <c r="V30130" s="12" t="s">
        <v>580</v>
      </c>
      <c r="W30130" s="12" t="s">
        <v>580</v>
      </c>
    </row>
    <row r="30131">
      <c r="V30131" s="12" t="s">
        <v>580</v>
      </c>
      <c r="W30131" s="12" t="s">
        <v>580</v>
      </c>
    </row>
    <row r="30132">
      <c r="V30132" s="12" t="s">
        <v>580</v>
      </c>
      <c r="W30132" s="12" t="s">
        <v>580</v>
      </c>
    </row>
    <row r="30133">
      <c r="V30133" s="12" t="s">
        <v>580</v>
      </c>
      <c r="W30133" s="12" t="s">
        <v>580</v>
      </c>
    </row>
    <row r="30134">
      <c r="V30134" s="12" t="s">
        <v>580</v>
      </c>
      <c r="W30134" s="12" t="s">
        <v>580</v>
      </c>
    </row>
    <row r="30135">
      <c r="V30135" s="12" t="s">
        <v>580</v>
      </c>
      <c r="W30135" s="12" t="s">
        <v>580</v>
      </c>
    </row>
    <row r="30136">
      <c r="V30136" s="12" t="s">
        <v>580</v>
      </c>
      <c r="W30136" s="12" t="s">
        <v>580</v>
      </c>
    </row>
    <row r="30137">
      <c r="V30137" s="12" t="s">
        <v>580</v>
      </c>
      <c r="W30137" s="12" t="s">
        <v>580</v>
      </c>
    </row>
    <row r="30138">
      <c r="V30138" s="12" t="s">
        <v>580</v>
      </c>
      <c r="W30138" s="12" t="s">
        <v>580</v>
      </c>
    </row>
    <row r="30139">
      <c r="V30139" s="12" t="s">
        <v>580</v>
      </c>
      <c r="W30139" s="12" t="s">
        <v>580</v>
      </c>
    </row>
    <row r="30140">
      <c r="V30140" s="12" t="s">
        <v>580</v>
      </c>
      <c r="W30140" s="12" t="s">
        <v>580</v>
      </c>
    </row>
    <row r="30141">
      <c r="V30141" s="12" t="s">
        <v>580</v>
      </c>
      <c r="W30141" s="12" t="s">
        <v>580</v>
      </c>
    </row>
    <row r="30142">
      <c r="V30142" s="12" t="s">
        <v>580</v>
      </c>
      <c r="W30142" s="12" t="s">
        <v>580</v>
      </c>
    </row>
    <row r="30143">
      <c r="V30143" s="12" t="s">
        <v>580</v>
      </c>
      <c r="W30143" s="12" t="s">
        <v>580</v>
      </c>
    </row>
    <row r="30144">
      <c r="V30144" s="12" t="s">
        <v>580</v>
      </c>
      <c r="W30144" s="12" t="s">
        <v>580</v>
      </c>
    </row>
    <row r="30145">
      <c r="V30145" s="12" t="s">
        <v>580</v>
      </c>
      <c r="W30145" s="12" t="s">
        <v>580</v>
      </c>
    </row>
    <row r="30146">
      <c r="V30146" s="12" t="s">
        <v>580</v>
      </c>
      <c r="W30146" s="12" t="s">
        <v>580</v>
      </c>
    </row>
    <row r="30147">
      <c r="V30147" s="12" t="s">
        <v>580</v>
      </c>
      <c r="W30147" s="12" t="s">
        <v>580</v>
      </c>
    </row>
    <row r="30148">
      <c r="V30148" s="12" t="s">
        <v>580</v>
      </c>
      <c r="W30148" s="12" t="s">
        <v>580</v>
      </c>
    </row>
    <row r="30149">
      <c r="V30149" s="12" t="s">
        <v>580</v>
      </c>
      <c r="W30149" s="12" t="s">
        <v>580</v>
      </c>
    </row>
    <row r="30150">
      <c r="V30150" s="12" t="s">
        <v>580</v>
      </c>
      <c r="W30150" s="12" t="s">
        <v>580</v>
      </c>
    </row>
    <row r="30151">
      <c r="V30151" s="12" t="s">
        <v>580</v>
      </c>
      <c r="W30151" s="12" t="s">
        <v>580</v>
      </c>
    </row>
    <row r="30152">
      <c r="V30152" s="12" t="s">
        <v>580</v>
      </c>
      <c r="W30152" s="12" t="s">
        <v>580</v>
      </c>
    </row>
    <row r="30153">
      <c r="V30153" s="12" t="s">
        <v>580</v>
      </c>
      <c r="W30153" s="12" t="s">
        <v>580</v>
      </c>
    </row>
    <row r="30154">
      <c r="V30154" s="12" t="s">
        <v>580</v>
      </c>
      <c r="W30154" s="12" t="s">
        <v>580</v>
      </c>
    </row>
    <row r="30155">
      <c r="V30155" s="12" t="s">
        <v>580</v>
      </c>
      <c r="W30155" s="12" t="s">
        <v>580</v>
      </c>
    </row>
    <row r="30156">
      <c r="V30156" s="12" t="s">
        <v>580</v>
      </c>
      <c r="W30156" s="12" t="s">
        <v>580</v>
      </c>
    </row>
    <row r="30157">
      <c r="V30157" s="12" t="s">
        <v>580</v>
      </c>
      <c r="W30157" s="12" t="s">
        <v>580</v>
      </c>
    </row>
    <row r="30158">
      <c r="V30158" s="12" t="s">
        <v>580</v>
      </c>
      <c r="W30158" s="12" t="s">
        <v>580</v>
      </c>
    </row>
    <row r="30159">
      <c r="V30159" s="12" t="s">
        <v>580</v>
      </c>
      <c r="W30159" s="12" t="s">
        <v>580</v>
      </c>
    </row>
    <row r="30160">
      <c r="V30160" s="12" t="s">
        <v>580</v>
      </c>
      <c r="W30160" s="12" t="s">
        <v>580</v>
      </c>
    </row>
    <row r="30161">
      <c r="V30161" s="12" t="s">
        <v>580</v>
      </c>
      <c r="W30161" s="12" t="s">
        <v>580</v>
      </c>
    </row>
    <row r="30162">
      <c r="V30162" s="12" t="s">
        <v>580</v>
      </c>
      <c r="W30162" s="12" t="s">
        <v>580</v>
      </c>
    </row>
    <row r="30163">
      <c r="V30163" s="12" t="s">
        <v>580</v>
      </c>
      <c r="W30163" s="12" t="s">
        <v>580</v>
      </c>
    </row>
    <row r="30164">
      <c r="V30164" s="12" t="s">
        <v>580</v>
      </c>
      <c r="W30164" s="12" t="s">
        <v>580</v>
      </c>
    </row>
    <row r="30165">
      <c r="V30165" s="12" t="s">
        <v>580</v>
      </c>
      <c r="W30165" s="12" t="s">
        <v>580</v>
      </c>
    </row>
    <row r="30166">
      <c r="V30166" s="12" t="s">
        <v>580</v>
      </c>
      <c r="W30166" s="12" t="s">
        <v>580</v>
      </c>
    </row>
    <row r="30167">
      <c r="V30167" s="12" t="s">
        <v>580</v>
      </c>
      <c r="W30167" s="12" t="s">
        <v>580</v>
      </c>
    </row>
    <row r="30168">
      <c r="V30168" s="12" t="s">
        <v>580</v>
      </c>
      <c r="W30168" s="12" t="s">
        <v>580</v>
      </c>
    </row>
    <row r="30169">
      <c r="V30169" s="12" t="s">
        <v>580</v>
      </c>
      <c r="W30169" s="12" t="s">
        <v>580</v>
      </c>
    </row>
    <row r="30170">
      <c r="V30170" s="12" t="s">
        <v>580</v>
      </c>
      <c r="W30170" s="12" t="s">
        <v>580</v>
      </c>
    </row>
    <row r="30171">
      <c r="V30171" s="12" t="s">
        <v>580</v>
      </c>
      <c r="W30171" s="12" t="s">
        <v>580</v>
      </c>
    </row>
    <row r="30172">
      <c r="V30172" s="12" t="s">
        <v>580</v>
      </c>
      <c r="W30172" s="12" t="s">
        <v>580</v>
      </c>
    </row>
    <row r="30173">
      <c r="V30173" s="12" t="s">
        <v>580</v>
      </c>
      <c r="W30173" s="12" t="s">
        <v>580</v>
      </c>
    </row>
    <row r="30174">
      <c r="V30174" s="12" t="s">
        <v>580</v>
      </c>
      <c r="W30174" s="12" t="s">
        <v>580</v>
      </c>
    </row>
    <row r="30175">
      <c r="V30175" s="12" t="s">
        <v>580</v>
      </c>
      <c r="W30175" s="12" t="s">
        <v>580</v>
      </c>
    </row>
    <row r="30176">
      <c r="V30176" s="12" t="s">
        <v>580</v>
      </c>
      <c r="W30176" s="12" t="s">
        <v>580</v>
      </c>
    </row>
    <row r="30177">
      <c r="V30177" s="12" t="s">
        <v>580</v>
      </c>
      <c r="W30177" s="12" t="s">
        <v>580</v>
      </c>
    </row>
    <row r="30178">
      <c r="V30178" s="12" t="s">
        <v>580</v>
      </c>
      <c r="W30178" s="12" t="s">
        <v>580</v>
      </c>
    </row>
    <row r="30179">
      <c r="V30179" s="12" t="s">
        <v>580</v>
      </c>
      <c r="W30179" s="12" t="s">
        <v>580</v>
      </c>
    </row>
    <row r="30180">
      <c r="V30180" s="12" t="s">
        <v>580</v>
      </c>
      <c r="W30180" s="12" t="s">
        <v>580</v>
      </c>
    </row>
    <row r="30181">
      <c r="V30181" s="12" t="s">
        <v>580</v>
      </c>
      <c r="W30181" s="12" t="s">
        <v>580</v>
      </c>
    </row>
    <row r="30182">
      <c r="V30182" s="12" t="s">
        <v>580</v>
      </c>
      <c r="W30182" s="12" t="s">
        <v>580</v>
      </c>
    </row>
    <row r="30183">
      <c r="V30183" s="12" t="s">
        <v>580</v>
      </c>
      <c r="W30183" s="12" t="s">
        <v>580</v>
      </c>
    </row>
    <row r="30184">
      <c r="V30184" s="12" t="s">
        <v>580</v>
      </c>
      <c r="W30184" s="12" t="s">
        <v>580</v>
      </c>
    </row>
    <row r="30185">
      <c r="V30185" s="12" t="s">
        <v>580</v>
      </c>
      <c r="W30185" s="12" t="s">
        <v>580</v>
      </c>
    </row>
    <row r="30186">
      <c r="V30186" s="12" t="s">
        <v>580</v>
      </c>
      <c r="W30186" s="12" t="s">
        <v>580</v>
      </c>
    </row>
    <row r="30187">
      <c r="V30187" s="12" t="s">
        <v>580</v>
      </c>
      <c r="W30187" s="12" t="s">
        <v>580</v>
      </c>
    </row>
    <row r="30188">
      <c r="V30188" s="12" t="s">
        <v>580</v>
      </c>
      <c r="W30188" s="12" t="s">
        <v>580</v>
      </c>
    </row>
    <row r="30189">
      <c r="V30189" s="12" t="s">
        <v>580</v>
      </c>
      <c r="W30189" s="12" t="s">
        <v>580</v>
      </c>
    </row>
    <row r="30190">
      <c r="V30190" s="12" t="s">
        <v>580</v>
      </c>
      <c r="W30190" s="12" t="s">
        <v>580</v>
      </c>
    </row>
    <row r="30191">
      <c r="V30191" s="12" t="s">
        <v>580</v>
      </c>
      <c r="W30191" s="12" t="s">
        <v>580</v>
      </c>
    </row>
    <row r="30192">
      <c r="V30192" s="12" t="s">
        <v>580</v>
      </c>
      <c r="W30192" s="12" t="s">
        <v>580</v>
      </c>
    </row>
    <row r="30193">
      <c r="V30193" s="12" t="s">
        <v>580</v>
      </c>
      <c r="W30193" s="12" t="s">
        <v>580</v>
      </c>
    </row>
    <row r="30194">
      <c r="V30194" s="12" t="s">
        <v>580</v>
      </c>
      <c r="W30194" s="12" t="s">
        <v>580</v>
      </c>
    </row>
    <row r="30195">
      <c r="V30195" s="12" t="s">
        <v>580</v>
      </c>
      <c r="W30195" s="12" t="s">
        <v>580</v>
      </c>
    </row>
    <row r="30196">
      <c r="V30196" s="12" t="s">
        <v>580</v>
      </c>
      <c r="W30196" s="12" t="s">
        <v>580</v>
      </c>
    </row>
    <row r="30197">
      <c r="V30197" s="12" t="s">
        <v>580</v>
      </c>
      <c r="W30197" s="12" t="s">
        <v>580</v>
      </c>
    </row>
    <row r="30198">
      <c r="V30198" s="12" t="s">
        <v>580</v>
      </c>
      <c r="W30198" s="12" t="s">
        <v>580</v>
      </c>
    </row>
    <row r="30199">
      <c r="V30199" s="12" t="s">
        <v>580</v>
      </c>
      <c r="W30199" s="12" t="s">
        <v>580</v>
      </c>
    </row>
    <row r="30200">
      <c r="V30200" s="12" t="s">
        <v>580</v>
      </c>
      <c r="W30200" s="12" t="s">
        <v>580</v>
      </c>
    </row>
    <row r="30201">
      <c r="V30201" s="12" t="s">
        <v>580</v>
      </c>
      <c r="W30201" s="12" t="s">
        <v>580</v>
      </c>
    </row>
    <row r="30202">
      <c r="V30202" s="12" t="s">
        <v>580</v>
      </c>
      <c r="W30202" s="12" t="s">
        <v>580</v>
      </c>
    </row>
    <row r="30203">
      <c r="V30203" s="12" t="s">
        <v>580</v>
      </c>
      <c r="W30203" s="12" t="s">
        <v>580</v>
      </c>
    </row>
    <row r="30204">
      <c r="V30204" s="12" t="s">
        <v>580</v>
      </c>
      <c r="W30204" s="12" t="s">
        <v>580</v>
      </c>
    </row>
    <row r="30205">
      <c r="V30205" s="12" t="s">
        <v>580</v>
      </c>
      <c r="W30205" s="12" t="s">
        <v>580</v>
      </c>
    </row>
    <row r="30206">
      <c r="V30206" s="12" t="s">
        <v>580</v>
      </c>
      <c r="W30206" s="12" t="s">
        <v>580</v>
      </c>
    </row>
    <row r="30207">
      <c r="V30207" s="12" t="s">
        <v>580</v>
      </c>
      <c r="W30207" s="12" t="s">
        <v>580</v>
      </c>
    </row>
    <row r="30208">
      <c r="V30208" s="12" t="s">
        <v>580</v>
      </c>
      <c r="W30208" s="12" t="s">
        <v>580</v>
      </c>
    </row>
    <row r="30209">
      <c r="V30209" s="12" t="s">
        <v>580</v>
      </c>
      <c r="W30209" s="12" t="s">
        <v>580</v>
      </c>
    </row>
    <row r="30210">
      <c r="V30210" s="12" t="s">
        <v>580</v>
      </c>
      <c r="W30210" s="12" t="s">
        <v>580</v>
      </c>
    </row>
    <row r="30211">
      <c r="V30211" s="12" t="s">
        <v>580</v>
      </c>
      <c r="W30211" s="12" t="s">
        <v>580</v>
      </c>
    </row>
    <row r="30212">
      <c r="V30212" s="12" t="s">
        <v>580</v>
      </c>
      <c r="W30212" s="12" t="s">
        <v>580</v>
      </c>
    </row>
    <row r="30213">
      <c r="V30213" s="12" t="s">
        <v>580</v>
      </c>
      <c r="W30213" s="12" t="s">
        <v>580</v>
      </c>
    </row>
    <row r="30214">
      <c r="V30214" s="12" t="s">
        <v>580</v>
      </c>
      <c r="W30214" s="12" t="s">
        <v>580</v>
      </c>
    </row>
    <row r="30215">
      <c r="V30215" s="12" t="s">
        <v>580</v>
      </c>
      <c r="W30215" s="12" t="s">
        <v>580</v>
      </c>
    </row>
    <row r="30216">
      <c r="V30216" s="12" t="s">
        <v>580</v>
      </c>
      <c r="W30216" s="12" t="s">
        <v>580</v>
      </c>
    </row>
    <row r="30217">
      <c r="V30217" s="12" t="s">
        <v>580</v>
      </c>
      <c r="W30217" s="12" t="s">
        <v>580</v>
      </c>
    </row>
    <row r="30218">
      <c r="V30218" s="12" t="s">
        <v>580</v>
      </c>
      <c r="W30218" s="12" t="s">
        <v>580</v>
      </c>
    </row>
    <row r="30219">
      <c r="V30219" s="12" t="s">
        <v>580</v>
      </c>
      <c r="W30219" s="12" t="s">
        <v>580</v>
      </c>
    </row>
    <row r="30220">
      <c r="V30220" s="12" t="s">
        <v>580</v>
      </c>
      <c r="W30220" s="12" t="s">
        <v>580</v>
      </c>
    </row>
    <row r="30221">
      <c r="V30221" s="12" t="s">
        <v>580</v>
      </c>
      <c r="W30221" s="12" t="s">
        <v>580</v>
      </c>
    </row>
    <row r="30222">
      <c r="V30222" s="12" t="s">
        <v>580</v>
      </c>
      <c r="W30222" s="12" t="s">
        <v>580</v>
      </c>
    </row>
    <row r="30223">
      <c r="V30223" s="12" t="s">
        <v>580</v>
      </c>
      <c r="W30223" s="12" t="s">
        <v>580</v>
      </c>
    </row>
    <row r="30224">
      <c r="V30224" s="12" t="s">
        <v>580</v>
      </c>
      <c r="W30224" s="12" t="s">
        <v>580</v>
      </c>
    </row>
    <row r="30225">
      <c r="V30225" s="12" t="s">
        <v>580</v>
      </c>
      <c r="W30225" s="12" t="s">
        <v>580</v>
      </c>
    </row>
    <row r="30226">
      <c r="V30226" s="12" t="s">
        <v>580</v>
      </c>
      <c r="W30226" s="12" t="s">
        <v>580</v>
      </c>
    </row>
    <row r="30227">
      <c r="V30227" s="12" t="s">
        <v>580</v>
      </c>
      <c r="W30227" s="12" t="s">
        <v>580</v>
      </c>
    </row>
    <row r="30228">
      <c r="V30228" s="12" t="s">
        <v>580</v>
      </c>
      <c r="W30228" s="12" t="s">
        <v>580</v>
      </c>
    </row>
    <row r="30229">
      <c r="V30229" s="12" t="s">
        <v>580</v>
      </c>
      <c r="W30229" s="12" t="s">
        <v>580</v>
      </c>
    </row>
    <row r="30230">
      <c r="V30230" s="12" t="s">
        <v>580</v>
      </c>
      <c r="W30230" s="12" t="s">
        <v>580</v>
      </c>
    </row>
    <row r="30231">
      <c r="V30231" s="12" t="s">
        <v>580</v>
      </c>
      <c r="W30231" s="12" t="s">
        <v>580</v>
      </c>
    </row>
    <row r="30232">
      <c r="V30232" s="12" t="s">
        <v>580</v>
      </c>
      <c r="W30232" s="12" t="s">
        <v>580</v>
      </c>
    </row>
    <row r="30233">
      <c r="V30233" s="12" t="s">
        <v>580</v>
      </c>
      <c r="W30233" s="12" t="s">
        <v>580</v>
      </c>
    </row>
    <row r="30234">
      <c r="V30234" s="12" t="s">
        <v>580</v>
      </c>
      <c r="W30234" s="12" t="s">
        <v>580</v>
      </c>
    </row>
    <row r="30235">
      <c r="V30235" s="12" t="s">
        <v>580</v>
      </c>
      <c r="W30235" s="12" t="s">
        <v>580</v>
      </c>
    </row>
    <row r="30236">
      <c r="V30236" s="12" t="s">
        <v>580</v>
      </c>
      <c r="W30236" s="12" t="s">
        <v>580</v>
      </c>
    </row>
    <row r="30237">
      <c r="V30237" s="12" t="s">
        <v>580</v>
      </c>
      <c r="W30237" s="12" t="s">
        <v>580</v>
      </c>
    </row>
    <row r="30238">
      <c r="V30238" s="12" t="s">
        <v>580</v>
      </c>
      <c r="W30238" s="12" t="s">
        <v>580</v>
      </c>
    </row>
    <row r="30239">
      <c r="V30239" s="12" t="s">
        <v>580</v>
      </c>
      <c r="W30239" s="12" t="s">
        <v>580</v>
      </c>
    </row>
    <row r="30240">
      <c r="V30240" s="12" t="s">
        <v>580</v>
      </c>
      <c r="W30240" s="12" t="s">
        <v>580</v>
      </c>
    </row>
    <row r="30241">
      <c r="V30241" s="12" t="s">
        <v>580</v>
      </c>
      <c r="W30241" s="12" t="s">
        <v>580</v>
      </c>
    </row>
    <row r="30242">
      <c r="V30242" s="12" t="s">
        <v>580</v>
      </c>
      <c r="W30242" s="12" t="s">
        <v>580</v>
      </c>
    </row>
    <row r="30243">
      <c r="V30243" s="12" t="s">
        <v>580</v>
      </c>
      <c r="W30243" s="12" t="s">
        <v>580</v>
      </c>
    </row>
    <row r="30244">
      <c r="V30244" s="12" t="s">
        <v>580</v>
      </c>
      <c r="W30244" s="12" t="s">
        <v>580</v>
      </c>
    </row>
    <row r="30245">
      <c r="V30245" s="12" t="s">
        <v>580</v>
      </c>
      <c r="W30245" s="12" t="s">
        <v>580</v>
      </c>
    </row>
    <row r="30246">
      <c r="V30246" s="12" t="s">
        <v>580</v>
      </c>
      <c r="W30246" s="12" t="s">
        <v>580</v>
      </c>
    </row>
    <row r="30247">
      <c r="V30247" s="12" t="s">
        <v>580</v>
      </c>
      <c r="W30247" s="12" t="s">
        <v>580</v>
      </c>
    </row>
    <row r="30248">
      <c r="V30248" s="12" t="s">
        <v>580</v>
      </c>
      <c r="W30248" s="12" t="s">
        <v>580</v>
      </c>
    </row>
    <row r="30249">
      <c r="V30249" s="12" t="s">
        <v>580</v>
      </c>
      <c r="W30249" s="12" t="s">
        <v>580</v>
      </c>
    </row>
    <row r="30250">
      <c r="V30250" s="12" t="s">
        <v>580</v>
      </c>
      <c r="W30250" s="12" t="s">
        <v>580</v>
      </c>
    </row>
    <row r="30251">
      <c r="V30251" s="12" t="s">
        <v>580</v>
      </c>
      <c r="W30251" s="12" t="s">
        <v>580</v>
      </c>
    </row>
    <row r="30252">
      <c r="V30252" s="12" t="s">
        <v>580</v>
      </c>
      <c r="W30252" s="12" t="s">
        <v>580</v>
      </c>
    </row>
    <row r="30253">
      <c r="V30253" s="12" t="s">
        <v>580</v>
      </c>
      <c r="W30253" s="12" t="s">
        <v>580</v>
      </c>
    </row>
    <row r="30254">
      <c r="V30254" s="12" t="s">
        <v>580</v>
      </c>
      <c r="W30254" s="12" t="s">
        <v>580</v>
      </c>
    </row>
    <row r="30255">
      <c r="V30255" s="12" t="s">
        <v>580</v>
      </c>
      <c r="W30255" s="12" t="s">
        <v>580</v>
      </c>
    </row>
    <row r="30256">
      <c r="V30256" s="12" t="s">
        <v>580</v>
      </c>
      <c r="W30256" s="12" t="s">
        <v>580</v>
      </c>
    </row>
    <row r="30257">
      <c r="V30257" s="12" t="s">
        <v>580</v>
      </c>
      <c r="W30257" s="12" t="s">
        <v>580</v>
      </c>
    </row>
    <row r="30258">
      <c r="V30258" s="12" t="s">
        <v>580</v>
      </c>
      <c r="W30258" s="12" t="s">
        <v>580</v>
      </c>
    </row>
    <row r="30259">
      <c r="V30259" s="12" t="s">
        <v>580</v>
      </c>
      <c r="W30259" s="12" t="s">
        <v>580</v>
      </c>
    </row>
    <row r="30260">
      <c r="V30260" s="12" t="s">
        <v>580</v>
      </c>
      <c r="W30260" s="12" t="s">
        <v>580</v>
      </c>
    </row>
    <row r="30261">
      <c r="V30261" s="12" t="s">
        <v>580</v>
      </c>
      <c r="W30261" s="12" t="s">
        <v>580</v>
      </c>
    </row>
    <row r="30262">
      <c r="V30262" s="12" t="s">
        <v>580</v>
      </c>
      <c r="W30262" s="12" t="s">
        <v>580</v>
      </c>
    </row>
    <row r="30263">
      <c r="V30263" s="12" t="s">
        <v>580</v>
      </c>
      <c r="W30263" s="12" t="s">
        <v>580</v>
      </c>
    </row>
    <row r="30264">
      <c r="V30264" s="12" t="s">
        <v>580</v>
      </c>
      <c r="W30264" s="12" t="s">
        <v>580</v>
      </c>
    </row>
    <row r="30265">
      <c r="V30265" s="12" t="s">
        <v>580</v>
      </c>
      <c r="W30265" s="12" t="s">
        <v>580</v>
      </c>
    </row>
    <row r="30266">
      <c r="V30266" s="12" t="s">
        <v>580</v>
      </c>
      <c r="W30266" s="12" t="s">
        <v>580</v>
      </c>
    </row>
    <row r="30267">
      <c r="V30267" s="12" t="s">
        <v>580</v>
      </c>
      <c r="W30267" s="12" t="s">
        <v>580</v>
      </c>
    </row>
    <row r="30268">
      <c r="V30268" s="12" t="s">
        <v>580</v>
      </c>
      <c r="W30268" s="12" t="s">
        <v>580</v>
      </c>
    </row>
    <row r="30269">
      <c r="V30269" s="12" t="s">
        <v>580</v>
      </c>
      <c r="W30269" s="12" t="s">
        <v>580</v>
      </c>
    </row>
    <row r="30270">
      <c r="V30270" s="12" t="s">
        <v>580</v>
      </c>
      <c r="W30270" s="12" t="s">
        <v>580</v>
      </c>
    </row>
    <row r="30271">
      <c r="V30271" s="12" t="s">
        <v>580</v>
      </c>
      <c r="W30271" s="12" t="s">
        <v>580</v>
      </c>
    </row>
    <row r="30272">
      <c r="V30272" s="12" t="s">
        <v>580</v>
      </c>
      <c r="W30272" s="12" t="s">
        <v>580</v>
      </c>
    </row>
    <row r="30273">
      <c r="V30273" s="12" t="s">
        <v>580</v>
      </c>
      <c r="W30273" s="12" t="s">
        <v>580</v>
      </c>
    </row>
    <row r="30274">
      <c r="V30274" s="12" t="s">
        <v>580</v>
      </c>
      <c r="W30274" s="12" t="s">
        <v>580</v>
      </c>
    </row>
    <row r="30275">
      <c r="V30275" s="12" t="s">
        <v>580</v>
      </c>
      <c r="W30275" s="12" t="s">
        <v>580</v>
      </c>
    </row>
    <row r="30276">
      <c r="V30276" s="12" t="s">
        <v>580</v>
      </c>
      <c r="W30276" s="12" t="s">
        <v>580</v>
      </c>
    </row>
    <row r="30277">
      <c r="V30277" s="12" t="s">
        <v>580</v>
      </c>
      <c r="W30277" s="12" t="s">
        <v>580</v>
      </c>
    </row>
    <row r="30278">
      <c r="V30278" s="12" t="s">
        <v>580</v>
      </c>
      <c r="W30278" s="12" t="s">
        <v>580</v>
      </c>
    </row>
    <row r="30279">
      <c r="V30279" s="12" t="s">
        <v>580</v>
      </c>
      <c r="W30279" s="12" t="s">
        <v>580</v>
      </c>
    </row>
    <row r="30280">
      <c r="V30280" s="12" t="s">
        <v>580</v>
      </c>
      <c r="W30280" s="12" t="s">
        <v>580</v>
      </c>
    </row>
    <row r="30281">
      <c r="V30281" s="12" t="s">
        <v>580</v>
      </c>
      <c r="W30281" s="12" t="s">
        <v>580</v>
      </c>
    </row>
    <row r="30282">
      <c r="V30282" s="12" t="s">
        <v>580</v>
      </c>
      <c r="W30282" s="12" t="s">
        <v>580</v>
      </c>
    </row>
    <row r="30283">
      <c r="V30283" s="12" t="s">
        <v>580</v>
      </c>
      <c r="W30283" s="12" t="s">
        <v>580</v>
      </c>
    </row>
    <row r="30284">
      <c r="V30284" s="12" t="s">
        <v>580</v>
      </c>
      <c r="W30284" s="12" t="s">
        <v>580</v>
      </c>
    </row>
    <row r="30285">
      <c r="V30285" s="12" t="s">
        <v>580</v>
      </c>
      <c r="W30285" s="12" t="s">
        <v>580</v>
      </c>
    </row>
    <row r="30286">
      <c r="V30286" s="12" t="s">
        <v>580</v>
      </c>
      <c r="W30286" s="12" t="s">
        <v>580</v>
      </c>
    </row>
    <row r="30287">
      <c r="V30287" s="12" t="s">
        <v>580</v>
      </c>
      <c r="W30287" s="12" t="s">
        <v>580</v>
      </c>
    </row>
    <row r="30288">
      <c r="V30288" s="12" t="s">
        <v>580</v>
      </c>
      <c r="W30288" s="12" t="s">
        <v>580</v>
      </c>
    </row>
    <row r="30289">
      <c r="V30289" s="12" t="s">
        <v>580</v>
      </c>
      <c r="W30289" s="12" t="s">
        <v>580</v>
      </c>
    </row>
    <row r="30290">
      <c r="V30290" s="12" t="s">
        <v>580</v>
      </c>
      <c r="W30290" s="12" t="s">
        <v>580</v>
      </c>
    </row>
    <row r="30291">
      <c r="V30291" s="12" t="s">
        <v>580</v>
      </c>
      <c r="W30291" s="12" t="s">
        <v>580</v>
      </c>
    </row>
    <row r="30292">
      <c r="V30292" s="12" t="s">
        <v>580</v>
      </c>
      <c r="W30292" s="12" t="s">
        <v>580</v>
      </c>
    </row>
    <row r="30293">
      <c r="V30293" s="12" t="s">
        <v>580</v>
      </c>
      <c r="W30293" s="12" t="s">
        <v>580</v>
      </c>
    </row>
    <row r="30294">
      <c r="V30294" s="12" t="s">
        <v>580</v>
      </c>
      <c r="W30294" s="12" t="s">
        <v>580</v>
      </c>
    </row>
    <row r="30295">
      <c r="V30295" s="12" t="s">
        <v>580</v>
      </c>
      <c r="W30295" s="12" t="s">
        <v>580</v>
      </c>
    </row>
    <row r="30296">
      <c r="V30296" s="12" t="s">
        <v>580</v>
      </c>
      <c r="W30296" s="12" t="s">
        <v>580</v>
      </c>
    </row>
    <row r="30297">
      <c r="V30297" s="12" t="s">
        <v>580</v>
      </c>
      <c r="W30297" s="12" t="s">
        <v>580</v>
      </c>
    </row>
    <row r="30298">
      <c r="V30298" s="12" t="s">
        <v>580</v>
      </c>
      <c r="W30298" s="12" t="s">
        <v>580</v>
      </c>
    </row>
    <row r="30299">
      <c r="V30299" s="12" t="s">
        <v>580</v>
      </c>
      <c r="W30299" s="12" t="s">
        <v>580</v>
      </c>
    </row>
    <row r="30300">
      <c r="V30300" s="12" t="s">
        <v>580</v>
      </c>
      <c r="W30300" s="12" t="s">
        <v>580</v>
      </c>
    </row>
    <row r="30301">
      <c r="V30301" s="12" t="s">
        <v>580</v>
      </c>
      <c r="W30301" s="12" t="s">
        <v>580</v>
      </c>
    </row>
    <row r="30302">
      <c r="V30302" s="12" t="s">
        <v>580</v>
      </c>
      <c r="W30302" s="12" t="s">
        <v>580</v>
      </c>
    </row>
    <row r="30303">
      <c r="V30303" s="12" t="s">
        <v>580</v>
      </c>
      <c r="W30303" s="12" t="s">
        <v>580</v>
      </c>
    </row>
    <row r="30304">
      <c r="V30304" s="12" t="s">
        <v>580</v>
      </c>
      <c r="W30304" s="12" t="s">
        <v>580</v>
      </c>
    </row>
    <row r="30305">
      <c r="V30305" s="12" t="s">
        <v>580</v>
      </c>
      <c r="W30305" s="12" t="s">
        <v>580</v>
      </c>
    </row>
    <row r="30306">
      <c r="V30306" s="12" t="s">
        <v>580</v>
      </c>
      <c r="W30306" s="12" t="s">
        <v>580</v>
      </c>
    </row>
    <row r="30307">
      <c r="V30307" s="12" t="s">
        <v>580</v>
      </c>
      <c r="W30307" s="12" t="s">
        <v>580</v>
      </c>
    </row>
    <row r="30308">
      <c r="V30308" s="12" t="s">
        <v>580</v>
      </c>
      <c r="W30308" s="12" t="s">
        <v>580</v>
      </c>
    </row>
    <row r="30309">
      <c r="V30309" s="12" t="s">
        <v>580</v>
      </c>
      <c r="W30309" s="12" t="s">
        <v>580</v>
      </c>
    </row>
    <row r="30310">
      <c r="V30310" s="12" t="s">
        <v>580</v>
      </c>
      <c r="W30310" s="12" t="s">
        <v>580</v>
      </c>
    </row>
    <row r="30311">
      <c r="V30311" s="12" t="s">
        <v>580</v>
      </c>
      <c r="W30311" s="12" t="s">
        <v>580</v>
      </c>
    </row>
    <row r="30312">
      <c r="V30312" s="12" t="s">
        <v>580</v>
      </c>
      <c r="W30312" s="12" t="s">
        <v>580</v>
      </c>
    </row>
    <row r="30313">
      <c r="V30313" s="12" t="s">
        <v>580</v>
      </c>
      <c r="W30313" s="12" t="s">
        <v>580</v>
      </c>
    </row>
    <row r="30314">
      <c r="V30314" s="12" t="s">
        <v>580</v>
      </c>
      <c r="W30314" s="12" t="s">
        <v>580</v>
      </c>
    </row>
    <row r="30315">
      <c r="V30315" s="12" t="s">
        <v>580</v>
      </c>
      <c r="W30315" s="12" t="s">
        <v>580</v>
      </c>
    </row>
    <row r="30316">
      <c r="V30316" s="12" t="s">
        <v>580</v>
      </c>
      <c r="W30316" s="12" t="s">
        <v>580</v>
      </c>
    </row>
    <row r="30317">
      <c r="V30317" s="12" t="s">
        <v>580</v>
      </c>
      <c r="W30317" s="12" t="s">
        <v>580</v>
      </c>
    </row>
    <row r="30318">
      <c r="V30318" s="12" t="s">
        <v>580</v>
      </c>
      <c r="W30318" s="12" t="s">
        <v>580</v>
      </c>
    </row>
    <row r="30319">
      <c r="V30319" s="12" t="s">
        <v>580</v>
      </c>
      <c r="W30319" s="12" t="s">
        <v>580</v>
      </c>
    </row>
    <row r="30320">
      <c r="V30320" s="12" t="s">
        <v>580</v>
      </c>
      <c r="W30320" s="12" t="s">
        <v>580</v>
      </c>
    </row>
    <row r="30321">
      <c r="V30321" s="12" t="s">
        <v>580</v>
      </c>
      <c r="W30321" s="12" t="s">
        <v>580</v>
      </c>
    </row>
    <row r="30322">
      <c r="V30322" s="12" t="s">
        <v>580</v>
      </c>
      <c r="W30322" s="12" t="s">
        <v>580</v>
      </c>
    </row>
    <row r="30323">
      <c r="V30323" s="12" t="s">
        <v>580</v>
      </c>
      <c r="W30323" s="12" t="s">
        <v>580</v>
      </c>
    </row>
    <row r="30324">
      <c r="V30324" s="12" t="s">
        <v>580</v>
      </c>
      <c r="W30324" s="12" t="s">
        <v>580</v>
      </c>
    </row>
    <row r="30325">
      <c r="V30325" s="12" t="s">
        <v>580</v>
      </c>
      <c r="W30325" s="12" t="s">
        <v>580</v>
      </c>
    </row>
    <row r="30326">
      <c r="V30326" s="12" t="s">
        <v>580</v>
      </c>
      <c r="W30326" s="12" t="s">
        <v>580</v>
      </c>
    </row>
    <row r="30327">
      <c r="V30327" s="12" t="s">
        <v>580</v>
      </c>
      <c r="W30327" s="12" t="s">
        <v>580</v>
      </c>
    </row>
    <row r="30328">
      <c r="V30328" s="12" t="s">
        <v>580</v>
      </c>
      <c r="W30328" s="12" t="s">
        <v>580</v>
      </c>
    </row>
    <row r="30329">
      <c r="V30329" s="12" t="s">
        <v>580</v>
      </c>
      <c r="W30329" s="12" t="s">
        <v>580</v>
      </c>
    </row>
    <row r="30330">
      <c r="V30330" s="12" t="s">
        <v>580</v>
      </c>
      <c r="W30330" s="12" t="s">
        <v>580</v>
      </c>
    </row>
    <row r="30331">
      <c r="V30331" s="12" t="s">
        <v>580</v>
      </c>
      <c r="W30331" s="12" t="s">
        <v>580</v>
      </c>
    </row>
    <row r="30332">
      <c r="V30332" s="12" t="s">
        <v>580</v>
      </c>
      <c r="W30332" s="12" t="s">
        <v>580</v>
      </c>
    </row>
    <row r="30333">
      <c r="V30333" s="12" t="s">
        <v>580</v>
      </c>
      <c r="W30333" s="12" t="s">
        <v>580</v>
      </c>
    </row>
    <row r="30334">
      <c r="V30334" s="12" t="s">
        <v>580</v>
      </c>
      <c r="W30334" s="12" t="s">
        <v>580</v>
      </c>
    </row>
    <row r="30335">
      <c r="V30335" s="12" t="s">
        <v>580</v>
      </c>
      <c r="W30335" s="12" t="s">
        <v>580</v>
      </c>
    </row>
    <row r="30336">
      <c r="V30336" s="12" t="s">
        <v>580</v>
      </c>
      <c r="W30336" s="12" t="s">
        <v>580</v>
      </c>
    </row>
    <row r="30337">
      <c r="V30337" s="12" t="s">
        <v>580</v>
      </c>
      <c r="W30337" s="12" t="s">
        <v>580</v>
      </c>
    </row>
    <row r="30338">
      <c r="V30338" s="12" t="s">
        <v>580</v>
      </c>
      <c r="W30338" s="12" t="s">
        <v>580</v>
      </c>
    </row>
    <row r="30339">
      <c r="V30339" s="12" t="s">
        <v>580</v>
      </c>
      <c r="W30339" s="12" t="s">
        <v>580</v>
      </c>
    </row>
    <row r="30340">
      <c r="V30340" s="12" t="s">
        <v>580</v>
      </c>
      <c r="W30340" s="12" t="s">
        <v>580</v>
      </c>
    </row>
    <row r="30341">
      <c r="V30341" s="12" t="s">
        <v>580</v>
      </c>
      <c r="W30341" s="12" t="s">
        <v>580</v>
      </c>
    </row>
    <row r="30342">
      <c r="V30342" s="12" t="s">
        <v>580</v>
      </c>
      <c r="W30342" s="12" t="s">
        <v>580</v>
      </c>
    </row>
    <row r="30343">
      <c r="V30343" s="12" t="s">
        <v>580</v>
      </c>
      <c r="W30343" s="12" t="s">
        <v>580</v>
      </c>
    </row>
    <row r="30344">
      <c r="V30344" s="12" t="s">
        <v>580</v>
      </c>
      <c r="W30344" s="12" t="s">
        <v>580</v>
      </c>
    </row>
    <row r="30345">
      <c r="V30345" s="12" t="s">
        <v>580</v>
      </c>
      <c r="W30345" s="12" t="s">
        <v>580</v>
      </c>
    </row>
    <row r="30346">
      <c r="V30346" s="12" t="s">
        <v>580</v>
      </c>
      <c r="W30346" s="12" t="s">
        <v>580</v>
      </c>
    </row>
    <row r="30347">
      <c r="V30347" s="12" t="s">
        <v>580</v>
      </c>
      <c r="W30347" s="12" t="s">
        <v>580</v>
      </c>
    </row>
    <row r="30348">
      <c r="V30348" s="12" t="s">
        <v>580</v>
      </c>
      <c r="W30348" s="12" t="s">
        <v>580</v>
      </c>
    </row>
    <row r="30349">
      <c r="V30349" s="12" t="s">
        <v>580</v>
      </c>
      <c r="W30349" s="12" t="s">
        <v>580</v>
      </c>
    </row>
    <row r="30350">
      <c r="V30350" s="12" t="s">
        <v>580</v>
      </c>
      <c r="W30350" s="12" t="s">
        <v>580</v>
      </c>
    </row>
    <row r="30351">
      <c r="V30351" s="12" t="s">
        <v>580</v>
      </c>
      <c r="W30351" s="12" t="s">
        <v>580</v>
      </c>
    </row>
    <row r="30352">
      <c r="V30352" s="12" t="s">
        <v>580</v>
      </c>
      <c r="W30352" s="12" t="s">
        <v>580</v>
      </c>
    </row>
    <row r="30353">
      <c r="V30353" s="12" t="s">
        <v>580</v>
      </c>
      <c r="W30353" s="12" t="s">
        <v>580</v>
      </c>
    </row>
    <row r="30354">
      <c r="V30354" s="12" t="s">
        <v>580</v>
      </c>
      <c r="W30354" s="12" t="s">
        <v>580</v>
      </c>
    </row>
    <row r="30355">
      <c r="V30355" s="12" t="s">
        <v>580</v>
      </c>
      <c r="W30355" s="12" t="s">
        <v>580</v>
      </c>
    </row>
    <row r="30356">
      <c r="V30356" s="12" t="s">
        <v>580</v>
      </c>
      <c r="W30356" s="12" t="s">
        <v>580</v>
      </c>
    </row>
    <row r="30357">
      <c r="V30357" s="12" t="s">
        <v>580</v>
      </c>
      <c r="W30357" s="12" t="s">
        <v>580</v>
      </c>
    </row>
    <row r="30358">
      <c r="V30358" s="12" t="s">
        <v>580</v>
      </c>
      <c r="W30358" s="12" t="s">
        <v>580</v>
      </c>
    </row>
    <row r="30359">
      <c r="V30359" s="12" t="s">
        <v>580</v>
      </c>
      <c r="W30359" s="12" t="s">
        <v>580</v>
      </c>
    </row>
    <row r="30360">
      <c r="V30360" s="12" t="s">
        <v>580</v>
      </c>
      <c r="W30360" s="12" t="s">
        <v>580</v>
      </c>
    </row>
    <row r="30361">
      <c r="V30361" s="12" t="s">
        <v>580</v>
      </c>
      <c r="W30361" s="12" t="s">
        <v>580</v>
      </c>
    </row>
    <row r="30362">
      <c r="V30362" s="12" t="s">
        <v>580</v>
      </c>
      <c r="W30362" s="12" t="s">
        <v>580</v>
      </c>
    </row>
    <row r="30363">
      <c r="V30363" s="12" t="s">
        <v>580</v>
      </c>
      <c r="W30363" s="12" t="s">
        <v>580</v>
      </c>
    </row>
    <row r="30364">
      <c r="V30364" s="12" t="s">
        <v>580</v>
      </c>
      <c r="W30364" s="12" t="s">
        <v>580</v>
      </c>
    </row>
    <row r="30365">
      <c r="V30365" s="12" t="s">
        <v>580</v>
      </c>
      <c r="W30365" s="12" t="s">
        <v>580</v>
      </c>
    </row>
    <row r="30366">
      <c r="V30366" s="12" t="s">
        <v>580</v>
      </c>
      <c r="W30366" s="12" t="s">
        <v>580</v>
      </c>
    </row>
    <row r="30367">
      <c r="V30367" s="12" t="s">
        <v>580</v>
      </c>
      <c r="W30367" s="12" t="s">
        <v>580</v>
      </c>
    </row>
    <row r="30368">
      <c r="V30368" s="12" t="s">
        <v>580</v>
      </c>
      <c r="W30368" s="12" t="s">
        <v>580</v>
      </c>
    </row>
    <row r="30369">
      <c r="V30369" s="12" t="s">
        <v>580</v>
      </c>
      <c r="W30369" s="12" t="s">
        <v>580</v>
      </c>
    </row>
    <row r="30370">
      <c r="V30370" s="12" t="s">
        <v>580</v>
      </c>
      <c r="W30370" s="12" t="s">
        <v>580</v>
      </c>
    </row>
    <row r="30371">
      <c r="V30371" s="12" t="s">
        <v>580</v>
      </c>
      <c r="W30371" s="12" t="s">
        <v>580</v>
      </c>
    </row>
    <row r="30372">
      <c r="V30372" s="12" t="s">
        <v>580</v>
      </c>
      <c r="W30372" s="12" t="s">
        <v>580</v>
      </c>
    </row>
    <row r="30373">
      <c r="V30373" s="12" t="s">
        <v>580</v>
      </c>
      <c r="W30373" s="12" t="s">
        <v>580</v>
      </c>
    </row>
    <row r="30374">
      <c r="V30374" s="12" t="s">
        <v>580</v>
      </c>
      <c r="W30374" s="12" t="s">
        <v>580</v>
      </c>
    </row>
    <row r="30375">
      <c r="V30375" s="12" t="s">
        <v>580</v>
      </c>
      <c r="W30375" s="12" t="s">
        <v>580</v>
      </c>
    </row>
    <row r="30376">
      <c r="V30376" s="12" t="s">
        <v>580</v>
      </c>
      <c r="W30376" s="12" t="s">
        <v>580</v>
      </c>
    </row>
    <row r="30377">
      <c r="V30377" s="12" t="s">
        <v>580</v>
      </c>
      <c r="W30377" s="12" t="s">
        <v>580</v>
      </c>
    </row>
    <row r="30378">
      <c r="V30378" s="12" t="s">
        <v>580</v>
      </c>
      <c r="W30378" s="12" t="s">
        <v>580</v>
      </c>
    </row>
    <row r="30379">
      <c r="V30379" s="12" t="s">
        <v>580</v>
      </c>
      <c r="W30379" s="12" t="s">
        <v>580</v>
      </c>
    </row>
    <row r="30380">
      <c r="V30380" s="12" t="s">
        <v>580</v>
      </c>
      <c r="W30380" s="12" t="s">
        <v>580</v>
      </c>
    </row>
    <row r="30381">
      <c r="V30381" s="12" t="s">
        <v>580</v>
      </c>
      <c r="W30381" s="12" t="s">
        <v>580</v>
      </c>
    </row>
    <row r="30382">
      <c r="V30382" s="12" t="s">
        <v>580</v>
      </c>
      <c r="W30382" s="12" t="s">
        <v>580</v>
      </c>
    </row>
    <row r="30383">
      <c r="V30383" s="12" t="s">
        <v>580</v>
      </c>
      <c r="W30383" s="12" t="s">
        <v>580</v>
      </c>
    </row>
    <row r="30384">
      <c r="V30384" s="12" t="s">
        <v>580</v>
      </c>
      <c r="W30384" s="12" t="s">
        <v>580</v>
      </c>
    </row>
    <row r="30385">
      <c r="V30385" s="12" t="s">
        <v>580</v>
      </c>
      <c r="W30385" s="12" t="s">
        <v>580</v>
      </c>
    </row>
    <row r="30386">
      <c r="V30386" s="12" t="s">
        <v>580</v>
      </c>
      <c r="W30386" s="12" t="s">
        <v>580</v>
      </c>
    </row>
    <row r="30387">
      <c r="V30387" s="12" t="s">
        <v>580</v>
      </c>
      <c r="W30387" s="12" t="s">
        <v>580</v>
      </c>
    </row>
    <row r="30388">
      <c r="V30388" s="12" t="s">
        <v>580</v>
      </c>
      <c r="W30388" s="12" t="s">
        <v>580</v>
      </c>
    </row>
    <row r="30389">
      <c r="V30389" s="12" t="s">
        <v>580</v>
      </c>
      <c r="W30389" s="12" t="s">
        <v>580</v>
      </c>
    </row>
    <row r="30390">
      <c r="V30390" s="12" t="s">
        <v>580</v>
      </c>
      <c r="W30390" s="12" t="s">
        <v>580</v>
      </c>
    </row>
    <row r="30391">
      <c r="V30391" s="12" t="s">
        <v>580</v>
      </c>
      <c r="W30391" s="12" t="s">
        <v>580</v>
      </c>
    </row>
    <row r="30392">
      <c r="V30392" s="12" t="s">
        <v>580</v>
      </c>
      <c r="W30392" s="12" t="s">
        <v>580</v>
      </c>
    </row>
    <row r="30393">
      <c r="V30393" s="12" t="s">
        <v>580</v>
      </c>
      <c r="W30393" s="12" t="s">
        <v>580</v>
      </c>
    </row>
    <row r="30394">
      <c r="V30394" s="12" t="s">
        <v>580</v>
      </c>
      <c r="W30394" s="12" t="s">
        <v>580</v>
      </c>
    </row>
    <row r="30395">
      <c r="V30395" s="12" t="s">
        <v>580</v>
      </c>
      <c r="W30395" s="12" t="s">
        <v>580</v>
      </c>
    </row>
    <row r="30396">
      <c r="V30396" s="12" t="s">
        <v>580</v>
      </c>
      <c r="W30396" s="12" t="s">
        <v>580</v>
      </c>
    </row>
    <row r="30397">
      <c r="V30397" s="12" t="s">
        <v>580</v>
      </c>
      <c r="W30397" s="12" t="s">
        <v>580</v>
      </c>
    </row>
    <row r="30398">
      <c r="V30398" s="12" t="s">
        <v>580</v>
      </c>
      <c r="W30398" s="12" t="s">
        <v>580</v>
      </c>
    </row>
    <row r="30399">
      <c r="V30399" s="12" t="s">
        <v>580</v>
      </c>
      <c r="W30399" s="12" t="s">
        <v>580</v>
      </c>
    </row>
    <row r="30400">
      <c r="V30400" s="12" t="s">
        <v>580</v>
      </c>
      <c r="W30400" s="12" t="s">
        <v>580</v>
      </c>
    </row>
    <row r="30401">
      <c r="V30401" s="12" t="s">
        <v>580</v>
      </c>
      <c r="W30401" s="12" t="s">
        <v>580</v>
      </c>
    </row>
    <row r="30402">
      <c r="V30402" s="12" t="s">
        <v>580</v>
      </c>
      <c r="W30402" s="12" t="s">
        <v>580</v>
      </c>
    </row>
    <row r="30403">
      <c r="V30403" s="12" t="s">
        <v>580</v>
      </c>
      <c r="W30403" s="12" t="s">
        <v>580</v>
      </c>
    </row>
    <row r="30404">
      <c r="V30404" s="12" t="s">
        <v>580</v>
      </c>
      <c r="W30404" s="12" t="s">
        <v>580</v>
      </c>
    </row>
    <row r="30405">
      <c r="V30405" s="12" t="s">
        <v>580</v>
      </c>
      <c r="W30405" s="12" t="s">
        <v>580</v>
      </c>
    </row>
    <row r="30406">
      <c r="V30406" s="12" t="s">
        <v>580</v>
      </c>
      <c r="W30406" s="12" t="s">
        <v>580</v>
      </c>
    </row>
    <row r="30407">
      <c r="V30407" s="12" t="s">
        <v>580</v>
      </c>
      <c r="W30407" s="12" t="s">
        <v>580</v>
      </c>
    </row>
    <row r="30408">
      <c r="V30408" s="12" t="s">
        <v>580</v>
      </c>
      <c r="W30408" s="12" t="s">
        <v>580</v>
      </c>
    </row>
    <row r="30409">
      <c r="V30409" s="12" t="s">
        <v>580</v>
      </c>
      <c r="W30409" s="12" t="s">
        <v>580</v>
      </c>
    </row>
    <row r="30410">
      <c r="V30410" s="12" t="s">
        <v>580</v>
      </c>
      <c r="W30410" s="12" t="s">
        <v>580</v>
      </c>
    </row>
    <row r="30411">
      <c r="V30411" s="12" t="s">
        <v>580</v>
      </c>
      <c r="W30411" s="12" t="s">
        <v>580</v>
      </c>
    </row>
    <row r="30412">
      <c r="V30412" s="12" t="s">
        <v>580</v>
      </c>
      <c r="W30412" s="12" t="s">
        <v>580</v>
      </c>
    </row>
    <row r="30413">
      <c r="V30413" s="12" t="s">
        <v>580</v>
      </c>
      <c r="W30413" s="12" t="s">
        <v>580</v>
      </c>
    </row>
    <row r="30414">
      <c r="V30414" s="12" t="s">
        <v>580</v>
      </c>
      <c r="W30414" s="12" t="s">
        <v>580</v>
      </c>
    </row>
    <row r="30415">
      <c r="V30415" s="12" t="s">
        <v>580</v>
      </c>
      <c r="W30415" s="12" t="s">
        <v>580</v>
      </c>
    </row>
    <row r="30416">
      <c r="V30416" s="12" t="s">
        <v>580</v>
      </c>
      <c r="W30416" s="12" t="s">
        <v>580</v>
      </c>
    </row>
    <row r="30417">
      <c r="V30417" s="12" t="s">
        <v>580</v>
      </c>
      <c r="W30417" s="12" t="s">
        <v>580</v>
      </c>
    </row>
    <row r="30418">
      <c r="V30418" s="12" t="s">
        <v>580</v>
      </c>
      <c r="W30418" s="12" t="s">
        <v>580</v>
      </c>
    </row>
    <row r="30419">
      <c r="V30419" s="12" t="s">
        <v>580</v>
      </c>
      <c r="W30419" s="12" t="s">
        <v>580</v>
      </c>
    </row>
    <row r="30420">
      <c r="V30420" s="12" t="s">
        <v>580</v>
      </c>
      <c r="W30420" s="12" t="s">
        <v>580</v>
      </c>
    </row>
    <row r="30421">
      <c r="V30421" s="12" t="s">
        <v>580</v>
      </c>
      <c r="W30421" s="12" t="s">
        <v>580</v>
      </c>
    </row>
    <row r="30422">
      <c r="V30422" s="12" t="s">
        <v>580</v>
      </c>
      <c r="W30422" s="12" t="s">
        <v>580</v>
      </c>
    </row>
    <row r="30423">
      <c r="V30423" s="12" t="s">
        <v>580</v>
      </c>
      <c r="W30423" s="12" t="s">
        <v>580</v>
      </c>
    </row>
    <row r="30424">
      <c r="V30424" s="12" t="s">
        <v>580</v>
      </c>
      <c r="W30424" s="12" t="s">
        <v>580</v>
      </c>
    </row>
    <row r="30425">
      <c r="V30425" s="12" t="s">
        <v>580</v>
      </c>
      <c r="W30425" s="12" t="s">
        <v>580</v>
      </c>
    </row>
    <row r="30426">
      <c r="V30426" s="12" t="s">
        <v>580</v>
      </c>
      <c r="W30426" s="12" t="s">
        <v>580</v>
      </c>
    </row>
    <row r="30427">
      <c r="V30427" s="12" t="s">
        <v>580</v>
      </c>
      <c r="W30427" s="12" t="s">
        <v>580</v>
      </c>
    </row>
    <row r="30428">
      <c r="V30428" s="12" t="s">
        <v>580</v>
      </c>
      <c r="W30428" s="12" t="s">
        <v>580</v>
      </c>
    </row>
    <row r="30429">
      <c r="V30429" s="12" t="s">
        <v>580</v>
      </c>
      <c r="W30429" s="12" t="s">
        <v>580</v>
      </c>
    </row>
    <row r="30430">
      <c r="V30430" s="12" t="s">
        <v>580</v>
      </c>
      <c r="W30430" s="12" t="s">
        <v>580</v>
      </c>
    </row>
    <row r="30431">
      <c r="V30431" s="12" t="s">
        <v>580</v>
      </c>
      <c r="W30431" s="12" t="s">
        <v>580</v>
      </c>
    </row>
    <row r="30432">
      <c r="V30432" s="12" t="s">
        <v>580</v>
      </c>
      <c r="W30432" s="12" t="s">
        <v>580</v>
      </c>
    </row>
    <row r="30433">
      <c r="V30433" s="12" t="s">
        <v>580</v>
      </c>
      <c r="W30433" s="12" t="s">
        <v>580</v>
      </c>
    </row>
    <row r="30434">
      <c r="V30434" s="12" t="s">
        <v>580</v>
      </c>
      <c r="W30434" s="12" t="s">
        <v>580</v>
      </c>
    </row>
    <row r="30435">
      <c r="V30435" s="12" t="s">
        <v>580</v>
      </c>
      <c r="W30435" s="12" t="s">
        <v>580</v>
      </c>
    </row>
    <row r="30436">
      <c r="V30436" s="12" t="s">
        <v>580</v>
      </c>
      <c r="W30436" s="12" t="s">
        <v>580</v>
      </c>
    </row>
    <row r="30437">
      <c r="V30437" s="12" t="s">
        <v>580</v>
      </c>
      <c r="W30437" s="12" t="s">
        <v>580</v>
      </c>
    </row>
    <row r="30438">
      <c r="V30438" s="12" t="s">
        <v>580</v>
      </c>
      <c r="W30438" s="12" t="s">
        <v>580</v>
      </c>
    </row>
    <row r="30439">
      <c r="V30439" s="12" t="s">
        <v>580</v>
      </c>
      <c r="W30439" s="12" t="s">
        <v>580</v>
      </c>
    </row>
    <row r="30440">
      <c r="V30440" s="12" t="s">
        <v>580</v>
      </c>
      <c r="W30440" s="12" t="s">
        <v>580</v>
      </c>
    </row>
    <row r="30441">
      <c r="V30441" s="12" t="s">
        <v>580</v>
      </c>
      <c r="W30441" s="12" t="s">
        <v>580</v>
      </c>
    </row>
    <row r="30442">
      <c r="V30442" s="12" t="s">
        <v>580</v>
      </c>
      <c r="W30442" s="12" t="s">
        <v>580</v>
      </c>
    </row>
    <row r="30443">
      <c r="V30443" s="12" t="s">
        <v>580</v>
      </c>
      <c r="W30443" s="12" t="s">
        <v>580</v>
      </c>
    </row>
    <row r="30444">
      <c r="V30444" s="12" t="s">
        <v>580</v>
      </c>
      <c r="W30444" s="12" t="s">
        <v>580</v>
      </c>
    </row>
    <row r="30445">
      <c r="V30445" s="12" t="s">
        <v>580</v>
      </c>
      <c r="W30445" s="12" t="s">
        <v>580</v>
      </c>
    </row>
    <row r="30446">
      <c r="V30446" s="12" t="s">
        <v>580</v>
      </c>
      <c r="W30446" s="12" t="s">
        <v>580</v>
      </c>
    </row>
    <row r="30447">
      <c r="V30447" s="12" t="s">
        <v>580</v>
      </c>
      <c r="W30447" s="12" t="s">
        <v>580</v>
      </c>
    </row>
    <row r="30448">
      <c r="V30448" s="12" t="s">
        <v>580</v>
      </c>
      <c r="W30448" s="12" t="s">
        <v>580</v>
      </c>
    </row>
    <row r="30449">
      <c r="V30449" s="12" t="s">
        <v>580</v>
      </c>
      <c r="W30449" s="12" t="s">
        <v>580</v>
      </c>
    </row>
    <row r="30450">
      <c r="V30450" s="12" t="s">
        <v>580</v>
      </c>
      <c r="W30450" s="12" t="s">
        <v>580</v>
      </c>
    </row>
    <row r="30451">
      <c r="V30451" s="12" t="s">
        <v>580</v>
      </c>
      <c r="W30451" s="12" t="s">
        <v>580</v>
      </c>
    </row>
    <row r="30452">
      <c r="V30452" s="12" t="s">
        <v>580</v>
      </c>
      <c r="W30452" s="12" t="s">
        <v>580</v>
      </c>
    </row>
    <row r="30453">
      <c r="V30453" s="12" t="s">
        <v>580</v>
      </c>
      <c r="W30453" s="12" t="s">
        <v>580</v>
      </c>
    </row>
    <row r="30454">
      <c r="V30454" s="12" t="s">
        <v>580</v>
      </c>
      <c r="W30454" s="12" t="s">
        <v>580</v>
      </c>
    </row>
    <row r="30455">
      <c r="V30455" s="12" t="s">
        <v>580</v>
      </c>
      <c r="W30455" s="12" t="s">
        <v>580</v>
      </c>
    </row>
    <row r="30456">
      <c r="V30456" s="12" t="s">
        <v>580</v>
      </c>
      <c r="W30456" s="12" t="s">
        <v>580</v>
      </c>
    </row>
    <row r="30457">
      <c r="V30457" s="12" t="s">
        <v>580</v>
      </c>
      <c r="W30457" s="12" t="s">
        <v>580</v>
      </c>
    </row>
    <row r="30458">
      <c r="V30458" s="12" t="s">
        <v>580</v>
      </c>
      <c r="W30458" s="12" t="s">
        <v>580</v>
      </c>
    </row>
    <row r="30459">
      <c r="V30459" s="12" t="s">
        <v>580</v>
      </c>
      <c r="W30459" s="12" t="s">
        <v>580</v>
      </c>
    </row>
    <row r="30460">
      <c r="V30460" s="12" t="s">
        <v>580</v>
      </c>
      <c r="W30460" s="12" t="s">
        <v>580</v>
      </c>
    </row>
    <row r="30461">
      <c r="V30461" s="12" t="s">
        <v>580</v>
      </c>
      <c r="W30461" s="12" t="s">
        <v>580</v>
      </c>
    </row>
    <row r="30462">
      <c r="V30462" s="12" t="s">
        <v>580</v>
      </c>
      <c r="W30462" s="12" t="s">
        <v>580</v>
      </c>
    </row>
    <row r="30463">
      <c r="V30463" s="12" t="s">
        <v>580</v>
      </c>
      <c r="W30463" s="12" t="s">
        <v>580</v>
      </c>
    </row>
    <row r="30464">
      <c r="V30464" s="12" t="s">
        <v>580</v>
      </c>
      <c r="W30464" s="12" t="s">
        <v>580</v>
      </c>
    </row>
    <row r="30465">
      <c r="V30465" s="12" t="s">
        <v>580</v>
      </c>
      <c r="W30465" s="12" t="s">
        <v>580</v>
      </c>
    </row>
    <row r="30466">
      <c r="V30466" s="12" t="s">
        <v>580</v>
      </c>
      <c r="W30466" s="12" t="s">
        <v>580</v>
      </c>
    </row>
    <row r="30467">
      <c r="V30467" s="12" t="s">
        <v>580</v>
      </c>
      <c r="W30467" s="12" t="s">
        <v>580</v>
      </c>
    </row>
    <row r="30468">
      <c r="V30468" s="12" t="s">
        <v>580</v>
      </c>
      <c r="W30468" s="12" t="s">
        <v>580</v>
      </c>
    </row>
    <row r="30469">
      <c r="V30469" s="12" t="s">
        <v>580</v>
      </c>
      <c r="W30469" s="12" t="s">
        <v>580</v>
      </c>
    </row>
    <row r="30470">
      <c r="V30470" s="12" t="s">
        <v>580</v>
      </c>
      <c r="W30470" s="12" t="s">
        <v>580</v>
      </c>
    </row>
    <row r="30471">
      <c r="V30471" s="12" t="s">
        <v>580</v>
      </c>
      <c r="W30471" s="12" t="s">
        <v>580</v>
      </c>
    </row>
    <row r="30472">
      <c r="V30472" s="12" t="s">
        <v>580</v>
      </c>
      <c r="W30472" s="12" t="s">
        <v>580</v>
      </c>
    </row>
    <row r="30473">
      <c r="V30473" s="12" t="s">
        <v>580</v>
      </c>
      <c r="W30473" s="12" t="s">
        <v>580</v>
      </c>
    </row>
    <row r="30474">
      <c r="V30474" s="12" t="s">
        <v>580</v>
      </c>
      <c r="W30474" s="12" t="s">
        <v>580</v>
      </c>
    </row>
    <row r="30475">
      <c r="V30475" s="12" t="s">
        <v>580</v>
      </c>
      <c r="W30475" s="12" t="s">
        <v>580</v>
      </c>
    </row>
    <row r="30476">
      <c r="V30476" s="12" t="s">
        <v>580</v>
      </c>
      <c r="W30476" s="12" t="s">
        <v>580</v>
      </c>
    </row>
    <row r="30477">
      <c r="V30477" s="12" t="s">
        <v>580</v>
      </c>
      <c r="W30477" s="12" t="s">
        <v>580</v>
      </c>
    </row>
    <row r="30478">
      <c r="V30478" s="12" t="s">
        <v>580</v>
      </c>
      <c r="W30478" s="12" t="s">
        <v>580</v>
      </c>
    </row>
    <row r="30479">
      <c r="V30479" s="12" t="s">
        <v>580</v>
      </c>
      <c r="W30479" s="12" t="s">
        <v>580</v>
      </c>
    </row>
    <row r="30480">
      <c r="V30480" s="12" t="s">
        <v>580</v>
      </c>
      <c r="W30480" s="12" t="s">
        <v>580</v>
      </c>
    </row>
    <row r="30481">
      <c r="V30481" s="12" t="s">
        <v>580</v>
      </c>
      <c r="W30481" s="12" t="s">
        <v>580</v>
      </c>
    </row>
    <row r="30482">
      <c r="V30482" s="12" t="s">
        <v>580</v>
      </c>
      <c r="W30482" s="12" t="s">
        <v>580</v>
      </c>
    </row>
    <row r="30483">
      <c r="V30483" s="12" t="s">
        <v>580</v>
      </c>
      <c r="W30483" s="12" t="s">
        <v>580</v>
      </c>
    </row>
    <row r="30484">
      <c r="V30484" s="12" t="s">
        <v>580</v>
      </c>
      <c r="W30484" s="12" t="s">
        <v>580</v>
      </c>
    </row>
    <row r="30485">
      <c r="V30485" s="12" t="s">
        <v>580</v>
      </c>
      <c r="W30485" s="12" t="s">
        <v>580</v>
      </c>
    </row>
    <row r="30486">
      <c r="V30486" s="12" t="s">
        <v>580</v>
      </c>
      <c r="W30486" s="12" t="s">
        <v>580</v>
      </c>
    </row>
    <row r="30487">
      <c r="V30487" s="12" t="s">
        <v>580</v>
      </c>
      <c r="W30487" s="12" t="s">
        <v>580</v>
      </c>
    </row>
    <row r="30488">
      <c r="V30488" s="12" t="s">
        <v>580</v>
      </c>
      <c r="W30488" s="12" t="s">
        <v>580</v>
      </c>
    </row>
    <row r="30489">
      <c r="V30489" s="12" t="s">
        <v>580</v>
      </c>
      <c r="W30489" s="12" t="s">
        <v>580</v>
      </c>
    </row>
    <row r="30490">
      <c r="V30490" s="12" t="s">
        <v>580</v>
      </c>
      <c r="W30490" s="12" t="s">
        <v>580</v>
      </c>
    </row>
    <row r="30491">
      <c r="V30491" s="12" t="s">
        <v>580</v>
      </c>
      <c r="W30491" s="12" t="s">
        <v>580</v>
      </c>
    </row>
    <row r="30492">
      <c r="V30492" s="12" t="s">
        <v>580</v>
      </c>
      <c r="W30492" s="12" t="s">
        <v>580</v>
      </c>
    </row>
    <row r="30493">
      <c r="V30493" s="12" t="s">
        <v>580</v>
      </c>
      <c r="W30493" s="12" t="s">
        <v>580</v>
      </c>
    </row>
    <row r="30494">
      <c r="V30494" s="12" t="s">
        <v>580</v>
      </c>
      <c r="W30494" s="12" t="s">
        <v>580</v>
      </c>
    </row>
    <row r="30495">
      <c r="V30495" s="12" t="s">
        <v>580</v>
      </c>
      <c r="W30495" s="12" t="s">
        <v>580</v>
      </c>
    </row>
    <row r="30496">
      <c r="V30496" s="12" t="s">
        <v>580</v>
      </c>
      <c r="W30496" s="12" t="s">
        <v>580</v>
      </c>
    </row>
    <row r="30497">
      <c r="V30497" s="12" t="s">
        <v>580</v>
      </c>
      <c r="W30497" s="12" t="s">
        <v>580</v>
      </c>
    </row>
    <row r="30498">
      <c r="V30498" s="12" t="s">
        <v>580</v>
      </c>
      <c r="W30498" s="12" t="s">
        <v>580</v>
      </c>
    </row>
    <row r="30499">
      <c r="V30499" s="12" t="s">
        <v>580</v>
      </c>
      <c r="W30499" s="12" t="s">
        <v>580</v>
      </c>
    </row>
    <row r="30500">
      <c r="V30500" s="12" t="s">
        <v>580</v>
      </c>
      <c r="W30500" s="12" t="s">
        <v>580</v>
      </c>
    </row>
    <row r="30501">
      <c r="V30501" s="12" t="s">
        <v>580</v>
      </c>
      <c r="W30501" s="12" t="s">
        <v>580</v>
      </c>
    </row>
    <row r="30502">
      <c r="V30502" s="12" t="s">
        <v>580</v>
      </c>
      <c r="W30502" s="12" t="s">
        <v>580</v>
      </c>
    </row>
    <row r="30503">
      <c r="V30503" s="12" t="s">
        <v>580</v>
      </c>
      <c r="W30503" s="12" t="s">
        <v>580</v>
      </c>
    </row>
    <row r="30504">
      <c r="V30504" s="12" t="s">
        <v>580</v>
      </c>
      <c r="W30504" s="12" t="s">
        <v>580</v>
      </c>
    </row>
    <row r="30505">
      <c r="V30505" s="12" t="s">
        <v>580</v>
      </c>
      <c r="W30505" s="12" t="s">
        <v>580</v>
      </c>
    </row>
    <row r="30506">
      <c r="V30506" s="12" t="s">
        <v>580</v>
      </c>
      <c r="W30506" s="12" t="s">
        <v>580</v>
      </c>
    </row>
    <row r="30507">
      <c r="V30507" s="12" t="s">
        <v>580</v>
      </c>
      <c r="W30507" s="12" t="s">
        <v>580</v>
      </c>
    </row>
    <row r="30508">
      <c r="V30508" s="12" t="s">
        <v>580</v>
      </c>
      <c r="W30508" s="12" t="s">
        <v>580</v>
      </c>
    </row>
    <row r="30509">
      <c r="V30509" s="12" t="s">
        <v>580</v>
      </c>
      <c r="W30509" s="12" t="s">
        <v>580</v>
      </c>
    </row>
    <row r="30510">
      <c r="V30510" s="12" t="s">
        <v>580</v>
      </c>
      <c r="W30510" s="12" t="s">
        <v>580</v>
      </c>
    </row>
    <row r="30511">
      <c r="V30511" s="12" t="s">
        <v>580</v>
      </c>
      <c r="W30511" s="12" t="s">
        <v>580</v>
      </c>
    </row>
    <row r="30512">
      <c r="V30512" s="12" t="s">
        <v>580</v>
      </c>
      <c r="W30512" s="12" t="s">
        <v>580</v>
      </c>
    </row>
    <row r="30513">
      <c r="V30513" s="12" t="s">
        <v>580</v>
      </c>
      <c r="W30513" s="12" t="s">
        <v>580</v>
      </c>
    </row>
    <row r="30514">
      <c r="V30514" s="12" t="s">
        <v>580</v>
      </c>
      <c r="W30514" s="12" t="s">
        <v>580</v>
      </c>
    </row>
    <row r="30515">
      <c r="V30515" s="12" t="s">
        <v>580</v>
      </c>
      <c r="W30515" s="12" t="s">
        <v>580</v>
      </c>
    </row>
    <row r="30516">
      <c r="V30516" s="12" t="s">
        <v>580</v>
      </c>
      <c r="W30516" s="12" t="s">
        <v>580</v>
      </c>
    </row>
    <row r="30517">
      <c r="V30517" s="12" t="s">
        <v>580</v>
      </c>
      <c r="W30517" s="12" t="s">
        <v>580</v>
      </c>
    </row>
    <row r="30518">
      <c r="V30518" s="12" t="s">
        <v>580</v>
      </c>
      <c r="W30518" s="12" t="s">
        <v>580</v>
      </c>
    </row>
    <row r="30519">
      <c r="V30519" s="12" t="s">
        <v>580</v>
      </c>
      <c r="W30519" s="12" t="s">
        <v>580</v>
      </c>
    </row>
    <row r="30520">
      <c r="V30520" s="12" t="s">
        <v>580</v>
      </c>
      <c r="W30520" s="12" t="s">
        <v>580</v>
      </c>
    </row>
    <row r="30521">
      <c r="V30521" s="12" t="s">
        <v>580</v>
      </c>
      <c r="W30521" s="12" t="s">
        <v>580</v>
      </c>
    </row>
    <row r="30522">
      <c r="V30522" s="12" t="s">
        <v>580</v>
      </c>
      <c r="W30522" s="12" t="s">
        <v>580</v>
      </c>
    </row>
    <row r="30523">
      <c r="V30523" s="12" t="s">
        <v>580</v>
      </c>
      <c r="W30523" s="12" t="s">
        <v>580</v>
      </c>
    </row>
    <row r="30524">
      <c r="V30524" s="12" t="s">
        <v>580</v>
      </c>
      <c r="W30524" s="12" t="s">
        <v>580</v>
      </c>
    </row>
    <row r="30525">
      <c r="V30525" s="12" t="s">
        <v>580</v>
      </c>
      <c r="W30525" s="12" t="s">
        <v>580</v>
      </c>
    </row>
    <row r="30526">
      <c r="V30526" s="12" t="s">
        <v>580</v>
      </c>
      <c r="W30526" s="12" t="s">
        <v>580</v>
      </c>
    </row>
    <row r="30527">
      <c r="V30527" s="12" t="s">
        <v>580</v>
      </c>
      <c r="W30527" s="12" t="s">
        <v>580</v>
      </c>
    </row>
    <row r="30528">
      <c r="V30528" s="12" t="s">
        <v>580</v>
      </c>
      <c r="W30528" s="12" t="s">
        <v>580</v>
      </c>
    </row>
    <row r="30529">
      <c r="V30529" s="12" t="s">
        <v>580</v>
      </c>
      <c r="W30529" s="12" t="s">
        <v>580</v>
      </c>
    </row>
    <row r="30530">
      <c r="V30530" s="12" t="s">
        <v>580</v>
      </c>
      <c r="W30530" s="12" t="s">
        <v>580</v>
      </c>
    </row>
    <row r="30531">
      <c r="V30531" s="12" t="s">
        <v>580</v>
      </c>
      <c r="W30531" s="12" t="s">
        <v>580</v>
      </c>
    </row>
    <row r="30532">
      <c r="V30532" s="12" t="s">
        <v>580</v>
      </c>
      <c r="W30532" s="12" t="s">
        <v>580</v>
      </c>
    </row>
    <row r="30533">
      <c r="V30533" s="12" t="s">
        <v>580</v>
      </c>
      <c r="W30533" s="12" t="s">
        <v>580</v>
      </c>
    </row>
    <row r="30534">
      <c r="V30534" s="12" t="s">
        <v>580</v>
      </c>
      <c r="W30534" s="12" t="s">
        <v>580</v>
      </c>
    </row>
    <row r="30535">
      <c r="V30535" s="12" t="s">
        <v>580</v>
      </c>
      <c r="W30535" s="12" t="s">
        <v>580</v>
      </c>
    </row>
    <row r="30536">
      <c r="V30536" s="12" t="s">
        <v>580</v>
      </c>
      <c r="W30536" s="12" t="s">
        <v>580</v>
      </c>
    </row>
    <row r="30537">
      <c r="V30537" s="12" t="s">
        <v>580</v>
      </c>
      <c r="W30537" s="12" t="s">
        <v>580</v>
      </c>
    </row>
    <row r="30538">
      <c r="V30538" s="12" t="s">
        <v>580</v>
      </c>
      <c r="W30538" s="12" t="s">
        <v>580</v>
      </c>
    </row>
    <row r="30539">
      <c r="V30539" s="12" t="s">
        <v>580</v>
      </c>
      <c r="W30539" s="12" t="s">
        <v>580</v>
      </c>
    </row>
    <row r="30540">
      <c r="V30540" s="12" t="s">
        <v>580</v>
      </c>
      <c r="W30540" s="12" t="s">
        <v>580</v>
      </c>
    </row>
    <row r="30541">
      <c r="V30541" s="12" t="s">
        <v>580</v>
      </c>
      <c r="W30541" s="12" t="s">
        <v>580</v>
      </c>
    </row>
    <row r="30542">
      <c r="V30542" s="12" t="s">
        <v>580</v>
      </c>
      <c r="W30542" s="12" t="s">
        <v>580</v>
      </c>
    </row>
    <row r="30543">
      <c r="V30543" s="12" t="s">
        <v>580</v>
      </c>
      <c r="W30543" s="12" t="s">
        <v>580</v>
      </c>
    </row>
    <row r="30544">
      <c r="V30544" s="12" t="s">
        <v>580</v>
      </c>
      <c r="W30544" s="12" t="s">
        <v>580</v>
      </c>
    </row>
    <row r="30545">
      <c r="V30545" s="12" t="s">
        <v>580</v>
      </c>
      <c r="W30545" s="12" t="s">
        <v>580</v>
      </c>
    </row>
    <row r="30546">
      <c r="V30546" s="12" t="s">
        <v>580</v>
      </c>
      <c r="W30546" s="12" t="s">
        <v>580</v>
      </c>
    </row>
    <row r="30547">
      <c r="V30547" s="12" t="s">
        <v>580</v>
      </c>
      <c r="W30547" s="12" t="s">
        <v>580</v>
      </c>
    </row>
    <row r="30548">
      <c r="V30548" s="12" t="s">
        <v>580</v>
      </c>
      <c r="W30548" s="12" t="s">
        <v>580</v>
      </c>
    </row>
    <row r="30549">
      <c r="V30549" s="12" t="s">
        <v>580</v>
      </c>
      <c r="W30549" s="12" t="s">
        <v>580</v>
      </c>
    </row>
    <row r="30550">
      <c r="V30550" s="12" t="s">
        <v>580</v>
      </c>
      <c r="W30550" s="12" t="s">
        <v>580</v>
      </c>
    </row>
    <row r="30551">
      <c r="V30551" s="12" t="s">
        <v>580</v>
      </c>
      <c r="W30551" s="12" t="s">
        <v>580</v>
      </c>
    </row>
    <row r="30552">
      <c r="V30552" s="12" t="s">
        <v>580</v>
      </c>
      <c r="W30552" s="12" t="s">
        <v>580</v>
      </c>
    </row>
    <row r="30553">
      <c r="V30553" s="12" t="s">
        <v>580</v>
      </c>
      <c r="W30553" s="12" t="s">
        <v>580</v>
      </c>
    </row>
    <row r="30554">
      <c r="V30554" s="12" t="s">
        <v>580</v>
      </c>
      <c r="W30554" s="12" t="s">
        <v>580</v>
      </c>
    </row>
    <row r="30555">
      <c r="V30555" s="12" t="s">
        <v>580</v>
      </c>
      <c r="W30555" s="12" t="s">
        <v>580</v>
      </c>
    </row>
    <row r="30556">
      <c r="V30556" s="12" t="s">
        <v>580</v>
      </c>
      <c r="W30556" s="12" t="s">
        <v>580</v>
      </c>
    </row>
    <row r="30557">
      <c r="V30557" s="12" t="s">
        <v>580</v>
      </c>
      <c r="W30557" s="12" t="s">
        <v>580</v>
      </c>
    </row>
    <row r="30558">
      <c r="V30558" s="12" t="s">
        <v>580</v>
      </c>
      <c r="W30558" s="12" t="s">
        <v>580</v>
      </c>
    </row>
    <row r="30559">
      <c r="V30559" s="12" t="s">
        <v>580</v>
      </c>
      <c r="W30559" s="12" t="s">
        <v>580</v>
      </c>
    </row>
    <row r="30560">
      <c r="V30560" s="12" t="s">
        <v>580</v>
      </c>
      <c r="W30560" s="12" t="s">
        <v>580</v>
      </c>
    </row>
    <row r="30561">
      <c r="V30561" s="12" t="s">
        <v>580</v>
      </c>
      <c r="W30561" s="12" t="s">
        <v>580</v>
      </c>
    </row>
    <row r="30562">
      <c r="V30562" s="12" t="s">
        <v>580</v>
      </c>
      <c r="W30562" s="12" t="s">
        <v>580</v>
      </c>
    </row>
    <row r="30563">
      <c r="V30563" s="12" t="s">
        <v>580</v>
      </c>
      <c r="W30563" s="12" t="s">
        <v>580</v>
      </c>
    </row>
    <row r="30564">
      <c r="V30564" s="12" t="s">
        <v>580</v>
      </c>
      <c r="W30564" s="12" t="s">
        <v>580</v>
      </c>
    </row>
    <row r="30565">
      <c r="V30565" s="12" t="s">
        <v>580</v>
      </c>
      <c r="W30565" s="12" t="s">
        <v>580</v>
      </c>
    </row>
    <row r="30566">
      <c r="V30566" s="12" t="s">
        <v>580</v>
      </c>
      <c r="W30566" s="12" t="s">
        <v>580</v>
      </c>
    </row>
    <row r="30567">
      <c r="V30567" s="12" t="s">
        <v>580</v>
      </c>
      <c r="W30567" s="12" t="s">
        <v>580</v>
      </c>
    </row>
    <row r="30568">
      <c r="V30568" s="12" t="s">
        <v>580</v>
      </c>
      <c r="W30568" s="12" t="s">
        <v>580</v>
      </c>
    </row>
    <row r="30569">
      <c r="V30569" s="12" t="s">
        <v>580</v>
      </c>
      <c r="W30569" s="12" t="s">
        <v>580</v>
      </c>
    </row>
    <row r="30570">
      <c r="V30570" s="12" t="s">
        <v>580</v>
      </c>
      <c r="W30570" s="12" t="s">
        <v>580</v>
      </c>
    </row>
    <row r="30571">
      <c r="V30571" s="12" t="s">
        <v>580</v>
      </c>
      <c r="W30571" s="12" t="s">
        <v>580</v>
      </c>
    </row>
    <row r="30572">
      <c r="V30572" s="12" t="s">
        <v>580</v>
      </c>
      <c r="W30572" s="12" t="s">
        <v>580</v>
      </c>
    </row>
    <row r="30573">
      <c r="V30573" s="12" t="s">
        <v>580</v>
      </c>
      <c r="W30573" s="12" t="s">
        <v>580</v>
      </c>
    </row>
    <row r="30574">
      <c r="V30574" s="12" t="s">
        <v>580</v>
      </c>
      <c r="W30574" s="12" t="s">
        <v>580</v>
      </c>
    </row>
    <row r="30575">
      <c r="V30575" s="12" t="s">
        <v>580</v>
      </c>
      <c r="W30575" s="12" t="s">
        <v>580</v>
      </c>
    </row>
    <row r="30576">
      <c r="V30576" s="12" t="s">
        <v>580</v>
      </c>
      <c r="W30576" s="12" t="s">
        <v>580</v>
      </c>
    </row>
    <row r="30577">
      <c r="V30577" s="12" t="s">
        <v>580</v>
      </c>
      <c r="W30577" s="12" t="s">
        <v>580</v>
      </c>
    </row>
    <row r="30578">
      <c r="V30578" s="12" t="s">
        <v>580</v>
      </c>
      <c r="W30578" s="12" t="s">
        <v>580</v>
      </c>
    </row>
    <row r="30579">
      <c r="V30579" s="12" t="s">
        <v>580</v>
      </c>
      <c r="W30579" s="12" t="s">
        <v>580</v>
      </c>
    </row>
    <row r="30580">
      <c r="V30580" s="12" t="s">
        <v>580</v>
      </c>
      <c r="W30580" s="12" t="s">
        <v>580</v>
      </c>
    </row>
    <row r="30581">
      <c r="V30581" s="12" t="s">
        <v>580</v>
      </c>
      <c r="W30581" s="12" t="s">
        <v>580</v>
      </c>
    </row>
    <row r="30582">
      <c r="V30582" s="12" t="s">
        <v>580</v>
      </c>
      <c r="W30582" s="12" t="s">
        <v>580</v>
      </c>
    </row>
    <row r="30583">
      <c r="V30583" s="12" t="s">
        <v>580</v>
      </c>
      <c r="W30583" s="12" t="s">
        <v>580</v>
      </c>
    </row>
    <row r="30584">
      <c r="V30584" s="12" t="s">
        <v>580</v>
      </c>
      <c r="W30584" s="12" t="s">
        <v>580</v>
      </c>
    </row>
    <row r="30585">
      <c r="V30585" s="12" t="s">
        <v>580</v>
      </c>
      <c r="W30585" s="12" t="s">
        <v>580</v>
      </c>
    </row>
    <row r="30586">
      <c r="V30586" s="12" t="s">
        <v>580</v>
      </c>
      <c r="W30586" s="12" t="s">
        <v>580</v>
      </c>
    </row>
    <row r="30587">
      <c r="V30587" s="12" t="s">
        <v>580</v>
      </c>
      <c r="W30587" s="12" t="s">
        <v>580</v>
      </c>
    </row>
    <row r="30588">
      <c r="V30588" s="12" t="s">
        <v>580</v>
      </c>
      <c r="W30588" s="12" t="s">
        <v>580</v>
      </c>
    </row>
    <row r="30589">
      <c r="V30589" s="12" t="s">
        <v>580</v>
      </c>
      <c r="W30589" s="12" t="s">
        <v>580</v>
      </c>
    </row>
    <row r="30590">
      <c r="V30590" s="12" t="s">
        <v>580</v>
      </c>
      <c r="W30590" s="12" t="s">
        <v>580</v>
      </c>
    </row>
    <row r="30591">
      <c r="V30591" s="12" t="s">
        <v>580</v>
      </c>
      <c r="W30591" s="12" t="s">
        <v>580</v>
      </c>
    </row>
    <row r="30592">
      <c r="V30592" s="12" t="s">
        <v>580</v>
      </c>
      <c r="W30592" s="12" t="s">
        <v>580</v>
      </c>
    </row>
    <row r="30593">
      <c r="V30593" s="12" t="s">
        <v>580</v>
      </c>
      <c r="W30593" s="12" t="s">
        <v>580</v>
      </c>
    </row>
    <row r="30594">
      <c r="V30594" s="12" t="s">
        <v>580</v>
      </c>
      <c r="W30594" s="12" t="s">
        <v>580</v>
      </c>
    </row>
    <row r="30595">
      <c r="V30595" s="12" t="s">
        <v>580</v>
      </c>
      <c r="W30595" s="12" t="s">
        <v>580</v>
      </c>
    </row>
    <row r="30596">
      <c r="V30596" s="12" t="s">
        <v>580</v>
      </c>
      <c r="W30596" s="12" t="s">
        <v>580</v>
      </c>
    </row>
    <row r="30597">
      <c r="V30597" s="12" t="s">
        <v>580</v>
      </c>
      <c r="W30597" s="12" t="s">
        <v>580</v>
      </c>
    </row>
    <row r="30598">
      <c r="V30598" s="12" t="s">
        <v>580</v>
      </c>
      <c r="W30598" s="12" t="s">
        <v>580</v>
      </c>
    </row>
    <row r="30599">
      <c r="V30599" s="12" t="s">
        <v>580</v>
      </c>
      <c r="W30599" s="12" t="s">
        <v>580</v>
      </c>
    </row>
    <row r="30600">
      <c r="V30600" s="12" t="s">
        <v>580</v>
      </c>
      <c r="W30600" s="12" t="s">
        <v>580</v>
      </c>
    </row>
    <row r="30601">
      <c r="V30601" s="12" t="s">
        <v>580</v>
      </c>
      <c r="W30601" s="12" t="s">
        <v>580</v>
      </c>
    </row>
    <row r="30602">
      <c r="V30602" s="12" t="s">
        <v>580</v>
      </c>
      <c r="W30602" s="12" t="s">
        <v>580</v>
      </c>
    </row>
    <row r="30603">
      <c r="V30603" s="12" t="s">
        <v>580</v>
      </c>
      <c r="W30603" s="12" t="s">
        <v>580</v>
      </c>
    </row>
    <row r="30604">
      <c r="V30604" s="12" t="s">
        <v>580</v>
      </c>
      <c r="W30604" s="12" t="s">
        <v>580</v>
      </c>
    </row>
    <row r="30605">
      <c r="V30605" s="12" t="s">
        <v>580</v>
      </c>
      <c r="W30605" s="12" t="s">
        <v>580</v>
      </c>
    </row>
    <row r="30606">
      <c r="V30606" s="12" t="s">
        <v>580</v>
      </c>
      <c r="W30606" s="12" t="s">
        <v>580</v>
      </c>
    </row>
    <row r="30607">
      <c r="V30607" s="12" t="s">
        <v>580</v>
      </c>
      <c r="W30607" s="12" t="s">
        <v>580</v>
      </c>
    </row>
    <row r="30608">
      <c r="V30608" s="12" t="s">
        <v>580</v>
      </c>
      <c r="W30608" s="12" t="s">
        <v>580</v>
      </c>
    </row>
    <row r="30609">
      <c r="V30609" s="12" t="s">
        <v>580</v>
      </c>
      <c r="W30609" s="12" t="s">
        <v>580</v>
      </c>
    </row>
    <row r="30610">
      <c r="V30610" s="12" t="s">
        <v>580</v>
      </c>
      <c r="W30610" s="12" t="s">
        <v>580</v>
      </c>
    </row>
    <row r="30611">
      <c r="V30611" s="12" t="s">
        <v>580</v>
      </c>
      <c r="W30611" s="12" t="s">
        <v>580</v>
      </c>
    </row>
    <row r="30612">
      <c r="V30612" s="12" t="s">
        <v>580</v>
      </c>
      <c r="W30612" s="12" t="s">
        <v>580</v>
      </c>
    </row>
    <row r="30613">
      <c r="V30613" s="12" t="s">
        <v>580</v>
      </c>
      <c r="W30613" s="12" t="s">
        <v>580</v>
      </c>
    </row>
    <row r="30614">
      <c r="V30614" s="12" t="s">
        <v>580</v>
      </c>
      <c r="W30614" s="12" t="s">
        <v>580</v>
      </c>
    </row>
    <row r="30615">
      <c r="V30615" s="12" t="s">
        <v>580</v>
      </c>
      <c r="W30615" s="12" t="s">
        <v>580</v>
      </c>
    </row>
    <row r="30616">
      <c r="V30616" s="12" t="s">
        <v>580</v>
      </c>
      <c r="W30616" s="12" t="s">
        <v>580</v>
      </c>
    </row>
    <row r="30617">
      <c r="V30617" s="12" t="s">
        <v>580</v>
      </c>
      <c r="W30617" s="12" t="s">
        <v>580</v>
      </c>
    </row>
    <row r="30618">
      <c r="V30618" s="12" t="s">
        <v>580</v>
      </c>
      <c r="W30618" s="12" t="s">
        <v>580</v>
      </c>
    </row>
    <row r="30619">
      <c r="V30619" s="12" t="s">
        <v>580</v>
      </c>
      <c r="W30619" s="12" t="s">
        <v>580</v>
      </c>
    </row>
    <row r="30620">
      <c r="V30620" s="12" t="s">
        <v>580</v>
      </c>
      <c r="W30620" s="12" t="s">
        <v>580</v>
      </c>
    </row>
    <row r="30621">
      <c r="V30621" s="12" t="s">
        <v>580</v>
      </c>
      <c r="W30621" s="12" t="s">
        <v>580</v>
      </c>
    </row>
    <row r="30622">
      <c r="V30622" s="12" t="s">
        <v>580</v>
      </c>
      <c r="W30622" s="12" t="s">
        <v>580</v>
      </c>
    </row>
    <row r="30623">
      <c r="V30623" s="12" t="s">
        <v>580</v>
      </c>
      <c r="W30623" s="12" t="s">
        <v>580</v>
      </c>
    </row>
    <row r="30624">
      <c r="V30624" s="12" t="s">
        <v>580</v>
      </c>
      <c r="W30624" s="12" t="s">
        <v>580</v>
      </c>
    </row>
    <row r="30625">
      <c r="V30625" s="12" t="s">
        <v>580</v>
      </c>
      <c r="W30625" s="12" t="s">
        <v>580</v>
      </c>
    </row>
    <row r="30626">
      <c r="V30626" s="12" t="s">
        <v>580</v>
      </c>
      <c r="W30626" s="12" t="s">
        <v>580</v>
      </c>
    </row>
    <row r="30627">
      <c r="V30627" s="12" t="s">
        <v>580</v>
      </c>
      <c r="W30627" s="12" t="s">
        <v>580</v>
      </c>
    </row>
    <row r="30628">
      <c r="V30628" s="12" t="s">
        <v>580</v>
      </c>
      <c r="W30628" s="12" t="s">
        <v>580</v>
      </c>
    </row>
    <row r="30629">
      <c r="V30629" s="12" t="s">
        <v>580</v>
      </c>
      <c r="W30629" s="12" t="s">
        <v>580</v>
      </c>
    </row>
    <row r="30630">
      <c r="V30630" s="12" t="s">
        <v>580</v>
      </c>
      <c r="W30630" s="12" t="s">
        <v>580</v>
      </c>
    </row>
    <row r="30631">
      <c r="V30631" s="12" t="s">
        <v>580</v>
      </c>
      <c r="W30631" s="12" t="s">
        <v>580</v>
      </c>
    </row>
    <row r="30632">
      <c r="V30632" s="12" t="s">
        <v>580</v>
      </c>
      <c r="W30632" s="12" t="s">
        <v>580</v>
      </c>
    </row>
    <row r="30633">
      <c r="V30633" s="12" t="s">
        <v>580</v>
      </c>
      <c r="W30633" s="12" t="s">
        <v>580</v>
      </c>
    </row>
    <row r="30634">
      <c r="V30634" s="12" t="s">
        <v>580</v>
      </c>
      <c r="W30634" s="12" t="s">
        <v>580</v>
      </c>
    </row>
    <row r="30635">
      <c r="V30635" s="12" t="s">
        <v>580</v>
      </c>
      <c r="W30635" s="12" t="s">
        <v>580</v>
      </c>
    </row>
    <row r="30636">
      <c r="V30636" s="12" t="s">
        <v>580</v>
      </c>
      <c r="W30636" s="12" t="s">
        <v>580</v>
      </c>
    </row>
    <row r="30637">
      <c r="V30637" s="12" t="s">
        <v>580</v>
      </c>
      <c r="W30637" s="12" t="s">
        <v>580</v>
      </c>
    </row>
    <row r="30638">
      <c r="V30638" s="12" t="s">
        <v>580</v>
      </c>
      <c r="W30638" s="12" t="s">
        <v>580</v>
      </c>
    </row>
    <row r="30639">
      <c r="V30639" s="12" t="s">
        <v>580</v>
      </c>
      <c r="W30639" s="12" t="s">
        <v>580</v>
      </c>
    </row>
    <row r="30640">
      <c r="V30640" s="12" t="s">
        <v>580</v>
      </c>
      <c r="W30640" s="12" t="s">
        <v>580</v>
      </c>
    </row>
    <row r="30641">
      <c r="V30641" s="12" t="s">
        <v>580</v>
      </c>
      <c r="W30641" s="12" t="s">
        <v>580</v>
      </c>
    </row>
    <row r="30642">
      <c r="V30642" s="12" t="s">
        <v>580</v>
      </c>
      <c r="W30642" s="12" t="s">
        <v>580</v>
      </c>
    </row>
    <row r="30643">
      <c r="V30643" s="12" t="s">
        <v>580</v>
      </c>
      <c r="W30643" s="12" t="s">
        <v>580</v>
      </c>
    </row>
    <row r="30644">
      <c r="V30644" s="12" t="s">
        <v>580</v>
      </c>
      <c r="W30644" s="12" t="s">
        <v>580</v>
      </c>
    </row>
    <row r="30645">
      <c r="V30645" s="12" t="s">
        <v>580</v>
      </c>
      <c r="W30645" s="12" t="s">
        <v>580</v>
      </c>
    </row>
    <row r="30646">
      <c r="V30646" s="12" t="s">
        <v>580</v>
      </c>
      <c r="W30646" s="12" t="s">
        <v>580</v>
      </c>
    </row>
    <row r="30647">
      <c r="V30647" s="12" t="s">
        <v>580</v>
      </c>
      <c r="W30647" s="12" t="s">
        <v>580</v>
      </c>
    </row>
    <row r="30648">
      <c r="V30648" s="12" t="s">
        <v>580</v>
      </c>
      <c r="W30648" s="12" t="s">
        <v>580</v>
      </c>
    </row>
    <row r="30649">
      <c r="V30649" s="12" t="s">
        <v>580</v>
      </c>
      <c r="W30649" s="12" t="s">
        <v>580</v>
      </c>
    </row>
    <row r="30650">
      <c r="V30650" s="12" t="s">
        <v>580</v>
      </c>
      <c r="W30650" s="12" t="s">
        <v>580</v>
      </c>
    </row>
    <row r="30651">
      <c r="V30651" s="12" t="s">
        <v>580</v>
      </c>
      <c r="W30651" s="12" t="s">
        <v>580</v>
      </c>
    </row>
    <row r="30652">
      <c r="V30652" s="12" t="s">
        <v>580</v>
      </c>
      <c r="W30652" s="12" t="s">
        <v>580</v>
      </c>
    </row>
    <row r="30653">
      <c r="V30653" s="12" t="s">
        <v>580</v>
      </c>
      <c r="W30653" s="12" t="s">
        <v>580</v>
      </c>
    </row>
    <row r="30654">
      <c r="V30654" s="12" t="s">
        <v>580</v>
      </c>
      <c r="W30654" s="12" t="s">
        <v>580</v>
      </c>
    </row>
    <row r="30655">
      <c r="V30655" s="12" t="s">
        <v>580</v>
      </c>
      <c r="W30655" s="12" t="s">
        <v>580</v>
      </c>
    </row>
    <row r="30656">
      <c r="V30656" s="12" t="s">
        <v>580</v>
      </c>
      <c r="W30656" s="12" t="s">
        <v>580</v>
      </c>
    </row>
    <row r="30657">
      <c r="V30657" s="12" t="s">
        <v>580</v>
      </c>
      <c r="W30657" s="12" t="s">
        <v>580</v>
      </c>
    </row>
    <row r="30658">
      <c r="V30658" s="12" t="s">
        <v>580</v>
      </c>
      <c r="W30658" s="12" t="s">
        <v>580</v>
      </c>
    </row>
    <row r="30659">
      <c r="V30659" s="12" t="s">
        <v>580</v>
      </c>
      <c r="W30659" s="12" t="s">
        <v>580</v>
      </c>
    </row>
    <row r="30660">
      <c r="V30660" s="12" t="s">
        <v>580</v>
      </c>
      <c r="W30660" s="12" t="s">
        <v>580</v>
      </c>
    </row>
    <row r="30661">
      <c r="V30661" s="12" t="s">
        <v>580</v>
      </c>
      <c r="W30661" s="12" t="s">
        <v>580</v>
      </c>
    </row>
    <row r="30662">
      <c r="V30662" s="12" t="s">
        <v>580</v>
      </c>
      <c r="W30662" s="12" t="s">
        <v>580</v>
      </c>
    </row>
    <row r="30663">
      <c r="V30663" s="12" t="s">
        <v>580</v>
      </c>
      <c r="W30663" s="12" t="s">
        <v>580</v>
      </c>
    </row>
    <row r="30664">
      <c r="V30664" s="12" t="s">
        <v>580</v>
      </c>
      <c r="W30664" s="12" t="s">
        <v>580</v>
      </c>
    </row>
    <row r="30665">
      <c r="V30665" s="12" t="s">
        <v>580</v>
      </c>
      <c r="W30665" s="12" t="s">
        <v>580</v>
      </c>
    </row>
    <row r="30666">
      <c r="V30666" s="12" t="s">
        <v>580</v>
      </c>
      <c r="W30666" s="12" t="s">
        <v>580</v>
      </c>
    </row>
    <row r="30667">
      <c r="V30667" s="12" t="s">
        <v>580</v>
      </c>
      <c r="W30667" s="12" t="s">
        <v>580</v>
      </c>
    </row>
    <row r="30668">
      <c r="V30668" s="12" t="s">
        <v>580</v>
      </c>
      <c r="W30668" s="12" t="s">
        <v>580</v>
      </c>
    </row>
    <row r="30669">
      <c r="V30669" s="12" t="s">
        <v>580</v>
      </c>
      <c r="W30669" s="12" t="s">
        <v>580</v>
      </c>
    </row>
    <row r="30670">
      <c r="V30670" s="12" t="s">
        <v>580</v>
      </c>
      <c r="W30670" s="12" t="s">
        <v>580</v>
      </c>
    </row>
    <row r="30671">
      <c r="V30671" s="12" t="s">
        <v>580</v>
      </c>
      <c r="W30671" s="12" t="s">
        <v>580</v>
      </c>
    </row>
    <row r="30672">
      <c r="V30672" s="12" t="s">
        <v>580</v>
      </c>
      <c r="W30672" s="12" t="s">
        <v>580</v>
      </c>
    </row>
    <row r="30673">
      <c r="V30673" s="12" t="s">
        <v>580</v>
      </c>
      <c r="W30673" s="12" t="s">
        <v>580</v>
      </c>
    </row>
    <row r="30674">
      <c r="V30674" s="12" t="s">
        <v>580</v>
      </c>
      <c r="W30674" s="12" t="s">
        <v>580</v>
      </c>
    </row>
    <row r="30675">
      <c r="V30675" s="12" t="s">
        <v>580</v>
      </c>
      <c r="W30675" s="12" t="s">
        <v>580</v>
      </c>
    </row>
    <row r="30676">
      <c r="V30676" s="12" t="s">
        <v>580</v>
      </c>
      <c r="W30676" s="12" t="s">
        <v>580</v>
      </c>
    </row>
    <row r="30677">
      <c r="V30677" s="12" t="s">
        <v>580</v>
      </c>
      <c r="W30677" s="12" t="s">
        <v>580</v>
      </c>
    </row>
    <row r="30678">
      <c r="V30678" s="12" t="s">
        <v>580</v>
      </c>
      <c r="W30678" s="12" t="s">
        <v>580</v>
      </c>
    </row>
    <row r="30679">
      <c r="V30679" s="12" t="s">
        <v>580</v>
      </c>
      <c r="W30679" s="12" t="s">
        <v>580</v>
      </c>
    </row>
    <row r="30680">
      <c r="V30680" s="12" t="s">
        <v>580</v>
      </c>
      <c r="W30680" s="12" t="s">
        <v>580</v>
      </c>
    </row>
    <row r="30681">
      <c r="V30681" s="12" t="s">
        <v>580</v>
      </c>
      <c r="W30681" s="12" t="s">
        <v>580</v>
      </c>
    </row>
    <row r="30682">
      <c r="V30682" s="12" t="s">
        <v>580</v>
      </c>
      <c r="W30682" s="12" t="s">
        <v>580</v>
      </c>
    </row>
    <row r="30683">
      <c r="V30683" s="12" t="s">
        <v>580</v>
      </c>
      <c r="W30683" s="12" t="s">
        <v>580</v>
      </c>
    </row>
    <row r="30684">
      <c r="V30684" s="12" t="s">
        <v>580</v>
      </c>
      <c r="W30684" s="12" t="s">
        <v>580</v>
      </c>
    </row>
    <row r="30685">
      <c r="V30685" s="12" t="s">
        <v>580</v>
      </c>
      <c r="W30685" s="12" t="s">
        <v>580</v>
      </c>
    </row>
    <row r="30686">
      <c r="V30686" s="12" t="s">
        <v>580</v>
      </c>
      <c r="W30686" s="12" t="s">
        <v>580</v>
      </c>
    </row>
    <row r="30687">
      <c r="V30687" s="12" t="s">
        <v>580</v>
      </c>
      <c r="W30687" s="12" t="s">
        <v>580</v>
      </c>
    </row>
    <row r="30688">
      <c r="V30688" s="12" t="s">
        <v>580</v>
      </c>
      <c r="W30688" s="12" t="s">
        <v>580</v>
      </c>
    </row>
    <row r="30689">
      <c r="V30689" s="12" t="s">
        <v>580</v>
      </c>
      <c r="W30689" s="12" t="s">
        <v>580</v>
      </c>
    </row>
    <row r="30690">
      <c r="V30690" s="12" t="s">
        <v>580</v>
      </c>
      <c r="W30690" s="12" t="s">
        <v>580</v>
      </c>
    </row>
    <row r="30691">
      <c r="V30691" s="12" t="s">
        <v>580</v>
      </c>
      <c r="W30691" s="12" t="s">
        <v>580</v>
      </c>
    </row>
    <row r="30692">
      <c r="V30692" s="12" t="s">
        <v>580</v>
      </c>
      <c r="W30692" s="12" t="s">
        <v>580</v>
      </c>
    </row>
    <row r="30693">
      <c r="V30693" s="12" t="s">
        <v>580</v>
      </c>
      <c r="W30693" s="12" t="s">
        <v>580</v>
      </c>
    </row>
    <row r="30694">
      <c r="V30694" s="12" t="s">
        <v>580</v>
      </c>
      <c r="W30694" s="12" t="s">
        <v>580</v>
      </c>
    </row>
    <row r="30695">
      <c r="V30695" s="12" t="s">
        <v>580</v>
      </c>
      <c r="W30695" s="12" t="s">
        <v>580</v>
      </c>
    </row>
    <row r="30696">
      <c r="V30696" s="12" t="s">
        <v>580</v>
      </c>
      <c r="W30696" s="12" t="s">
        <v>580</v>
      </c>
    </row>
    <row r="30697">
      <c r="V30697" s="12" t="s">
        <v>580</v>
      </c>
      <c r="W30697" s="12" t="s">
        <v>580</v>
      </c>
    </row>
    <row r="30698">
      <c r="V30698" s="12" t="s">
        <v>580</v>
      </c>
      <c r="W30698" s="12" t="s">
        <v>580</v>
      </c>
    </row>
    <row r="30699">
      <c r="V30699" s="12" t="s">
        <v>580</v>
      </c>
      <c r="W30699" s="12" t="s">
        <v>580</v>
      </c>
    </row>
    <row r="30700">
      <c r="V30700" s="12" t="s">
        <v>580</v>
      </c>
      <c r="W30700" s="12" t="s">
        <v>580</v>
      </c>
    </row>
    <row r="30701">
      <c r="V30701" s="12" t="s">
        <v>580</v>
      </c>
      <c r="W30701" s="12" t="s">
        <v>580</v>
      </c>
    </row>
    <row r="30702">
      <c r="V30702" s="12" t="s">
        <v>580</v>
      </c>
      <c r="W30702" s="12" t="s">
        <v>580</v>
      </c>
    </row>
    <row r="30703">
      <c r="V30703" s="12" t="s">
        <v>580</v>
      </c>
      <c r="W30703" s="12" t="s">
        <v>580</v>
      </c>
    </row>
    <row r="30704">
      <c r="V30704" s="12" t="s">
        <v>580</v>
      </c>
      <c r="W30704" s="12" t="s">
        <v>580</v>
      </c>
    </row>
    <row r="30705">
      <c r="V30705" s="12" t="s">
        <v>580</v>
      </c>
      <c r="W30705" s="12" t="s">
        <v>580</v>
      </c>
    </row>
    <row r="30706">
      <c r="V30706" s="12" t="s">
        <v>580</v>
      </c>
      <c r="W30706" s="12" t="s">
        <v>580</v>
      </c>
    </row>
    <row r="30707">
      <c r="V30707" s="12" t="s">
        <v>580</v>
      </c>
      <c r="W30707" s="12" t="s">
        <v>580</v>
      </c>
    </row>
    <row r="30708">
      <c r="V30708" s="12" t="s">
        <v>580</v>
      </c>
      <c r="W30708" s="12" t="s">
        <v>580</v>
      </c>
    </row>
    <row r="30709">
      <c r="V30709" s="12" t="s">
        <v>580</v>
      </c>
      <c r="W30709" s="12" t="s">
        <v>580</v>
      </c>
    </row>
    <row r="30710">
      <c r="V30710" s="12" t="s">
        <v>580</v>
      </c>
      <c r="W30710" s="12" t="s">
        <v>580</v>
      </c>
    </row>
    <row r="30711">
      <c r="V30711" s="12" t="s">
        <v>580</v>
      </c>
      <c r="W30711" s="12" t="s">
        <v>580</v>
      </c>
    </row>
    <row r="30712">
      <c r="V30712" s="12" t="s">
        <v>580</v>
      </c>
      <c r="W30712" s="12" t="s">
        <v>580</v>
      </c>
    </row>
    <row r="30713">
      <c r="V30713" s="12" t="s">
        <v>580</v>
      </c>
      <c r="W30713" s="12" t="s">
        <v>580</v>
      </c>
    </row>
    <row r="30714">
      <c r="V30714" s="12" t="s">
        <v>580</v>
      </c>
      <c r="W30714" s="12" t="s">
        <v>580</v>
      </c>
    </row>
    <row r="30715">
      <c r="V30715" s="12" t="s">
        <v>580</v>
      </c>
      <c r="W30715" s="12" t="s">
        <v>580</v>
      </c>
    </row>
    <row r="30716">
      <c r="V30716" s="12" t="s">
        <v>580</v>
      </c>
      <c r="W30716" s="12" t="s">
        <v>580</v>
      </c>
    </row>
    <row r="30717">
      <c r="V30717" s="12" t="s">
        <v>580</v>
      </c>
      <c r="W30717" s="12" t="s">
        <v>580</v>
      </c>
    </row>
    <row r="30718">
      <c r="V30718" s="12" t="s">
        <v>580</v>
      </c>
      <c r="W30718" s="12" t="s">
        <v>580</v>
      </c>
    </row>
    <row r="30719">
      <c r="V30719" s="12" t="s">
        <v>580</v>
      </c>
      <c r="W30719" s="12" t="s">
        <v>580</v>
      </c>
    </row>
    <row r="30720">
      <c r="V30720" s="12" t="s">
        <v>580</v>
      </c>
      <c r="W30720" s="12" t="s">
        <v>580</v>
      </c>
    </row>
    <row r="30721">
      <c r="V30721" s="12" t="s">
        <v>580</v>
      </c>
      <c r="W30721" s="12" t="s">
        <v>580</v>
      </c>
    </row>
    <row r="30722">
      <c r="V30722" s="12" t="s">
        <v>580</v>
      </c>
      <c r="W30722" s="12" t="s">
        <v>580</v>
      </c>
    </row>
    <row r="30723">
      <c r="V30723" s="12" t="s">
        <v>580</v>
      </c>
      <c r="W30723" s="12" t="s">
        <v>580</v>
      </c>
    </row>
    <row r="30724">
      <c r="V30724" s="12" t="s">
        <v>580</v>
      </c>
      <c r="W30724" s="12" t="s">
        <v>580</v>
      </c>
    </row>
    <row r="30725">
      <c r="V30725" s="12" t="s">
        <v>580</v>
      </c>
      <c r="W30725" s="12" t="s">
        <v>580</v>
      </c>
    </row>
    <row r="30726">
      <c r="V30726" s="12" t="s">
        <v>580</v>
      </c>
      <c r="W30726" s="12" t="s">
        <v>580</v>
      </c>
    </row>
    <row r="30727">
      <c r="V30727" s="12" t="s">
        <v>580</v>
      </c>
      <c r="W30727" s="12" t="s">
        <v>580</v>
      </c>
    </row>
    <row r="30728">
      <c r="V30728" s="12" t="s">
        <v>580</v>
      </c>
      <c r="W30728" s="12" t="s">
        <v>580</v>
      </c>
    </row>
    <row r="30729">
      <c r="V30729" s="12" t="s">
        <v>580</v>
      </c>
      <c r="W30729" s="12" t="s">
        <v>580</v>
      </c>
    </row>
    <row r="30730">
      <c r="V30730" s="12" t="s">
        <v>580</v>
      </c>
      <c r="W30730" s="12" t="s">
        <v>580</v>
      </c>
    </row>
    <row r="30731">
      <c r="V30731" s="12" t="s">
        <v>580</v>
      </c>
      <c r="W30731" s="12" t="s">
        <v>580</v>
      </c>
    </row>
    <row r="30732">
      <c r="V30732" s="12" t="s">
        <v>580</v>
      </c>
      <c r="W30732" s="12" t="s">
        <v>580</v>
      </c>
    </row>
    <row r="30733">
      <c r="V30733" s="12" t="s">
        <v>580</v>
      </c>
      <c r="W30733" s="12" t="s">
        <v>580</v>
      </c>
    </row>
    <row r="30734">
      <c r="V30734" s="12" t="s">
        <v>580</v>
      </c>
      <c r="W30734" s="12" t="s">
        <v>580</v>
      </c>
    </row>
    <row r="30735">
      <c r="V30735" s="12" t="s">
        <v>580</v>
      </c>
      <c r="W30735" s="12" t="s">
        <v>580</v>
      </c>
    </row>
    <row r="30736">
      <c r="V30736" s="12" t="s">
        <v>580</v>
      </c>
      <c r="W30736" s="12" t="s">
        <v>580</v>
      </c>
    </row>
    <row r="30737">
      <c r="V30737" s="12" t="s">
        <v>580</v>
      </c>
      <c r="W30737" s="12" t="s">
        <v>580</v>
      </c>
    </row>
    <row r="30738">
      <c r="V30738" s="12" t="s">
        <v>580</v>
      </c>
      <c r="W30738" s="12" t="s">
        <v>580</v>
      </c>
    </row>
    <row r="30739">
      <c r="V30739" s="12" t="s">
        <v>580</v>
      </c>
      <c r="W30739" s="12" t="s">
        <v>580</v>
      </c>
    </row>
    <row r="30740">
      <c r="V30740" s="12" t="s">
        <v>580</v>
      </c>
      <c r="W30740" s="12" t="s">
        <v>580</v>
      </c>
    </row>
    <row r="30741">
      <c r="V30741" s="12" t="s">
        <v>580</v>
      </c>
      <c r="W30741" s="12" t="s">
        <v>580</v>
      </c>
    </row>
    <row r="30742">
      <c r="V30742" s="12" t="s">
        <v>580</v>
      </c>
      <c r="W30742" s="12" t="s">
        <v>580</v>
      </c>
    </row>
    <row r="30743">
      <c r="V30743" s="12" t="s">
        <v>580</v>
      </c>
      <c r="W30743" s="12" t="s">
        <v>580</v>
      </c>
    </row>
    <row r="30744">
      <c r="V30744" s="12" t="s">
        <v>580</v>
      </c>
      <c r="W30744" s="12" t="s">
        <v>580</v>
      </c>
    </row>
    <row r="30745">
      <c r="V30745" s="12" t="s">
        <v>580</v>
      </c>
      <c r="W30745" s="12" t="s">
        <v>580</v>
      </c>
    </row>
    <row r="30746">
      <c r="V30746" s="12" t="s">
        <v>580</v>
      </c>
      <c r="W30746" s="12" t="s">
        <v>580</v>
      </c>
    </row>
    <row r="30747">
      <c r="V30747" s="12" t="s">
        <v>580</v>
      </c>
      <c r="W30747" s="12" t="s">
        <v>580</v>
      </c>
    </row>
    <row r="30748">
      <c r="V30748" s="12" t="s">
        <v>580</v>
      </c>
      <c r="W30748" s="12" t="s">
        <v>580</v>
      </c>
    </row>
    <row r="30749">
      <c r="V30749" s="12" t="s">
        <v>580</v>
      </c>
      <c r="W30749" s="12" t="s">
        <v>580</v>
      </c>
    </row>
    <row r="30750">
      <c r="V30750" s="12" t="s">
        <v>580</v>
      </c>
      <c r="W30750" s="12" t="s">
        <v>580</v>
      </c>
    </row>
    <row r="30751">
      <c r="V30751" s="12" t="s">
        <v>580</v>
      </c>
      <c r="W30751" s="12" t="s">
        <v>580</v>
      </c>
    </row>
    <row r="30752">
      <c r="V30752" s="12" t="s">
        <v>580</v>
      </c>
      <c r="W30752" s="12" t="s">
        <v>580</v>
      </c>
    </row>
    <row r="30753">
      <c r="V30753" s="12" t="s">
        <v>580</v>
      </c>
      <c r="W30753" s="12" t="s">
        <v>580</v>
      </c>
    </row>
    <row r="30754">
      <c r="V30754" s="12" t="s">
        <v>580</v>
      </c>
      <c r="W30754" s="12" t="s">
        <v>580</v>
      </c>
    </row>
    <row r="30755">
      <c r="V30755" s="12" t="s">
        <v>580</v>
      </c>
      <c r="W30755" s="12" t="s">
        <v>580</v>
      </c>
    </row>
    <row r="30756">
      <c r="V30756" s="12" t="s">
        <v>580</v>
      </c>
      <c r="W30756" s="12" t="s">
        <v>580</v>
      </c>
    </row>
    <row r="30757">
      <c r="V30757" s="12" t="s">
        <v>580</v>
      </c>
      <c r="W30757" s="12" t="s">
        <v>580</v>
      </c>
    </row>
    <row r="30758">
      <c r="V30758" s="12" t="s">
        <v>580</v>
      </c>
      <c r="W30758" s="12" t="s">
        <v>580</v>
      </c>
    </row>
    <row r="30759">
      <c r="V30759" s="12" t="s">
        <v>580</v>
      </c>
      <c r="W30759" s="12" t="s">
        <v>580</v>
      </c>
    </row>
    <row r="30760">
      <c r="V30760" s="12" t="s">
        <v>580</v>
      </c>
      <c r="W30760" s="12" t="s">
        <v>580</v>
      </c>
    </row>
    <row r="30761">
      <c r="V30761" s="12" t="s">
        <v>580</v>
      </c>
      <c r="W30761" s="12" t="s">
        <v>580</v>
      </c>
    </row>
    <row r="30762">
      <c r="V30762" s="12" t="s">
        <v>580</v>
      </c>
      <c r="W30762" s="12" t="s">
        <v>580</v>
      </c>
    </row>
    <row r="30763">
      <c r="V30763" s="12" t="s">
        <v>580</v>
      </c>
      <c r="W30763" s="12" t="s">
        <v>580</v>
      </c>
    </row>
    <row r="30764">
      <c r="V30764" s="12" t="s">
        <v>580</v>
      </c>
      <c r="W30764" s="12" t="s">
        <v>580</v>
      </c>
    </row>
    <row r="30765">
      <c r="V30765" s="12" t="s">
        <v>580</v>
      </c>
      <c r="W30765" s="12" t="s">
        <v>580</v>
      </c>
    </row>
    <row r="30766">
      <c r="V30766" s="12" t="s">
        <v>580</v>
      </c>
      <c r="W30766" s="12" t="s">
        <v>580</v>
      </c>
    </row>
    <row r="30767">
      <c r="V30767" s="12" t="s">
        <v>580</v>
      </c>
      <c r="W30767" s="12" t="s">
        <v>580</v>
      </c>
    </row>
    <row r="30768">
      <c r="V30768" s="12" t="s">
        <v>580</v>
      </c>
      <c r="W30768" s="12" t="s">
        <v>580</v>
      </c>
    </row>
    <row r="30769">
      <c r="V30769" s="12" t="s">
        <v>580</v>
      </c>
      <c r="W30769" s="12" t="s">
        <v>580</v>
      </c>
    </row>
    <row r="30770">
      <c r="V30770" s="12" t="s">
        <v>580</v>
      </c>
      <c r="W30770" s="12" t="s">
        <v>580</v>
      </c>
    </row>
    <row r="30771">
      <c r="V30771" s="12" t="s">
        <v>580</v>
      </c>
      <c r="W30771" s="12" t="s">
        <v>580</v>
      </c>
    </row>
    <row r="30772">
      <c r="V30772" s="12" t="s">
        <v>580</v>
      </c>
      <c r="W30772" s="12" t="s">
        <v>580</v>
      </c>
    </row>
    <row r="30773">
      <c r="V30773" s="12" t="s">
        <v>580</v>
      </c>
      <c r="W30773" s="12" t="s">
        <v>580</v>
      </c>
    </row>
    <row r="30774">
      <c r="V30774" s="12" t="s">
        <v>580</v>
      </c>
      <c r="W30774" s="12" t="s">
        <v>580</v>
      </c>
    </row>
    <row r="30775">
      <c r="V30775" s="12" t="s">
        <v>580</v>
      </c>
      <c r="W30775" s="12" t="s">
        <v>580</v>
      </c>
    </row>
    <row r="30776">
      <c r="V30776" s="12" t="s">
        <v>580</v>
      </c>
      <c r="W30776" s="12" t="s">
        <v>580</v>
      </c>
    </row>
    <row r="30777">
      <c r="V30777" s="12" t="s">
        <v>580</v>
      </c>
      <c r="W30777" s="12" t="s">
        <v>580</v>
      </c>
    </row>
    <row r="30778">
      <c r="V30778" s="12" t="s">
        <v>580</v>
      </c>
      <c r="W30778" s="12" t="s">
        <v>580</v>
      </c>
    </row>
    <row r="30779">
      <c r="V30779" s="12" t="s">
        <v>580</v>
      </c>
      <c r="W30779" s="12" t="s">
        <v>580</v>
      </c>
    </row>
    <row r="30780">
      <c r="V30780" s="12" t="s">
        <v>580</v>
      </c>
      <c r="W30780" s="12" t="s">
        <v>580</v>
      </c>
    </row>
    <row r="30781">
      <c r="V30781" s="12" t="s">
        <v>580</v>
      </c>
      <c r="W30781" s="12" t="s">
        <v>580</v>
      </c>
    </row>
    <row r="30782">
      <c r="V30782" s="12" t="s">
        <v>580</v>
      </c>
      <c r="W30782" s="12" t="s">
        <v>580</v>
      </c>
    </row>
    <row r="30783">
      <c r="V30783" s="12" t="s">
        <v>580</v>
      </c>
      <c r="W30783" s="12" t="s">
        <v>580</v>
      </c>
    </row>
    <row r="30784">
      <c r="V30784" s="12" t="s">
        <v>580</v>
      </c>
      <c r="W30784" s="12" t="s">
        <v>580</v>
      </c>
    </row>
    <row r="30785">
      <c r="V30785" s="12" t="s">
        <v>580</v>
      </c>
      <c r="W30785" s="12" t="s">
        <v>580</v>
      </c>
    </row>
    <row r="30786">
      <c r="V30786" s="12" t="s">
        <v>580</v>
      </c>
      <c r="W30786" s="12" t="s">
        <v>580</v>
      </c>
    </row>
    <row r="30787">
      <c r="V30787" s="12" t="s">
        <v>580</v>
      </c>
      <c r="W30787" s="12" t="s">
        <v>580</v>
      </c>
    </row>
    <row r="30788">
      <c r="V30788" s="12" t="s">
        <v>580</v>
      </c>
      <c r="W30788" s="12" t="s">
        <v>580</v>
      </c>
    </row>
    <row r="30789">
      <c r="V30789" s="12" t="s">
        <v>580</v>
      </c>
      <c r="W30789" s="12" t="s">
        <v>580</v>
      </c>
    </row>
    <row r="30790">
      <c r="V30790" s="12" t="s">
        <v>580</v>
      </c>
      <c r="W30790" s="12" t="s">
        <v>580</v>
      </c>
    </row>
    <row r="30791">
      <c r="V30791" s="12" t="s">
        <v>580</v>
      </c>
      <c r="W30791" s="12" t="s">
        <v>580</v>
      </c>
    </row>
    <row r="30792">
      <c r="V30792" s="12" t="s">
        <v>580</v>
      </c>
      <c r="W30792" s="12" t="s">
        <v>580</v>
      </c>
    </row>
    <row r="30793">
      <c r="V30793" s="12" t="s">
        <v>580</v>
      </c>
      <c r="W30793" s="12" t="s">
        <v>580</v>
      </c>
    </row>
    <row r="30794">
      <c r="V30794" s="12" t="s">
        <v>580</v>
      </c>
      <c r="W30794" s="12" t="s">
        <v>580</v>
      </c>
    </row>
    <row r="30795">
      <c r="V30795" s="12" t="s">
        <v>580</v>
      </c>
      <c r="W30795" s="12" t="s">
        <v>580</v>
      </c>
    </row>
    <row r="30796">
      <c r="V30796" s="12" t="s">
        <v>580</v>
      </c>
      <c r="W30796" s="12" t="s">
        <v>580</v>
      </c>
    </row>
    <row r="30797">
      <c r="V30797" s="12" t="s">
        <v>580</v>
      </c>
      <c r="W30797" s="12" t="s">
        <v>580</v>
      </c>
    </row>
    <row r="30798">
      <c r="V30798" s="12" t="s">
        <v>580</v>
      </c>
      <c r="W30798" s="12" t="s">
        <v>580</v>
      </c>
    </row>
    <row r="30799">
      <c r="V30799" s="12" t="s">
        <v>580</v>
      </c>
      <c r="W30799" s="12" t="s">
        <v>580</v>
      </c>
    </row>
    <row r="30800">
      <c r="V30800" s="12" t="s">
        <v>580</v>
      </c>
      <c r="W30800" s="12" t="s">
        <v>580</v>
      </c>
    </row>
    <row r="30801">
      <c r="V30801" s="12" t="s">
        <v>580</v>
      </c>
      <c r="W30801" s="12" t="s">
        <v>580</v>
      </c>
    </row>
    <row r="30802">
      <c r="V30802" s="12" t="s">
        <v>580</v>
      </c>
      <c r="W30802" s="12" t="s">
        <v>580</v>
      </c>
    </row>
    <row r="30803">
      <c r="V30803" s="12" t="s">
        <v>580</v>
      </c>
      <c r="W30803" s="12" t="s">
        <v>580</v>
      </c>
    </row>
    <row r="30804">
      <c r="V30804" s="12" t="s">
        <v>580</v>
      </c>
      <c r="W30804" s="12" t="s">
        <v>580</v>
      </c>
    </row>
    <row r="30805">
      <c r="V30805" s="12" t="s">
        <v>580</v>
      </c>
      <c r="W30805" s="12" t="s">
        <v>580</v>
      </c>
    </row>
    <row r="30806">
      <c r="V30806" s="12" t="s">
        <v>580</v>
      </c>
      <c r="W30806" s="12" t="s">
        <v>580</v>
      </c>
    </row>
    <row r="30807">
      <c r="V30807" s="12" t="s">
        <v>580</v>
      </c>
      <c r="W30807" s="12" t="s">
        <v>580</v>
      </c>
    </row>
    <row r="30808">
      <c r="V30808" s="12" t="s">
        <v>580</v>
      </c>
      <c r="W30808" s="12" t="s">
        <v>580</v>
      </c>
    </row>
    <row r="30809">
      <c r="V30809" s="12" t="s">
        <v>580</v>
      </c>
      <c r="W30809" s="12" t="s">
        <v>580</v>
      </c>
    </row>
    <row r="30810">
      <c r="V30810" s="12" t="s">
        <v>580</v>
      </c>
      <c r="W30810" s="12" t="s">
        <v>580</v>
      </c>
    </row>
    <row r="30811">
      <c r="V30811" s="12" t="s">
        <v>580</v>
      </c>
      <c r="W30811" s="12" t="s">
        <v>580</v>
      </c>
    </row>
    <row r="30812">
      <c r="V30812" s="12" t="s">
        <v>580</v>
      </c>
      <c r="W30812" s="12" t="s">
        <v>580</v>
      </c>
    </row>
    <row r="30813">
      <c r="V30813" s="12" t="s">
        <v>580</v>
      </c>
      <c r="W30813" s="12" t="s">
        <v>580</v>
      </c>
    </row>
    <row r="30814">
      <c r="V30814" s="12" t="s">
        <v>580</v>
      </c>
      <c r="W30814" s="12" t="s">
        <v>580</v>
      </c>
    </row>
    <row r="30815">
      <c r="V30815" s="12" t="s">
        <v>580</v>
      </c>
      <c r="W30815" s="12" t="s">
        <v>580</v>
      </c>
    </row>
    <row r="30816">
      <c r="V30816" s="12" t="s">
        <v>580</v>
      </c>
      <c r="W30816" s="12" t="s">
        <v>580</v>
      </c>
    </row>
    <row r="30817">
      <c r="V30817" s="12" t="s">
        <v>580</v>
      </c>
      <c r="W30817" s="12" t="s">
        <v>580</v>
      </c>
    </row>
    <row r="30818">
      <c r="V30818" s="12" t="s">
        <v>580</v>
      </c>
      <c r="W30818" s="12" t="s">
        <v>580</v>
      </c>
    </row>
    <row r="30819">
      <c r="V30819" s="12" t="s">
        <v>580</v>
      </c>
      <c r="W30819" s="12" t="s">
        <v>580</v>
      </c>
    </row>
    <row r="30820">
      <c r="V30820" s="12" t="s">
        <v>580</v>
      </c>
      <c r="W30820" s="12" t="s">
        <v>580</v>
      </c>
    </row>
    <row r="30821">
      <c r="V30821" s="12" t="s">
        <v>580</v>
      </c>
      <c r="W30821" s="12" t="s">
        <v>580</v>
      </c>
    </row>
    <row r="30822">
      <c r="V30822" s="12" t="s">
        <v>580</v>
      </c>
      <c r="W30822" s="12" t="s">
        <v>580</v>
      </c>
    </row>
    <row r="30823">
      <c r="V30823" s="12" t="s">
        <v>580</v>
      </c>
      <c r="W30823" s="12" t="s">
        <v>580</v>
      </c>
    </row>
    <row r="30824">
      <c r="V30824" s="12" t="s">
        <v>580</v>
      </c>
      <c r="W30824" s="12" t="s">
        <v>580</v>
      </c>
    </row>
    <row r="30825">
      <c r="V30825" s="12" t="s">
        <v>580</v>
      </c>
      <c r="W30825" s="12" t="s">
        <v>580</v>
      </c>
    </row>
    <row r="30826">
      <c r="V30826" s="12" t="s">
        <v>580</v>
      </c>
      <c r="W30826" s="12" t="s">
        <v>580</v>
      </c>
    </row>
    <row r="30827">
      <c r="V30827" s="12" t="s">
        <v>580</v>
      </c>
      <c r="W30827" s="12" t="s">
        <v>580</v>
      </c>
    </row>
    <row r="30828">
      <c r="V30828" s="12" t="s">
        <v>580</v>
      </c>
      <c r="W30828" s="12" t="s">
        <v>580</v>
      </c>
    </row>
    <row r="30829">
      <c r="V30829" s="12" t="s">
        <v>580</v>
      </c>
      <c r="W30829" s="12" t="s">
        <v>580</v>
      </c>
    </row>
    <row r="30830">
      <c r="V30830" s="12" t="s">
        <v>580</v>
      </c>
      <c r="W30830" s="12" t="s">
        <v>580</v>
      </c>
    </row>
    <row r="30831">
      <c r="V30831" s="12" t="s">
        <v>580</v>
      </c>
      <c r="W30831" s="12" t="s">
        <v>580</v>
      </c>
    </row>
    <row r="30832">
      <c r="V30832" s="12" t="s">
        <v>580</v>
      </c>
      <c r="W30832" s="12" t="s">
        <v>580</v>
      </c>
    </row>
    <row r="30833">
      <c r="V30833" s="12" t="s">
        <v>580</v>
      </c>
      <c r="W30833" s="12" t="s">
        <v>580</v>
      </c>
    </row>
    <row r="30834">
      <c r="V30834" s="12" t="s">
        <v>580</v>
      </c>
      <c r="W30834" s="12" t="s">
        <v>580</v>
      </c>
    </row>
    <row r="30835">
      <c r="V30835" s="12" t="s">
        <v>580</v>
      </c>
      <c r="W30835" s="12" t="s">
        <v>580</v>
      </c>
    </row>
    <row r="30836">
      <c r="V30836" s="12" t="s">
        <v>580</v>
      </c>
      <c r="W30836" s="12" t="s">
        <v>580</v>
      </c>
    </row>
    <row r="30837">
      <c r="V30837" s="12" t="s">
        <v>580</v>
      </c>
      <c r="W30837" s="12" t="s">
        <v>580</v>
      </c>
    </row>
    <row r="30838">
      <c r="V30838" s="12" t="s">
        <v>580</v>
      </c>
      <c r="W30838" s="12" t="s">
        <v>580</v>
      </c>
    </row>
    <row r="30839">
      <c r="V30839" s="12" t="s">
        <v>580</v>
      </c>
      <c r="W30839" s="12" t="s">
        <v>580</v>
      </c>
    </row>
    <row r="30840">
      <c r="V30840" s="12" t="s">
        <v>580</v>
      </c>
      <c r="W30840" s="12" t="s">
        <v>580</v>
      </c>
    </row>
    <row r="30841">
      <c r="V30841" s="12" t="s">
        <v>580</v>
      </c>
      <c r="W30841" s="12" t="s">
        <v>580</v>
      </c>
    </row>
    <row r="30842">
      <c r="V30842" s="12" t="s">
        <v>580</v>
      </c>
      <c r="W30842" s="12" t="s">
        <v>580</v>
      </c>
    </row>
    <row r="30843">
      <c r="V30843" s="12" t="s">
        <v>580</v>
      </c>
      <c r="W30843" s="12" t="s">
        <v>580</v>
      </c>
    </row>
    <row r="30844">
      <c r="V30844" s="12" t="s">
        <v>580</v>
      </c>
      <c r="W30844" s="12" t="s">
        <v>580</v>
      </c>
    </row>
    <row r="30845">
      <c r="V30845" s="12" t="s">
        <v>580</v>
      </c>
      <c r="W30845" s="12" t="s">
        <v>580</v>
      </c>
    </row>
    <row r="30846">
      <c r="V30846" s="12" t="s">
        <v>580</v>
      </c>
      <c r="W30846" s="12" t="s">
        <v>580</v>
      </c>
    </row>
    <row r="30847">
      <c r="V30847" s="12" t="s">
        <v>580</v>
      </c>
      <c r="W30847" s="12" t="s">
        <v>580</v>
      </c>
    </row>
    <row r="30848">
      <c r="V30848" s="12" t="s">
        <v>580</v>
      </c>
      <c r="W30848" s="12" t="s">
        <v>580</v>
      </c>
    </row>
    <row r="30849">
      <c r="V30849" s="12" t="s">
        <v>580</v>
      </c>
      <c r="W30849" s="12" t="s">
        <v>580</v>
      </c>
    </row>
    <row r="30850">
      <c r="V30850" s="12" t="s">
        <v>580</v>
      </c>
      <c r="W30850" s="12" t="s">
        <v>580</v>
      </c>
    </row>
    <row r="30851">
      <c r="V30851" s="12" t="s">
        <v>580</v>
      </c>
      <c r="W30851" s="12" t="s">
        <v>580</v>
      </c>
    </row>
    <row r="30852">
      <c r="V30852" s="12" t="s">
        <v>580</v>
      </c>
      <c r="W30852" s="12" t="s">
        <v>580</v>
      </c>
    </row>
    <row r="30853">
      <c r="V30853" s="12" t="s">
        <v>580</v>
      </c>
      <c r="W30853" s="12" t="s">
        <v>580</v>
      </c>
    </row>
    <row r="30854">
      <c r="V30854" s="12" t="s">
        <v>580</v>
      </c>
      <c r="W30854" s="12" t="s">
        <v>580</v>
      </c>
    </row>
    <row r="30855">
      <c r="V30855" s="12" t="s">
        <v>580</v>
      </c>
      <c r="W30855" s="12" t="s">
        <v>580</v>
      </c>
    </row>
    <row r="30856">
      <c r="V30856" s="12" t="s">
        <v>580</v>
      </c>
      <c r="W30856" s="12" t="s">
        <v>580</v>
      </c>
    </row>
    <row r="30857">
      <c r="V30857" s="12" t="s">
        <v>580</v>
      </c>
      <c r="W30857" s="12" t="s">
        <v>580</v>
      </c>
    </row>
    <row r="30858">
      <c r="V30858" s="12" t="s">
        <v>580</v>
      </c>
      <c r="W30858" s="12" t="s">
        <v>580</v>
      </c>
    </row>
    <row r="30859">
      <c r="V30859" s="12" t="s">
        <v>580</v>
      </c>
      <c r="W30859" s="12" t="s">
        <v>580</v>
      </c>
    </row>
    <row r="30860">
      <c r="V30860" s="12" t="s">
        <v>580</v>
      </c>
      <c r="W30860" s="12" t="s">
        <v>580</v>
      </c>
    </row>
    <row r="30861">
      <c r="V30861" s="12" t="s">
        <v>580</v>
      </c>
      <c r="W30861" s="12" t="s">
        <v>580</v>
      </c>
    </row>
    <row r="30862">
      <c r="V30862" s="12" t="s">
        <v>580</v>
      </c>
      <c r="W30862" s="12" t="s">
        <v>580</v>
      </c>
    </row>
    <row r="30863">
      <c r="V30863" s="12" t="s">
        <v>580</v>
      </c>
      <c r="W30863" s="12" t="s">
        <v>580</v>
      </c>
    </row>
    <row r="30864">
      <c r="V30864" s="12" t="s">
        <v>580</v>
      </c>
      <c r="W30864" s="12" t="s">
        <v>580</v>
      </c>
    </row>
    <row r="30865">
      <c r="V30865" s="12" t="s">
        <v>580</v>
      </c>
      <c r="W30865" s="12" t="s">
        <v>580</v>
      </c>
    </row>
    <row r="30866">
      <c r="V30866" s="12" t="s">
        <v>580</v>
      </c>
      <c r="W30866" s="12" t="s">
        <v>580</v>
      </c>
    </row>
    <row r="30867">
      <c r="V30867" s="12" t="s">
        <v>580</v>
      </c>
      <c r="W30867" s="12" t="s">
        <v>580</v>
      </c>
    </row>
    <row r="30868">
      <c r="V30868" s="12" t="s">
        <v>580</v>
      </c>
      <c r="W30868" s="12" t="s">
        <v>580</v>
      </c>
    </row>
    <row r="30869">
      <c r="V30869" s="12" t="s">
        <v>580</v>
      </c>
      <c r="W30869" s="12" t="s">
        <v>580</v>
      </c>
    </row>
    <row r="30870">
      <c r="V30870" s="12" t="s">
        <v>580</v>
      </c>
      <c r="W30870" s="12" t="s">
        <v>580</v>
      </c>
    </row>
    <row r="30871">
      <c r="V30871" s="12" t="s">
        <v>580</v>
      </c>
      <c r="W30871" s="12" t="s">
        <v>580</v>
      </c>
    </row>
    <row r="30872">
      <c r="V30872" s="12" t="s">
        <v>580</v>
      </c>
      <c r="W30872" s="12" t="s">
        <v>580</v>
      </c>
    </row>
    <row r="30873">
      <c r="V30873" s="12" t="s">
        <v>580</v>
      </c>
      <c r="W30873" s="12" t="s">
        <v>580</v>
      </c>
    </row>
    <row r="30874">
      <c r="V30874" s="12" t="s">
        <v>580</v>
      </c>
      <c r="W30874" s="12" t="s">
        <v>580</v>
      </c>
    </row>
    <row r="30875">
      <c r="V30875" s="12" t="s">
        <v>580</v>
      </c>
      <c r="W30875" s="12" t="s">
        <v>580</v>
      </c>
    </row>
    <row r="30876">
      <c r="V30876" s="12" t="s">
        <v>580</v>
      </c>
      <c r="W30876" s="12" t="s">
        <v>580</v>
      </c>
    </row>
    <row r="30877">
      <c r="V30877" s="12" t="s">
        <v>580</v>
      </c>
      <c r="W30877" s="12" t="s">
        <v>580</v>
      </c>
    </row>
    <row r="30878">
      <c r="V30878" s="12" t="s">
        <v>580</v>
      </c>
      <c r="W30878" s="12" t="s">
        <v>580</v>
      </c>
    </row>
    <row r="30879">
      <c r="V30879" s="12" t="s">
        <v>580</v>
      </c>
      <c r="W30879" s="12" t="s">
        <v>580</v>
      </c>
    </row>
    <row r="30880">
      <c r="V30880" s="12" t="s">
        <v>580</v>
      </c>
      <c r="W30880" s="12" t="s">
        <v>580</v>
      </c>
    </row>
    <row r="30881">
      <c r="V30881" s="12" t="s">
        <v>580</v>
      </c>
      <c r="W30881" s="12" t="s">
        <v>580</v>
      </c>
    </row>
    <row r="30882">
      <c r="V30882" s="12" t="s">
        <v>580</v>
      </c>
      <c r="W30882" s="12" t="s">
        <v>580</v>
      </c>
    </row>
    <row r="30883">
      <c r="V30883" s="12" t="s">
        <v>580</v>
      </c>
      <c r="W30883" s="12" t="s">
        <v>580</v>
      </c>
    </row>
    <row r="30884">
      <c r="V30884" s="12" t="s">
        <v>580</v>
      </c>
      <c r="W30884" s="12" t="s">
        <v>580</v>
      </c>
    </row>
    <row r="30885">
      <c r="V30885" s="12" t="s">
        <v>580</v>
      </c>
      <c r="W30885" s="12" t="s">
        <v>580</v>
      </c>
    </row>
    <row r="30886">
      <c r="V30886" s="12" t="s">
        <v>580</v>
      </c>
      <c r="W30886" s="12" t="s">
        <v>580</v>
      </c>
    </row>
    <row r="30887">
      <c r="V30887" s="12" t="s">
        <v>580</v>
      </c>
      <c r="W30887" s="12" t="s">
        <v>580</v>
      </c>
    </row>
    <row r="30888">
      <c r="V30888" s="12" t="s">
        <v>580</v>
      </c>
      <c r="W30888" s="12" t="s">
        <v>580</v>
      </c>
    </row>
    <row r="30889">
      <c r="V30889" s="12" t="s">
        <v>580</v>
      </c>
      <c r="W30889" s="12" t="s">
        <v>580</v>
      </c>
    </row>
    <row r="30890">
      <c r="V30890" s="12" t="s">
        <v>580</v>
      </c>
      <c r="W30890" s="12" t="s">
        <v>580</v>
      </c>
    </row>
    <row r="30891">
      <c r="V30891" s="12" t="s">
        <v>580</v>
      </c>
      <c r="W30891" s="12" t="s">
        <v>580</v>
      </c>
    </row>
    <row r="30892">
      <c r="V30892" s="12" t="s">
        <v>580</v>
      </c>
      <c r="W30892" s="12" t="s">
        <v>580</v>
      </c>
    </row>
    <row r="30893">
      <c r="V30893" s="12" t="s">
        <v>580</v>
      </c>
      <c r="W30893" s="12" t="s">
        <v>580</v>
      </c>
    </row>
    <row r="30894">
      <c r="V30894" s="12" t="s">
        <v>580</v>
      </c>
      <c r="W30894" s="12" t="s">
        <v>580</v>
      </c>
    </row>
    <row r="30895">
      <c r="V30895" s="12" t="s">
        <v>580</v>
      </c>
      <c r="W30895" s="12" t="s">
        <v>580</v>
      </c>
    </row>
    <row r="30896">
      <c r="V30896" s="12" t="s">
        <v>580</v>
      </c>
      <c r="W30896" s="12" t="s">
        <v>580</v>
      </c>
    </row>
    <row r="30897">
      <c r="V30897" s="12" t="s">
        <v>580</v>
      </c>
      <c r="W30897" s="12" t="s">
        <v>580</v>
      </c>
    </row>
    <row r="30898">
      <c r="V30898" s="12" t="s">
        <v>580</v>
      </c>
      <c r="W30898" s="12" t="s">
        <v>580</v>
      </c>
    </row>
    <row r="30899">
      <c r="V30899" s="12" t="s">
        <v>580</v>
      </c>
      <c r="W30899" s="12" t="s">
        <v>580</v>
      </c>
    </row>
    <row r="30900">
      <c r="V30900" s="12" t="s">
        <v>580</v>
      </c>
      <c r="W30900" s="12" t="s">
        <v>580</v>
      </c>
    </row>
    <row r="30901">
      <c r="V30901" s="12" t="s">
        <v>580</v>
      </c>
      <c r="W30901" s="12" t="s">
        <v>580</v>
      </c>
    </row>
    <row r="30902">
      <c r="V30902" s="12" t="s">
        <v>580</v>
      </c>
      <c r="W30902" s="12" t="s">
        <v>580</v>
      </c>
    </row>
    <row r="30903">
      <c r="V30903" s="12" t="s">
        <v>580</v>
      </c>
      <c r="W30903" s="12" t="s">
        <v>580</v>
      </c>
    </row>
    <row r="30904">
      <c r="V30904" s="12" t="s">
        <v>580</v>
      </c>
      <c r="W30904" s="12" t="s">
        <v>580</v>
      </c>
    </row>
    <row r="30905">
      <c r="V30905" s="12" t="s">
        <v>580</v>
      </c>
      <c r="W30905" s="12" t="s">
        <v>580</v>
      </c>
    </row>
    <row r="30906">
      <c r="V30906" s="12" t="s">
        <v>580</v>
      </c>
      <c r="W30906" s="12" t="s">
        <v>580</v>
      </c>
    </row>
    <row r="30907">
      <c r="V30907" s="12" t="s">
        <v>580</v>
      </c>
      <c r="W30907" s="12" t="s">
        <v>580</v>
      </c>
    </row>
    <row r="30908">
      <c r="V30908" s="12" t="s">
        <v>580</v>
      </c>
      <c r="W30908" s="12" t="s">
        <v>580</v>
      </c>
    </row>
    <row r="30909">
      <c r="V30909" s="12" t="s">
        <v>580</v>
      </c>
      <c r="W30909" s="12" t="s">
        <v>580</v>
      </c>
    </row>
    <row r="30910">
      <c r="V30910" s="12" t="s">
        <v>580</v>
      </c>
      <c r="W30910" s="12" t="s">
        <v>580</v>
      </c>
    </row>
    <row r="30911">
      <c r="V30911" s="12" t="s">
        <v>580</v>
      </c>
      <c r="W30911" s="12" t="s">
        <v>580</v>
      </c>
    </row>
    <row r="30912">
      <c r="V30912" s="12" t="s">
        <v>580</v>
      </c>
      <c r="W30912" s="12" t="s">
        <v>580</v>
      </c>
    </row>
    <row r="30913">
      <c r="V30913" s="12" t="s">
        <v>580</v>
      </c>
      <c r="W30913" s="12" t="s">
        <v>580</v>
      </c>
    </row>
    <row r="30914">
      <c r="V30914" s="12" t="s">
        <v>580</v>
      </c>
      <c r="W30914" s="12" t="s">
        <v>580</v>
      </c>
    </row>
    <row r="30915">
      <c r="V30915" s="12" t="s">
        <v>580</v>
      </c>
      <c r="W30915" s="12" t="s">
        <v>580</v>
      </c>
    </row>
    <row r="30916">
      <c r="V30916" s="12" t="s">
        <v>580</v>
      </c>
      <c r="W30916" s="12" t="s">
        <v>580</v>
      </c>
    </row>
    <row r="30917">
      <c r="V30917" s="12" t="s">
        <v>580</v>
      </c>
      <c r="W30917" s="12" t="s">
        <v>580</v>
      </c>
    </row>
    <row r="30918">
      <c r="V30918" s="12" t="s">
        <v>580</v>
      </c>
      <c r="W30918" s="12" t="s">
        <v>580</v>
      </c>
    </row>
    <row r="30919">
      <c r="V30919" s="12" t="s">
        <v>580</v>
      </c>
      <c r="W30919" s="12" t="s">
        <v>580</v>
      </c>
    </row>
    <row r="30920">
      <c r="V30920" s="12" t="s">
        <v>580</v>
      </c>
      <c r="W30920" s="12" t="s">
        <v>580</v>
      </c>
    </row>
    <row r="30921">
      <c r="V30921" s="12" t="s">
        <v>580</v>
      </c>
      <c r="W30921" s="12" t="s">
        <v>580</v>
      </c>
    </row>
    <row r="30922">
      <c r="V30922" s="12" t="s">
        <v>580</v>
      </c>
      <c r="W30922" s="12" t="s">
        <v>580</v>
      </c>
    </row>
    <row r="30923">
      <c r="V30923" s="12" t="s">
        <v>580</v>
      </c>
      <c r="W30923" s="12" t="s">
        <v>580</v>
      </c>
    </row>
    <row r="30924">
      <c r="V30924" s="12" t="s">
        <v>580</v>
      </c>
      <c r="W30924" s="12" t="s">
        <v>580</v>
      </c>
    </row>
    <row r="30925">
      <c r="V30925" s="12" t="s">
        <v>580</v>
      </c>
      <c r="W30925" s="12" t="s">
        <v>580</v>
      </c>
    </row>
    <row r="30926">
      <c r="V30926" s="12" t="s">
        <v>580</v>
      </c>
      <c r="W30926" s="12" t="s">
        <v>580</v>
      </c>
    </row>
    <row r="30927">
      <c r="V30927" s="12" t="s">
        <v>580</v>
      </c>
      <c r="W30927" s="12" t="s">
        <v>580</v>
      </c>
    </row>
    <row r="30928">
      <c r="V30928" s="12" t="s">
        <v>580</v>
      </c>
      <c r="W30928" s="12" t="s">
        <v>580</v>
      </c>
    </row>
    <row r="30929">
      <c r="V30929" s="12" t="s">
        <v>580</v>
      </c>
      <c r="W30929" s="12" t="s">
        <v>580</v>
      </c>
    </row>
    <row r="30930">
      <c r="V30930" s="12" t="s">
        <v>580</v>
      </c>
      <c r="W30930" s="12" t="s">
        <v>580</v>
      </c>
    </row>
    <row r="30931">
      <c r="V30931" s="12" t="s">
        <v>580</v>
      </c>
      <c r="W30931" s="12" t="s">
        <v>580</v>
      </c>
    </row>
    <row r="30932">
      <c r="V30932" s="12" t="s">
        <v>580</v>
      </c>
      <c r="W30932" s="12" t="s">
        <v>580</v>
      </c>
    </row>
    <row r="30933">
      <c r="V30933" s="12" t="s">
        <v>580</v>
      </c>
      <c r="W30933" s="12" t="s">
        <v>580</v>
      </c>
    </row>
    <row r="30934">
      <c r="V30934" s="12" t="s">
        <v>580</v>
      </c>
      <c r="W30934" s="12" t="s">
        <v>580</v>
      </c>
    </row>
    <row r="30935">
      <c r="V30935" s="12" t="s">
        <v>580</v>
      </c>
      <c r="W30935" s="12" t="s">
        <v>580</v>
      </c>
    </row>
    <row r="30936">
      <c r="V30936" s="12" t="s">
        <v>580</v>
      </c>
      <c r="W30936" s="12" t="s">
        <v>580</v>
      </c>
    </row>
    <row r="30937">
      <c r="V30937" s="12" t="s">
        <v>580</v>
      </c>
      <c r="W30937" s="12" t="s">
        <v>580</v>
      </c>
    </row>
    <row r="30938">
      <c r="V30938" s="12" t="s">
        <v>580</v>
      </c>
      <c r="W30938" s="12" t="s">
        <v>580</v>
      </c>
    </row>
    <row r="30939">
      <c r="V30939" s="12" t="s">
        <v>580</v>
      </c>
      <c r="W30939" s="12" t="s">
        <v>580</v>
      </c>
    </row>
    <row r="30940">
      <c r="V30940" s="12" t="s">
        <v>580</v>
      </c>
      <c r="W30940" s="12" t="s">
        <v>580</v>
      </c>
    </row>
    <row r="30941">
      <c r="V30941" s="12" t="s">
        <v>580</v>
      </c>
      <c r="W30941" s="12" t="s">
        <v>580</v>
      </c>
    </row>
    <row r="30942">
      <c r="V30942" s="12" t="s">
        <v>580</v>
      </c>
      <c r="W30942" s="12" t="s">
        <v>580</v>
      </c>
    </row>
    <row r="30943">
      <c r="V30943" s="12" t="s">
        <v>580</v>
      </c>
      <c r="W30943" s="12" t="s">
        <v>580</v>
      </c>
    </row>
    <row r="30944">
      <c r="V30944" s="12" t="s">
        <v>580</v>
      </c>
      <c r="W30944" s="12" t="s">
        <v>580</v>
      </c>
    </row>
    <row r="30945">
      <c r="V30945" s="12" t="s">
        <v>580</v>
      </c>
      <c r="W30945" s="12" t="s">
        <v>580</v>
      </c>
    </row>
    <row r="30946">
      <c r="V30946" s="12" t="s">
        <v>580</v>
      </c>
      <c r="W30946" s="12" t="s">
        <v>580</v>
      </c>
    </row>
    <row r="30947">
      <c r="V30947" s="12" t="s">
        <v>580</v>
      </c>
      <c r="W30947" s="12" t="s">
        <v>580</v>
      </c>
    </row>
    <row r="30948">
      <c r="V30948" s="12" t="s">
        <v>580</v>
      </c>
      <c r="W30948" s="12" t="s">
        <v>580</v>
      </c>
    </row>
    <row r="30949">
      <c r="V30949" s="12" t="s">
        <v>580</v>
      </c>
      <c r="W30949" s="12" t="s">
        <v>580</v>
      </c>
    </row>
    <row r="30950">
      <c r="V30950" s="12" t="s">
        <v>580</v>
      </c>
      <c r="W30950" s="12" t="s">
        <v>580</v>
      </c>
    </row>
    <row r="30951">
      <c r="V30951" s="12" t="s">
        <v>580</v>
      </c>
      <c r="W30951" s="12" t="s">
        <v>580</v>
      </c>
    </row>
    <row r="30952">
      <c r="V30952" s="12" t="s">
        <v>580</v>
      </c>
      <c r="W30952" s="12" t="s">
        <v>580</v>
      </c>
    </row>
    <row r="30953">
      <c r="V30953" s="12" t="s">
        <v>580</v>
      </c>
      <c r="W30953" s="12" t="s">
        <v>580</v>
      </c>
    </row>
    <row r="30954">
      <c r="V30954" s="12" t="s">
        <v>580</v>
      </c>
      <c r="W30954" s="12" t="s">
        <v>580</v>
      </c>
    </row>
    <row r="30955">
      <c r="V30955" s="12" t="s">
        <v>580</v>
      </c>
      <c r="W30955" s="12" t="s">
        <v>580</v>
      </c>
    </row>
    <row r="30956">
      <c r="V30956" s="12" t="s">
        <v>580</v>
      </c>
      <c r="W30956" s="12" t="s">
        <v>580</v>
      </c>
    </row>
    <row r="30957">
      <c r="V30957" s="12" t="s">
        <v>580</v>
      </c>
      <c r="W30957" s="12" t="s">
        <v>580</v>
      </c>
    </row>
    <row r="30958">
      <c r="V30958" s="12" t="s">
        <v>580</v>
      </c>
      <c r="W30958" s="12" t="s">
        <v>580</v>
      </c>
    </row>
    <row r="30959">
      <c r="V30959" s="12" t="s">
        <v>580</v>
      </c>
      <c r="W30959" s="12" t="s">
        <v>580</v>
      </c>
    </row>
    <row r="30960">
      <c r="V30960" s="12" t="s">
        <v>580</v>
      </c>
      <c r="W30960" s="12" t="s">
        <v>580</v>
      </c>
    </row>
    <row r="30961">
      <c r="V30961" s="12" t="s">
        <v>580</v>
      </c>
      <c r="W30961" s="12" t="s">
        <v>580</v>
      </c>
    </row>
    <row r="30962">
      <c r="V30962" s="12" t="s">
        <v>580</v>
      </c>
      <c r="W30962" s="12" t="s">
        <v>580</v>
      </c>
    </row>
    <row r="30963">
      <c r="V30963" s="12" t="s">
        <v>580</v>
      </c>
      <c r="W30963" s="12" t="s">
        <v>580</v>
      </c>
    </row>
    <row r="30964">
      <c r="V30964" s="12" t="s">
        <v>580</v>
      </c>
      <c r="W30964" s="12" t="s">
        <v>580</v>
      </c>
    </row>
    <row r="30965">
      <c r="V30965" s="12" t="s">
        <v>580</v>
      </c>
      <c r="W30965" s="12" t="s">
        <v>580</v>
      </c>
    </row>
    <row r="30966">
      <c r="V30966" s="12" t="s">
        <v>580</v>
      </c>
      <c r="W30966" s="12" t="s">
        <v>580</v>
      </c>
    </row>
    <row r="30967">
      <c r="V30967" s="12" t="s">
        <v>580</v>
      </c>
      <c r="W30967" s="12" t="s">
        <v>580</v>
      </c>
    </row>
    <row r="30968">
      <c r="V30968" s="12" t="s">
        <v>580</v>
      </c>
      <c r="W30968" s="12" t="s">
        <v>580</v>
      </c>
    </row>
    <row r="30969">
      <c r="V30969" s="12" t="s">
        <v>580</v>
      </c>
      <c r="W30969" s="12" t="s">
        <v>580</v>
      </c>
    </row>
    <row r="30970">
      <c r="V30970" s="12" t="s">
        <v>580</v>
      </c>
      <c r="W30970" s="12" t="s">
        <v>580</v>
      </c>
    </row>
    <row r="30971">
      <c r="V30971" s="12" t="s">
        <v>580</v>
      </c>
      <c r="W30971" s="12" t="s">
        <v>580</v>
      </c>
    </row>
    <row r="30972">
      <c r="V30972" s="12" t="s">
        <v>580</v>
      </c>
      <c r="W30972" s="12" t="s">
        <v>580</v>
      </c>
    </row>
    <row r="30973">
      <c r="V30973" s="12" t="s">
        <v>580</v>
      </c>
      <c r="W30973" s="12" t="s">
        <v>580</v>
      </c>
    </row>
    <row r="30974">
      <c r="V30974" s="12" t="s">
        <v>580</v>
      </c>
      <c r="W30974" s="12" t="s">
        <v>580</v>
      </c>
    </row>
    <row r="30975">
      <c r="V30975" s="12" t="s">
        <v>580</v>
      </c>
      <c r="W30975" s="12" t="s">
        <v>580</v>
      </c>
    </row>
    <row r="30976">
      <c r="V30976" s="12" t="s">
        <v>580</v>
      </c>
      <c r="W30976" s="12" t="s">
        <v>580</v>
      </c>
    </row>
    <row r="30977">
      <c r="V30977" s="12" t="s">
        <v>580</v>
      </c>
      <c r="W30977" s="12" t="s">
        <v>580</v>
      </c>
    </row>
    <row r="30978">
      <c r="V30978" s="12" t="s">
        <v>580</v>
      </c>
      <c r="W30978" s="12" t="s">
        <v>580</v>
      </c>
    </row>
    <row r="30979">
      <c r="V30979" s="12" t="s">
        <v>580</v>
      </c>
      <c r="W30979" s="12" t="s">
        <v>580</v>
      </c>
    </row>
    <row r="30980">
      <c r="V30980" s="12" t="s">
        <v>580</v>
      </c>
      <c r="W30980" s="12" t="s">
        <v>580</v>
      </c>
    </row>
    <row r="30981">
      <c r="V30981" s="12" t="s">
        <v>580</v>
      </c>
      <c r="W30981" s="12" t="s">
        <v>580</v>
      </c>
    </row>
    <row r="30982">
      <c r="V30982" s="12" t="s">
        <v>580</v>
      </c>
      <c r="W30982" s="12" t="s">
        <v>580</v>
      </c>
    </row>
    <row r="30983">
      <c r="V30983" s="12" t="s">
        <v>580</v>
      </c>
      <c r="W30983" s="12" t="s">
        <v>580</v>
      </c>
    </row>
    <row r="30984">
      <c r="V30984" s="12" t="s">
        <v>580</v>
      </c>
      <c r="W30984" s="12" t="s">
        <v>580</v>
      </c>
    </row>
    <row r="30985">
      <c r="V30985" s="12" t="s">
        <v>580</v>
      </c>
      <c r="W30985" s="12" t="s">
        <v>580</v>
      </c>
    </row>
    <row r="30986">
      <c r="V30986" s="12" t="s">
        <v>580</v>
      </c>
      <c r="W30986" s="12" t="s">
        <v>580</v>
      </c>
    </row>
    <row r="30987">
      <c r="V30987" s="12" t="s">
        <v>580</v>
      </c>
      <c r="W30987" s="12" t="s">
        <v>580</v>
      </c>
    </row>
    <row r="30988">
      <c r="V30988" s="12" t="s">
        <v>580</v>
      </c>
      <c r="W30988" s="12" t="s">
        <v>580</v>
      </c>
    </row>
    <row r="30989">
      <c r="V30989" s="12" t="s">
        <v>580</v>
      </c>
      <c r="W30989" s="12" t="s">
        <v>580</v>
      </c>
    </row>
    <row r="30990">
      <c r="V30990" s="12" t="s">
        <v>580</v>
      </c>
      <c r="W30990" s="12" t="s">
        <v>580</v>
      </c>
    </row>
    <row r="30991">
      <c r="V30991" s="12" t="s">
        <v>580</v>
      </c>
      <c r="W30991" s="12" t="s">
        <v>580</v>
      </c>
    </row>
    <row r="30992">
      <c r="V30992" s="12" t="s">
        <v>580</v>
      </c>
      <c r="W30992" s="12" t="s">
        <v>580</v>
      </c>
    </row>
    <row r="30993">
      <c r="V30993" s="12" t="s">
        <v>580</v>
      </c>
      <c r="W30993" s="12" t="s">
        <v>580</v>
      </c>
    </row>
    <row r="30994">
      <c r="V30994" s="12" t="s">
        <v>580</v>
      </c>
      <c r="W30994" s="12" t="s">
        <v>580</v>
      </c>
    </row>
    <row r="30995">
      <c r="V30995" s="12" t="s">
        <v>580</v>
      </c>
      <c r="W30995" s="12" t="s">
        <v>580</v>
      </c>
    </row>
    <row r="30996">
      <c r="V30996" s="12" t="s">
        <v>580</v>
      </c>
      <c r="W30996" s="12" t="s">
        <v>580</v>
      </c>
    </row>
    <row r="30997">
      <c r="V30997" s="12" t="s">
        <v>580</v>
      </c>
      <c r="W30997" s="12" t="s">
        <v>580</v>
      </c>
    </row>
    <row r="30998">
      <c r="V30998" s="12" t="s">
        <v>580</v>
      </c>
      <c r="W30998" s="12" t="s">
        <v>580</v>
      </c>
    </row>
    <row r="30999">
      <c r="V30999" s="12" t="s">
        <v>580</v>
      </c>
      <c r="W30999" s="12" t="s">
        <v>580</v>
      </c>
    </row>
    <row r="31000">
      <c r="V31000" s="12" t="s">
        <v>580</v>
      </c>
      <c r="W31000" s="12" t="s">
        <v>580</v>
      </c>
    </row>
    <row r="31001">
      <c r="V31001" s="12" t="s">
        <v>580</v>
      </c>
      <c r="W31001" s="12" t="s">
        <v>580</v>
      </c>
    </row>
    <row r="31002">
      <c r="V31002" s="12" t="s">
        <v>580</v>
      </c>
      <c r="W31002" s="12" t="s">
        <v>580</v>
      </c>
    </row>
    <row r="31003">
      <c r="V31003" s="12" t="s">
        <v>580</v>
      </c>
      <c r="W31003" s="12" t="s">
        <v>580</v>
      </c>
    </row>
    <row r="31004">
      <c r="V31004" s="12" t="s">
        <v>580</v>
      </c>
      <c r="W31004" s="12" t="s">
        <v>580</v>
      </c>
    </row>
    <row r="31005">
      <c r="V31005" s="12" t="s">
        <v>580</v>
      </c>
      <c r="W31005" s="12" t="s">
        <v>580</v>
      </c>
    </row>
    <row r="31006">
      <c r="V31006" s="12" t="s">
        <v>580</v>
      </c>
      <c r="W31006" s="12" t="s">
        <v>580</v>
      </c>
    </row>
    <row r="31007">
      <c r="V31007" s="12" t="s">
        <v>580</v>
      </c>
      <c r="W31007" s="12" t="s">
        <v>580</v>
      </c>
    </row>
    <row r="31008">
      <c r="V31008" s="12" t="s">
        <v>580</v>
      </c>
      <c r="W31008" s="12" t="s">
        <v>580</v>
      </c>
    </row>
    <row r="31009">
      <c r="V31009" s="12" t="s">
        <v>580</v>
      </c>
      <c r="W31009" s="12" t="s">
        <v>580</v>
      </c>
    </row>
    <row r="31010">
      <c r="V31010" s="12" t="s">
        <v>580</v>
      </c>
      <c r="W31010" s="12" t="s">
        <v>580</v>
      </c>
    </row>
    <row r="31011">
      <c r="V31011" s="12" t="s">
        <v>580</v>
      </c>
      <c r="W31011" s="12" t="s">
        <v>580</v>
      </c>
    </row>
    <row r="31012">
      <c r="V31012" s="12" t="s">
        <v>580</v>
      </c>
      <c r="W31012" s="12" t="s">
        <v>580</v>
      </c>
    </row>
    <row r="31013">
      <c r="V31013" s="12" t="s">
        <v>580</v>
      </c>
      <c r="W31013" s="12" t="s">
        <v>580</v>
      </c>
    </row>
    <row r="31014">
      <c r="V31014" s="12" t="s">
        <v>580</v>
      </c>
      <c r="W31014" s="12" t="s">
        <v>580</v>
      </c>
    </row>
    <row r="31015">
      <c r="V31015" s="12" t="s">
        <v>580</v>
      </c>
      <c r="W31015" s="12" t="s">
        <v>580</v>
      </c>
    </row>
    <row r="31016">
      <c r="V31016" s="12" t="s">
        <v>580</v>
      </c>
      <c r="W31016" s="12" t="s">
        <v>580</v>
      </c>
    </row>
    <row r="31017">
      <c r="V31017" s="12" t="s">
        <v>580</v>
      </c>
      <c r="W31017" s="12" t="s">
        <v>580</v>
      </c>
    </row>
    <row r="31018">
      <c r="V31018" s="12" t="s">
        <v>580</v>
      </c>
      <c r="W31018" s="12" t="s">
        <v>580</v>
      </c>
    </row>
    <row r="31019">
      <c r="V31019" s="12" t="s">
        <v>580</v>
      </c>
      <c r="W31019" s="12" t="s">
        <v>580</v>
      </c>
    </row>
    <row r="31020">
      <c r="V31020" s="12" t="s">
        <v>580</v>
      </c>
      <c r="W31020" s="12" t="s">
        <v>580</v>
      </c>
    </row>
    <row r="31021">
      <c r="V31021" s="12" t="s">
        <v>580</v>
      </c>
      <c r="W31021" s="12" t="s">
        <v>580</v>
      </c>
    </row>
    <row r="31022">
      <c r="V31022" s="12" t="s">
        <v>580</v>
      </c>
      <c r="W31022" s="12" t="s">
        <v>580</v>
      </c>
    </row>
    <row r="31023">
      <c r="V31023" s="12" t="s">
        <v>580</v>
      </c>
      <c r="W31023" s="12" t="s">
        <v>580</v>
      </c>
    </row>
    <row r="31024">
      <c r="V31024" s="12" t="s">
        <v>580</v>
      </c>
      <c r="W31024" s="12" t="s">
        <v>580</v>
      </c>
    </row>
    <row r="31025">
      <c r="V31025" s="12" t="s">
        <v>580</v>
      </c>
      <c r="W31025" s="12" t="s">
        <v>580</v>
      </c>
    </row>
    <row r="31026">
      <c r="V31026" s="12" t="s">
        <v>580</v>
      </c>
      <c r="W31026" s="12" t="s">
        <v>580</v>
      </c>
    </row>
    <row r="31027">
      <c r="V31027" s="12" t="s">
        <v>580</v>
      </c>
      <c r="W31027" s="12" t="s">
        <v>580</v>
      </c>
    </row>
    <row r="31028">
      <c r="V31028" s="12" t="s">
        <v>580</v>
      </c>
      <c r="W31028" s="12" t="s">
        <v>580</v>
      </c>
    </row>
    <row r="31029">
      <c r="V31029" s="12" t="s">
        <v>580</v>
      </c>
      <c r="W31029" s="12" t="s">
        <v>580</v>
      </c>
    </row>
    <row r="31030">
      <c r="V31030" s="12" t="s">
        <v>580</v>
      </c>
      <c r="W31030" s="12" t="s">
        <v>580</v>
      </c>
    </row>
    <row r="31031">
      <c r="V31031" s="12" t="s">
        <v>580</v>
      </c>
      <c r="W31031" s="12" t="s">
        <v>580</v>
      </c>
    </row>
    <row r="31032">
      <c r="V31032" s="12" t="s">
        <v>580</v>
      </c>
      <c r="W31032" s="12" t="s">
        <v>580</v>
      </c>
    </row>
    <row r="31033">
      <c r="V31033" s="12" t="s">
        <v>580</v>
      </c>
      <c r="W31033" s="12" t="s">
        <v>580</v>
      </c>
    </row>
    <row r="31034">
      <c r="V31034" s="12" t="s">
        <v>580</v>
      </c>
      <c r="W31034" s="12" t="s">
        <v>580</v>
      </c>
    </row>
    <row r="31035">
      <c r="V31035" s="12" t="s">
        <v>580</v>
      </c>
      <c r="W31035" s="12" t="s">
        <v>580</v>
      </c>
    </row>
    <row r="31036">
      <c r="V31036" s="12" t="s">
        <v>580</v>
      </c>
      <c r="W31036" s="12" t="s">
        <v>580</v>
      </c>
    </row>
    <row r="31037">
      <c r="V31037" s="12" t="s">
        <v>580</v>
      </c>
      <c r="W31037" s="12" t="s">
        <v>580</v>
      </c>
    </row>
    <row r="31038">
      <c r="V31038" s="12" t="s">
        <v>580</v>
      </c>
      <c r="W31038" s="12" t="s">
        <v>580</v>
      </c>
    </row>
    <row r="31039">
      <c r="V31039" s="12" t="s">
        <v>580</v>
      </c>
      <c r="W31039" s="12" t="s">
        <v>580</v>
      </c>
    </row>
    <row r="31040">
      <c r="V31040" s="12" t="s">
        <v>580</v>
      </c>
      <c r="W31040" s="12" t="s">
        <v>580</v>
      </c>
    </row>
    <row r="31041">
      <c r="V31041" s="12" t="s">
        <v>580</v>
      </c>
      <c r="W31041" s="12" t="s">
        <v>580</v>
      </c>
    </row>
    <row r="31042">
      <c r="V31042" s="12" t="s">
        <v>580</v>
      </c>
      <c r="W31042" s="12" t="s">
        <v>580</v>
      </c>
    </row>
    <row r="31043">
      <c r="V31043" s="12" t="s">
        <v>580</v>
      </c>
      <c r="W31043" s="12" t="s">
        <v>580</v>
      </c>
    </row>
    <row r="31044">
      <c r="V31044" s="12" t="s">
        <v>580</v>
      </c>
      <c r="W31044" s="12" t="s">
        <v>580</v>
      </c>
    </row>
    <row r="31045">
      <c r="V31045" s="12" t="s">
        <v>580</v>
      </c>
      <c r="W31045" s="12" t="s">
        <v>580</v>
      </c>
    </row>
    <row r="31046">
      <c r="V31046" s="12" t="s">
        <v>580</v>
      </c>
      <c r="W31046" s="12" t="s">
        <v>580</v>
      </c>
    </row>
    <row r="31047">
      <c r="V31047" s="12" t="s">
        <v>580</v>
      </c>
      <c r="W31047" s="12" t="s">
        <v>580</v>
      </c>
    </row>
    <row r="31048">
      <c r="V31048" s="12" t="s">
        <v>580</v>
      </c>
      <c r="W31048" s="12" t="s">
        <v>580</v>
      </c>
    </row>
    <row r="31049">
      <c r="V31049" s="12" t="s">
        <v>580</v>
      </c>
      <c r="W31049" s="12" t="s">
        <v>580</v>
      </c>
    </row>
    <row r="31050">
      <c r="V31050" s="12" t="s">
        <v>580</v>
      </c>
      <c r="W31050" s="12" t="s">
        <v>580</v>
      </c>
    </row>
    <row r="31051">
      <c r="V31051" s="12" t="s">
        <v>580</v>
      </c>
      <c r="W31051" s="12" t="s">
        <v>580</v>
      </c>
    </row>
    <row r="31052">
      <c r="V31052" s="12" t="s">
        <v>580</v>
      </c>
      <c r="W31052" s="12" t="s">
        <v>580</v>
      </c>
    </row>
    <row r="31053">
      <c r="V31053" s="12" t="s">
        <v>580</v>
      </c>
      <c r="W31053" s="12" t="s">
        <v>580</v>
      </c>
    </row>
    <row r="31054">
      <c r="V31054" s="12" t="s">
        <v>580</v>
      </c>
      <c r="W31054" s="12" t="s">
        <v>580</v>
      </c>
    </row>
    <row r="31055">
      <c r="V31055" s="12" t="s">
        <v>580</v>
      </c>
      <c r="W31055" s="12" t="s">
        <v>580</v>
      </c>
    </row>
    <row r="31056">
      <c r="V31056" s="12" t="s">
        <v>580</v>
      </c>
      <c r="W31056" s="12" t="s">
        <v>580</v>
      </c>
    </row>
    <row r="31057">
      <c r="V31057" s="12" t="s">
        <v>580</v>
      </c>
      <c r="W31057" s="12" t="s">
        <v>580</v>
      </c>
    </row>
    <row r="31058">
      <c r="V31058" s="12" t="s">
        <v>580</v>
      </c>
      <c r="W31058" s="12" t="s">
        <v>580</v>
      </c>
    </row>
    <row r="31059">
      <c r="V31059" s="12" t="s">
        <v>580</v>
      </c>
      <c r="W31059" s="12" t="s">
        <v>580</v>
      </c>
    </row>
    <row r="31060">
      <c r="V31060" s="12" t="s">
        <v>580</v>
      </c>
      <c r="W31060" s="12" t="s">
        <v>580</v>
      </c>
    </row>
    <row r="31061">
      <c r="V31061" s="12" t="s">
        <v>580</v>
      </c>
      <c r="W31061" s="12" t="s">
        <v>580</v>
      </c>
    </row>
    <row r="31062">
      <c r="V31062" s="12" t="s">
        <v>580</v>
      </c>
      <c r="W31062" s="12" t="s">
        <v>580</v>
      </c>
    </row>
    <row r="31063">
      <c r="V31063" s="12" t="s">
        <v>580</v>
      </c>
      <c r="W31063" s="12" t="s">
        <v>580</v>
      </c>
    </row>
    <row r="31064">
      <c r="V31064" s="12" t="s">
        <v>580</v>
      </c>
      <c r="W31064" s="12" t="s">
        <v>580</v>
      </c>
    </row>
    <row r="31065">
      <c r="V31065" s="12" t="s">
        <v>580</v>
      </c>
      <c r="W31065" s="12" t="s">
        <v>580</v>
      </c>
    </row>
    <row r="31066">
      <c r="V31066" s="12" t="s">
        <v>580</v>
      </c>
      <c r="W31066" s="12" t="s">
        <v>580</v>
      </c>
    </row>
    <row r="31067">
      <c r="V31067" s="12" t="s">
        <v>580</v>
      </c>
      <c r="W31067" s="12" t="s">
        <v>580</v>
      </c>
    </row>
    <row r="31068">
      <c r="V31068" s="12" t="s">
        <v>580</v>
      </c>
      <c r="W31068" s="12" t="s">
        <v>580</v>
      </c>
    </row>
    <row r="31069">
      <c r="V31069" s="12" t="s">
        <v>580</v>
      </c>
      <c r="W31069" s="12" t="s">
        <v>580</v>
      </c>
    </row>
    <row r="31070">
      <c r="V31070" s="12" t="s">
        <v>580</v>
      </c>
      <c r="W31070" s="12" t="s">
        <v>580</v>
      </c>
    </row>
    <row r="31071">
      <c r="V31071" s="12" t="s">
        <v>580</v>
      </c>
      <c r="W31071" s="12" t="s">
        <v>580</v>
      </c>
    </row>
    <row r="31072">
      <c r="V31072" s="12" t="s">
        <v>580</v>
      </c>
      <c r="W31072" s="12" t="s">
        <v>580</v>
      </c>
    </row>
    <row r="31073">
      <c r="V31073" s="12" t="s">
        <v>580</v>
      </c>
      <c r="W31073" s="12" t="s">
        <v>580</v>
      </c>
    </row>
    <row r="31074">
      <c r="V31074" s="12" t="s">
        <v>580</v>
      </c>
      <c r="W31074" s="12" t="s">
        <v>580</v>
      </c>
    </row>
    <row r="31075">
      <c r="V31075" s="12" t="s">
        <v>580</v>
      </c>
      <c r="W31075" s="12" t="s">
        <v>580</v>
      </c>
    </row>
    <row r="31076">
      <c r="V31076" s="12" t="s">
        <v>580</v>
      </c>
      <c r="W31076" s="12" t="s">
        <v>580</v>
      </c>
    </row>
    <row r="31077">
      <c r="V31077" s="12" t="s">
        <v>580</v>
      </c>
      <c r="W31077" s="12" t="s">
        <v>580</v>
      </c>
    </row>
    <row r="31078">
      <c r="V31078" s="12" t="s">
        <v>580</v>
      </c>
      <c r="W31078" s="12" t="s">
        <v>580</v>
      </c>
    </row>
    <row r="31079">
      <c r="V31079" s="12" t="s">
        <v>580</v>
      </c>
      <c r="W31079" s="12" t="s">
        <v>580</v>
      </c>
    </row>
    <row r="31080">
      <c r="V31080" s="12" t="s">
        <v>580</v>
      </c>
      <c r="W31080" s="12" t="s">
        <v>580</v>
      </c>
    </row>
    <row r="31081">
      <c r="V31081" s="12" t="s">
        <v>580</v>
      </c>
      <c r="W31081" s="12" t="s">
        <v>580</v>
      </c>
    </row>
    <row r="31082">
      <c r="V31082" s="12" t="s">
        <v>580</v>
      </c>
      <c r="W31082" s="12" t="s">
        <v>580</v>
      </c>
    </row>
    <row r="31083">
      <c r="V31083" s="12" t="s">
        <v>580</v>
      </c>
      <c r="W31083" s="12" t="s">
        <v>580</v>
      </c>
    </row>
    <row r="31084">
      <c r="V31084" s="12" t="s">
        <v>580</v>
      </c>
      <c r="W31084" s="12" t="s">
        <v>580</v>
      </c>
    </row>
    <row r="31085">
      <c r="V31085" s="12" t="s">
        <v>580</v>
      </c>
      <c r="W31085" s="12" t="s">
        <v>580</v>
      </c>
    </row>
    <row r="31086">
      <c r="V31086" s="12" t="s">
        <v>580</v>
      </c>
      <c r="W31086" s="12" t="s">
        <v>580</v>
      </c>
    </row>
    <row r="31087">
      <c r="V31087" s="12" t="s">
        <v>580</v>
      </c>
      <c r="W31087" s="12" t="s">
        <v>580</v>
      </c>
    </row>
    <row r="31088">
      <c r="V31088" s="12" t="s">
        <v>580</v>
      </c>
      <c r="W31088" s="12" t="s">
        <v>580</v>
      </c>
    </row>
    <row r="31089">
      <c r="V31089" s="12" t="s">
        <v>580</v>
      </c>
      <c r="W31089" s="12" t="s">
        <v>580</v>
      </c>
    </row>
    <row r="31090">
      <c r="V31090" s="12" t="s">
        <v>580</v>
      </c>
      <c r="W31090" s="12" t="s">
        <v>580</v>
      </c>
    </row>
    <row r="31091">
      <c r="V31091" s="12" t="s">
        <v>580</v>
      </c>
      <c r="W31091" s="12" t="s">
        <v>580</v>
      </c>
    </row>
    <row r="31092">
      <c r="V31092" s="12" t="s">
        <v>580</v>
      </c>
      <c r="W31092" s="12" t="s">
        <v>580</v>
      </c>
    </row>
    <row r="31093">
      <c r="V31093" s="12" t="s">
        <v>580</v>
      </c>
      <c r="W31093" s="12" t="s">
        <v>580</v>
      </c>
    </row>
    <row r="31094">
      <c r="V31094" s="12" t="s">
        <v>580</v>
      </c>
      <c r="W31094" s="12" t="s">
        <v>580</v>
      </c>
    </row>
    <row r="31095">
      <c r="V31095" s="12" t="s">
        <v>580</v>
      </c>
      <c r="W31095" s="12" t="s">
        <v>580</v>
      </c>
    </row>
    <row r="31096">
      <c r="V31096" s="12" t="s">
        <v>580</v>
      </c>
      <c r="W31096" s="12" t="s">
        <v>580</v>
      </c>
    </row>
    <row r="31097">
      <c r="V31097" s="12" t="s">
        <v>580</v>
      </c>
      <c r="W31097" s="12" t="s">
        <v>580</v>
      </c>
    </row>
    <row r="31098">
      <c r="V31098" s="12" t="s">
        <v>580</v>
      </c>
      <c r="W31098" s="12" t="s">
        <v>580</v>
      </c>
    </row>
    <row r="31099">
      <c r="V31099" s="12" t="s">
        <v>580</v>
      </c>
      <c r="W31099" s="12" t="s">
        <v>580</v>
      </c>
    </row>
    <row r="31100">
      <c r="V31100" s="12" t="s">
        <v>580</v>
      </c>
      <c r="W31100" s="12" t="s">
        <v>580</v>
      </c>
    </row>
    <row r="31101">
      <c r="V31101" s="12" t="s">
        <v>580</v>
      </c>
      <c r="W31101" s="12" t="s">
        <v>580</v>
      </c>
    </row>
    <row r="31102">
      <c r="V31102" s="12" t="s">
        <v>580</v>
      </c>
      <c r="W31102" s="12" t="s">
        <v>580</v>
      </c>
    </row>
    <row r="31103">
      <c r="V31103" s="12" t="s">
        <v>580</v>
      </c>
      <c r="W31103" s="12" t="s">
        <v>580</v>
      </c>
    </row>
    <row r="31104">
      <c r="V31104" s="12" t="s">
        <v>580</v>
      </c>
      <c r="W31104" s="12" t="s">
        <v>580</v>
      </c>
    </row>
    <row r="31105">
      <c r="V31105" s="12" t="s">
        <v>580</v>
      </c>
      <c r="W31105" s="12" t="s">
        <v>580</v>
      </c>
    </row>
    <row r="31106">
      <c r="V31106" s="12" t="s">
        <v>580</v>
      </c>
      <c r="W31106" s="12" t="s">
        <v>580</v>
      </c>
    </row>
    <row r="31107">
      <c r="V31107" s="12" t="s">
        <v>580</v>
      </c>
      <c r="W31107" s="12" t="s">
        <v>580</v>
      </c>
    </row>
    <row r="31108">
      <c r="V31108" s="12" t="s">
        <v>580</v>
      </c>
      <c r="W31108" s="12" t="s">
        <v>580</v>
      </c>
    </row>
    <row r="31109">
      <c r="V31109" s="12" t="s">
        <v>580</v>
      </c>
      <c r="W31109" s="12" t="s">
        <v>580</v>
      </c>
    </row>
    <row r="31110">
      <c r="V31110" s="12" t="s">
        <v>580</v>
      </c>
      <c r="W31110" s="12" t="s">
        <v>580</v>
      </c>
    </row>
    <row r="31111">
      <c r="V31111" s="12" t="s">
        <v>580</v>
      </c>
      <c r="W31111" s="12" t="s">
        <v>580</v>
      </c>
    </row>
    <row r="31112">
      <c r="V31112" s="12" t="s">
        <v>580</v>
      </c>
      <c r="W31112" s="12" t="s">
        <v>580</v>
      </c>
    </row>
    <row r="31113">
      <c r="V31113" s="12" t="s">
        <v>580</v>
      </c>
      <c r="W31113" s="12" t="s">
        <v>580</v>
      </c>
    </row>
    <row r="31114">
      <c r="V31114" s="12" t="s">
        <v>580</v>
      </c>
      <c r="W31114" s="12" t="s">
        <v>580</v>
      </c>
    </row>
    <row r="31115">
      <c r="V31115" s="12" t="s">
        <v>580</v>
      </c>
      <c r="W31115" s="12" t="s">
        <v>580</v>
      </c>
    </row>
    <row r="31116">
      <c r="V31116" s="12" t="s">
        <v>580</v>
      </c>
      <c r="W31116" s="12" t="s">
        <v>580</v>
      </c>
    </row>
    <row r="31117">
      <c r="V31117" s="12" t="s">
        <v>580</v>
      </c>
      <c r="W31117" s="12" t="s">
        <v>580</v>
      </c>
    </row>
    <row r="31118">
      <c r="V31118" s="12" t="s">
        <v>580</v>
      </c>
      <c r="W31118" s="12" t="s">
        <v>580</v>
      </c>
    </row>
    <row r="31119">
      <c r="V31119" s="12" t="s">
        <v>580</v>
      </c>
      <c r="W31119" s="12" t="s">
        <v>580</v>
      </c>
    </row>
    <row r="31120">
      <c r="V31120" s="12" t="s">
        <v>580</v>
      </c>
      <c r="W31120" s="12" t="s">
        <v>580</v>
      </c>
    </row>
    <row r="31121">
      <c r="V31121" s="12" t="s">
        <v>580</v>
      </c>
      <c r="W31121" s="12" t="s">
        <v>580</v>
      </c>
    </row>
    <row r="31122">
      <c r="V31122" s="12" t="s">
        <v>580</v>
      </c>
      <c r="W31122" s="12" t="s">
        <v>580</v>
      </c>
    </row>
    <row r="31123">
      <c r="V31123" s="12" t="s">
        <v>580</v>
      </c>
      <c r="W31123" s="12" t="s">
        <v>580</v>
      </c>
    </row>
    <row r="31124">
      <c r="V31124" s="12" t="s">
        <v>580</v>
      </c>
      <c r="W31124" s="12" t="s">
        <v>580</v>
      </c>
    </row>
    <row r="31125">
      <c r="V31125" s="12" t="s">
        <v>580</v>
      </c>
      <c r="W31125" s="12" t="s">
        <v>580</v>
      </c>
    </row>
    <row r="31126">
      <c r="V31126" s="12" t="s">
        <v>580</v>
      </c>
      <c r="W31126" s="12" t="s">
        <v>580</v>
      </c>
    </row>
    <row r="31127">
      <c r="V31127" s="12" t="s">
        <v>580</v>
      </c>
      <c r="W31127" s="12" t="s">
        <v>580</v>
      </c>
    </row>
    <row r="31128">
      <c r="V31128" s="12" t="s">
        <v>580</v>
      </c>
      <c r="W31128" s="12" t="s">
        <v>580</v>
      </c>
    </row>
    <row r="31129">
      <c r="V31129" s="12" t="s">
        <v>580</v>
      </c>
      <c r="W31129" s="12" t="s">
        <v>580</v>
      </c>
    </row>
    <row r="31130">
      <c r="V31130" s="12" t="s">
        <v>580</v>
      </c>
      <c r="W31130" s="12" t="s">
        <v>580</v>
      </c>
    </row>
    <row r="31131">
      <c r="V31131" s="12" t="s">
        <v>580</v>
      </c>
      <c r="W31131" s="12" t="s">
        <v>580</v>
      </c>
    </row>
    <row r="31132">
      <c r="V31132" s="12" t="s">
        <v>580</v>
      </c>
      <c r="W31132" s="12" t="s">
        <v>580</v>
      </c>
    </row>
    <row r="31133">
      <c r="V31133" s="12" t="s">
        <v>580</v>
      </c>
      <c r="W31133" s="12" t="s">
        <v>580</v>
      </c>
    </row>
    <row r="31134">
      <c r="V31134" s="12" t="s">
        <v>580</v>
      </c>
      <c r="W31134" s="12" t="s">
        <v>580</v>
      </c>
    </row>
    <row r="31135">
      <c r="V31135" s="12" t="s">
        <v>580</v>
      </c>
      <c r="W31135" s="12" t="s">
        <v>580</v>
      </c>
    </row>
    <row r="31136">
      <c r="V31136" s="12" t="s">
        <v>580</v>
      </c>
      <c r="W31136" s="12" t="s">
        <v>580</v>
      </c>
    </row>
    <row r="31137">
      <c r="V31137" s="12" t="s">
        <v>580</v>
      </c>
      <c r="W31137" s="12" t="s">
        <v>580</v>
      </c>
    </row>
    <row r="31138">
      <c r="V31138" s="12" t="s">
        <v>580</v>
      </c>
      <c r="W31138" s="12" t="s">
        <v>580</v>
      </c>
    </row>
    <row r="31139">
      <c r="V31139" s="12" t="s">
        <v>580</v>
      </c>
      <c r="W31139" s="12" t="s">
        <v>580</v>
      </c>
    </row>
    <row r="31140">
      <c r="V31140" s="12" t="s">
        <v>580</v>
      </c>
      <c r="W31140" s="12" t="s">
        <v>580</v>
      </c>
    </row>
    <row r="31141">
      <c r="V31141" s="12" t="s">
        <v>580</v>
      </c>
      <c r="W31141" s="12" t="s">
        <v>580</v>
      </c>
    </row>
    <row r="31142">
      <c r="V31142" s="12" t="s">
        <v>580</v>
      </c>
      <c r="W31142" s="12" t="s">
        <v>580</v>
      </c>
    </row>
    <row r="31143">
      <c r="V31143" s="12" t="s">
        <v>580</v>
      </c>
      <c r="W31143" s="12" t="s">
        <v>580</v>
      </c>
    </row>
    <row r="31144">
      <c r="V31144" s="12" t="s">
        <v>580</v>
      </c>
      <c r="W31144" s="12" t="s">
        <v>580</v>
      </c>
    </row>
    <row r="31145">
      <c r="V31145" s="12" t="s">
        <v>580</v>
      </c>
      <c r="W31145" s="12" t="s">
        <v>580</v>
      </c>
    </row>
    <row r="31146">
      <c r="V31146" s="12" t="s">
        <v>580</v>
      </c>
      <c r="W31146" s="12" t="s">
        <v>580</v>
      </c>
    </row>
    <row r="31147">
      <c r="V31147" s="12" t="s">
        <v>580</v>
      </c>
      <c r="W31147" s="12" t="s">
        <v>580</v>
      </c>
    </row>
    <row r="31148">
      <c r="V31148" s="12" t="s">
        <v>580</v>
      </c>
      <c r="W31148" s="12" t="s">
        <v>580</v>
      </c>
    </row>
    <row r="31149">
      <c r="V31149" s="12" t="s">
        <v>580</v>
      </c>
      <c r="W31149" s="12" t="s">
        <v>580</v>
      </c>
    </row>
    <row r="31150">
      <c r="V31150" s="12" t="s">
        <v>580</v>
      </c>
      <c r="W31150" s="12" t="s">
        <v>580</v>
      </c>
    </row>
    <row r="31151">
      <c r="V31151" s="12" t="s">
        <v>580</v>
      </c>
      <c r="W31151" s="12" t="s">
        <v>580</v>
      </c>
    </row>
    <row r="31152">
      <c r="V31152" s="12" t="s">
        <v>580</v>
      </c>
      <c r="W31152" s="12" t="s">
        <v>580</v>
      </c>
    </row>
    <row r="31153">
      <c r="V31153" s="12" t="s">
        <v>580</v>
      </c>
      <c r="W31153" s="12" t="s">
        <v>580</v>
      </c>
    </row>
    <row r="31154">
      <c r="V31154" s="12" t="s">
        <v>580</v>
      </c>
      <c r="W31154" s="12" t="s">
        <v>580</v>
      </c>
    </row>
    <row r="31155">
      <c r="V31155" s="12" t="s">
        <v>580</v>
      </c>
      <c r="W31155" s="12" t="s">
        <v>580</v>
      </c>
    </row>
    <row r="31156">
      <c r="V31156" s="12" t="s">
        <v>580</v>
      </c>
      <c r="W31156" s="12" t="s">
        <v>580</v>
      </c>
    </row>
    <row r="31157">
      <c r="V31157" s="12" t="s">
        <v>580</v>
      </c>
      <c r="W31157" s="12" t="s">
        <v>580</v>
      </c>
    </row>
    <row r="31158">
      <c r="V31158" s="12" t="s">
        <v>580</v>
      </c>
      <c r="W31158" s="12" t="s">
        <v>580</v>
      </c>
    </row>
    <row r="31159">
      <c r="V31159" s="12" t="s">
        <v>580</v>
      </c>
      <c r="W31159" s="12" t="s">
        <v>580</v>
      </c>
    </row>
    <row r="31160">
      <c r="V31160" s="12" t="s">
        <v>580</v>
      </c>
      <c r="W31160" s="12" t="s">
        <v>580</v>
      </c>
    </row>
    <row r="31161">
      <c r="V31161" s="12" t="s">
        <v>580</v>
      </c>
      <c r="W31161" s="12" t="s">
        <v>580</v>
      </c>
    </row>
    <row r="31162">
      <c r="V31162" s="12" t="s">
        <v>580</v>
      </c>
      <c r="W31162" s="12" t="s">
        <v>580</v>
      </c>
    </row>
    <row r="31163">
      <c r="V31163" s="12" t="s">
        <v>580</v>
      </c>
      <c r="W31163" s="12" t="s">
        <v>580</v>
      </c>
    </row>
    <row r="31164">
      <c r="V31164" s="12" t="s">
        <v>580</v>
      </c>
      <c r="W31164" s="12" t="s">
        <v>580</v>
      </c>
    </row>
    <row r="31165">
      <c r="V31165" s="12" t="s">
        <v>580</v>
      </c>
      <c r="W31165" s="12" t="s">
        <v>580</v>
      </c>
    </row>
    <row r="31166">
      <c r="V31166" s="12" t="s">
        <v>580</v>
      </c>
      <c r="W31166" s="12" t="s">
        <v>580</v>
      </c>
    </row>
    <row r="31167">
      <c r="V31167" s="12" t="s">
        <v>580</v>
      </c>
      <c r="W31167" s="12" t="s">
        <v>580</v>
      </c>
    </row>
    <row r="31168">
      <c r="V31168" s="12" t="s">
        <v>580</v>
      </c>
      <c r="W31168" s="12" t="s">
        <v>580</v>
      </c>
    </row>
    <row r="31169">
      <c r="V31169" s="12" t="s">
        <v>580</v>
      </c>
      <c r="W31169" s="12" t="s">
        <v>580</v>
      </c>
    </row>
    <row r="31170">
      <c r="V31170" s="12" t="s">
        <v>580</v>
      </c>
      <c r="W31170" s="12" t="s">
        <v>580</v>
      </c>
    </row>
    <row r="31171">
      <c r="V31171" s="12" t="s">
        <v>580</v>
      </c>
      <c r="W31171" s="12" t="s">
        <v>580</v>
      </c>
    </row>
    <row r="31172">
      <c r="V31172" s="12" t="s">
        <v>580</v>
      </c>
      <c r="W31172" s="12" t="s">
        <v>580</v>
      </c>
    </row>
    <row r="31173">
      <c r="V31173" s="12" t="s">
        <v>580</v>
      </c>
      <c r="W31173" s="12" t="s">
        <v>580</v>
      </c>
    </row>
    <row r="31174">
      <c r="V31174" s="12" t="s">
        <v>580</v>
      </c>
      <c r="W31174" s="12" t="s">
        <v>580</v>
      </c>
    </row>
    <row r="31175">
      <c r="V31175" s="12" t="s">
        <v>580</v>
      </c>
      <c r="W31175" s="12" t="s">
        <v>580</v>
      </c>
    </row>
    <row r="31176">
      <c r="V31176" s="12" t="s">
        <v>580</v>
      </c>
      <c r="W31176" s="12" t="s">
        <v>580</v>
      </c>
    </row>
    <row r="31177">
      <c r="V31177" s="12" t="s">
        <v>580</v>
      </c>
      <c r="W31177" s="12" t="s">
        <v>580</v>
      </c>
    </row>
    <row r="31178">
      <c r="V31178" s="12" t="s">
        <v>580</v>
      </c>
      <c r="W31178" s="12" t="s">
        <v>580</v>
      </c>
    </row>
    <row r="31179">
      <c r="V31179" s="12" t="s">
        <v>580</v>
      </c>
      <c r="W31179" s="12" t="s">
        <v>580</v>
      </c>
    </row>
    <row r="31180">
      <c r="V31180" s="12" t="s">
        <v>580</v>
      </c>
      <c r="W31180" s="12" t="s">
        <v>580</v>
      </c>
    </row>
    <row r="31181">
      <c r="V31181" s="12" t="s">
        <v>580</v>
      </c>
      <c r="W31181" s="12" t="s">
        <v>580</v>
      </c>
    </row>
    <row r="31182">
      <c r="V31182" s="12" t="s">
        <v>580</v>
      </c>
      <c r="W31182" s="12" t="s">
        <v>580</v>
      </c>
    </row>
    <row r="31183">
      <c r="V31183" s="12" t="s">
        <v>580</v>
      </c>
      <c r="W31183" s="12" t="s">
        <v>580</v>
      </c>
    </row>
    <row r="31184">
      <c r="V31184" s="12" t="s">
        <v>580</v>
      </c>
      <c r="W31184" s="12" t="s">
        <v>580</v>
      </c>
    </row>
    <row r="31185">
      <c r="V31185" s="12" t="s">
        <v>580</v>
      </c>
      <c r="W31185" s="12" t="s">
        <v>580</v>
      </c>
    </row>
    <row r="31186">
      <c r="V31186" s="12" t="s">
        <v>580</v>
      </c>
      <c r="W31186" s="12" t="s">
        <v>580</v>
      </c>
    </row>
    <row r="31187">
      <c r="V31187" s="12" t="s">
        <v>580</v>
      </c>
      <c r="W31187" s="12" t="s">
        <v>580</v>
      </c>
    </row>
    <row r="31188">
      <c r="V31188" s="12" t="s">
        <v>580</v>
      </c>
      <c r="W31188" s="12" t="s">
        <v>580</v>
      </c>
    </row>
    <row r="31189">
      <c r="V31189" s="12" t="s">
        <v>580</v>
      </c>
      <c r="W31189" s="12" t="s">
        <v>580</v>
      </c>
    </row>
    <row r="31190">
      <c r="V31190" s="12" t="s">
        <v>580</v>
      </c>
      <c r="W31190" s="12" t="s">
        <v>580</v>
      </c>
    </row>
    <row r="31191">
      <c r="V31191" s="12" t="s">
        <v>580</v>
      </c>
      <c r="W31191" s="12" t="s">
        <v>580</v>
      </c>
    </row>
    <row r="31192">
      <c r="V31192" s="12" t="s">
        <v>580</v>
      </c>
      <c r="W31192" s="12" t="s">
        <v>580</v>
      </c>
    </row>
    <row r="31193">
      <c r="V31193" s="12" t="s">
        <v>580</v>
      </c>
      <c r="W31193" s="12" t="s">
        <v>580</v>
      </c>
    </row>
    <row r="31194">
      <c r="V31194" s="12" t="s">
        <v>580</v>
      </c>
      <c r="W31194" s="12" t="s">
        <v>580</v>
      </c>
    </row>
    <row r="31195">
      <c r="V31195" s="12" t="s">
        <v>580</v>
      </c>
      <c r="W31195" s="12" t="s">
        <v>580</v>
      </c>
    </row>
    <row r="31196">
      <c r="V31196" s="12" t="s">
        <v>580</v>
      </c>
      <c r="W31196" s="12" t="s">
        <v>580</v>
      </c>
    </row>
    <row r="31197">
      <c r="V31197" s="12" t="s">
        <v>580</v>
      </c>
      <c r="W31197" s="12" t="s">
        <v>580</v>
      </c>
    </row>
    <row r="31198">
      <c r="V31198" s="12" t="s">
        <v>580</v>
      </c>
      <c r="W31198" s="12" t="s">
        <v>580</v>
      </c>
    </row>
    <row r="31199">
      <c r="V31199" s="12" t="s">
        <v>580</v>
      </c>
      <c r="W31199" s="12" t="s">
        <v>580</v>
      </c>
    </row>
    <row r="31200">
      <c r="V31200" s="12" t="s">
        <v>580</v>
      </c>
      <c r="W31200" s="12" t="s">
        <v>580</v>
      </c>
    </row>
    <row r="31201">
      <c r="V31201" s="12" t="s">
        <v>580</v>
      </c>
      <c r="W31201" s="12" t="s">
        <v>580</v>
      </c>
    </row>
    <row r="31202">
      <c r="V31202" s="12" t="s">
        <v>580</v>
      </c>
      <c r="W31202" s="12" t="s">
        <v>580</v>
      </c>
    </row>
    <row r="31203">
      <c r="V31203" s="12" t="s">
        <v>580</v>
      </c>
      <c r="W31203" s="12" t="s">
        <v>580</v>
      </c>
    </row>
    <row r="31204">
      <c r="V31204" s="12" t="s">
        <v>580</v>
      </c>
      <c r="W31204" s="12" t="s">
        <v>580</v>
      </c>
    </row>
    <row r="31205">
      <c r="V31205" s="12" t="s">
        <v>580</v>
      </c>
      <c r="W31205" s="12" t="s">
        <v>580</v>
      </c>
    </row>
    <row r="31206">
      <c r="V31206" s="12" t="s">
        <v>580</v>
      </c>
      <c r="W31206" s="12" t="s">
        <v>580</v>
      </c>
    </row>
    <row r="31207">
      <c r="V31207" s="12" t="s">
        <v>580</v>
      </c>
      <c r="W31207" s="12" t="s">
        <v>580</v>
      </c>
    </row>
    <row r="31208">
      <c r="V31208" s="12" t="s">
        <v>580</v>
      </c>
      <c r="W31208" s="12" t="s">
        <v>580</v>
      </c>
    </row>
    <row r="31209">
      <c r="V31209" s="12" t="s">
        <v>580</v>
      </c>
      <c r="W31209" s="12" t="s">
        <v>580</v>
      </c>
    </row>
    <row r="31210">
      <c r="V31210" s="12" t="s">
        <v>580</v>
      </c>
      <c r="W31210" s="12" t="s">
        <v>580</v>
      </c>
    </row>
    <row r="31211">
      <c r="V31211" s="12" t="s">
        <v>580</v>
      </c>
      <c r="W31211" s="12" t="s">
        <v>580</v>
      </c>
    </row>
    <row r="31212">
      <c r="V31212" s="12" t="s">
        <v>580</v>
      </c>
      <c r="W31212" s="12" t="s">
        <v>580</v>
      </c>
    </row>
    <row r="31213">
      <c r="V31213" s="12" t="s">
        <v>580</v>
      </c>
      <c r="W31213" s="12" t="s">
        <v>580</v>
      </c>
    </row>
    <row r="31214">
      <c r="V31214" s="12" t="s">
        <v>580</v>
      </c>
      <c r="W31214" s="12" t="s">
        <v>580</v>
      </c>
    </row>
    <row r="31215">
      <c r="V31215" s="12" t="s">
        <v>580</v>
      </c>
      <c r="W31215" s="12" t="s">
        <v>580</v>
      </c>
    </row>
    <row r="31216">
      <c r="V31216" s="12" t="s">
        <v>580</v>
      </c>
      <c r="W31216" s="12" t="s">
        <v>580</v>
      </c>
    </row>
    <row r="31217">
      <c r="V31217" s="12" t="s">
        <v>580</v>
      </c>
      <c r="W31217" s="12" t="s">
        <v>580</v>
      </c>
    </row>
    <row r="31218">
      <c r="V31218" s="12" t="s">
        <v>580</v>
      </c>
      <c r="W31218" s="12" t="s">
        <v>580</v>
      </c>
    </row>
    <row r="31219">
      <c r="V31219" s="12" t="s">
        <v>580</v>
      </c>
      <c r="W31219" s="12" t="s">
        <v>580</v>
      </c>
    </row>
    <row r="31220">
      <c r="V31220" s="12" t="s">
        <v>580</v>
      </c>
      <c r="W31220" s="12" t="s">
        <v>580</v>
      </c>
    </row>
    <row r="31221">
      <c r="V31221" s="12" t="s">
        <v>580</v>
      </c>
      <c r="W31221" s="12" t="s">
        <v>580</v>
      </c>
    </row>
    <row r="31222">
      <c r="V31222" s="12" t="s">
        <v>580</v>
      </c>
      <c r="W31222" s="12" t="s">
        <v>580</v>
      </c>
    </row>
    <row r="31223">
      <c r="V31223" s="12" t="s">
        <v>580</v>
      </c>
      <c r="W31223" s="12" t="s">
        <v>580</v>
      </c>
    </row>
    <row r="31224">
      <c r="V31224" s="12" t="s">
        <v>580</v>
      </c>
      <c r="W31224" s="12" t="s">
        <v>580</v>
      </c>
    </row>
    <row r="31225">
      <c r="V31225" s="12" t="s">
        <v>580</v>
      </c>
      <c r="W31225" s="12" t="s">
        <v>580</v>
      </c>
    </row>
    <row r="31226">
      <c r="V31226" s="12" t="s">
        <v>580</v>
      </c>
      <c r="W31226" s="12" t="s">
        <v>580</v>
      </c>
    </row>
    <row r="31227">
      <c r="V31227" s="12" t="s">
        <v>580</v>
      </c>
      <c r="W31227" s="12" t="s">
        <v>580</v>
      </c>
    </row>
    <row r="31228">
      <c r="V31228" s="12" t="s">
        <v>580</v>
      </c>
      <c r="W31228" s="12" t="s">
        <v>580</v>
      </c>
    </row>
    <row r="31229">
      <c r="V31229" s="12" t="s">
        <v>580</v>
      </c>
      <c r="W31229" s="12" t="s">
        <v>580</v>
      </c>
    </row>
    <row r="31230">
      <c r="V31230" s="12" t="s">
        <v>580</v>
      </c>
      <c r="W31230" s="12" t="s">
        <v>580</v>
      </c>
    </row>
    <row r="31231">
      <c r="V31231" s="12" t="s">
        <v>580</v>
      </c>
      <c r="W31231" s="12" t="s">
        <v>580</v>
      </c>
    </row>
    <row r="31232">
      <c r="V31232" s="12" t="s">
        <v>580</v>
      </c>
      <c r="W31232" s="12" t="s">
        <v>580</v>
      </c>
    </row>
    <row r="31233">
      <c r="V31233" s="12" t="s">
        <v>580</v>
      </c>
      <c r="W31233" s="12" t="s">
        <v>580</v>
      </c>
    </row>
    <row r="31234">
      <c r="V31234" s="12" t="s">
        <v>580</v>
      </c>
      <c r="W31234" s="12" t="s">
        <v>580</v>
      </c>
    </row>
    <row r="31235">
      <c r="V31235" s="12" t="s">
        <v>580</v>
      </c>
      <c r="W31235" s="12" t="s">
        <v>580</v>
      </c>
    </row>
    <row r="31236">
      <c r="V31236" s="12" t="s">
        <v>580</v>
      </c>
      <c r="W31236" s="12" t="s">
        <v>580</v>
      </c>
    </row>
    <row r="31237">
      <c r="V31237" s="12" t="s">
        <v>580</v>
      </c>
      <c r="W31237" s="12" t="s">
        <v>580</v>
      </c>
    </row>
    <row r="31238">
      <c r="V31238" s="12" t="s">
        <v>580</v>
      </c>
      <c r="W31238" s="12" t="s">
        <v>580</v>
      </c>
    </row>
    <row r="31239">
      <c r="V31239" s="12" t="s">
        <v>580</v>
      </c>
      <c r="W31239" s="12" t="s">
        <v>580</v>
      </c>
    </row>
    <row r="31240">
      <c r="V31240" s="12" t="s">
        <v>580</v>
      </c>
      <c r="W31240" s="12" t="s">
        <v>580</v>
      </c>
    </row>
    <row r="31241">
      <c r="V31241" s="12" t="s">
        <v>580</v>
      </c>
      <c r="W31241" s="12" t="s">
        <v>580</v>
      </c>
    </row>
    <row r="31242">
      <c r="V31242" s="12" t="s">
        <v>580</v>
      </c>
      <c r="W31242" s="12" t="s">
        <v>580</v>
      </c>
    </row>
    <row r="31243">
      <c r="V31243" s="12" t="s">
        <v>580</v>
      </c>
      <c r="W31243" s="12" t="s">
        <v>580</v>
      </c>
    </row>
    <row r="31244">
      <c r="V31244" s="12" t="s">
        <v>580</v>
      </c>
      <c r="W31244" s="12" t="s">
        <v>580</v>
      </c>
    </row>
    <row r="31245">
      <c r="V31245" s="12" t="s">
        <v>580</v>
      </c>
      <c r="W31245" s="12" t="s">
        <v>580</v>
      </c>
    </row>
    <row r="31246">
      <c r="V31246" s="12" t="s">
        <v>580</v>
      </c>
      <c r="W31246" s="12" t="s">
        <v>580</v>
      </c>
    </row>
    <row r="31247">
      <c r="V31247" s="12" t="s">
        <v>580</v>
      </c>
      <c r="W31247" s="12" t="s">
        <v>580</v>
      </c>
    </row>
    <row r="31248">
      <c r="V31248" s="12" t="s">
        <v>580</v>
      </c>
      <c r="W31248" s="12" t="s">
        <v>580</v>
      </c>
    </row>
    <row r="31249">
      <c r="V31249" s="12" t="s">
        <v>580</v>
      </c>
      <c r="W31249" s="12" t="s">
        <v>580</v>
      </c>
    </row>
    <row r="31250">
      <c r="V31250" s="12" t="s">
        <v>580</v>
      </c>
      <c r="W31250" s="12" t="s">
        <v>580</v>
      </c>
    </row>
    <row r="31251">
      <c r="V31251" s="12" t="s">
        <v>580</v>
      </c>
      <c r="W31251" s="12" t="s">
        <v>580</v>
      </c>
    </row>
    <row r="31252">
      <c r="V31252" s="12" t="s">
        <v>580</v>
      </c>
      <c r="W31252" s="12" t="s">
        <v>580</v>
      </c>
    </row>
    <row r="31253">
      <c r="V31253" s="12" t="s">
        <v>580</v>
      </c>
      <c r="W31253" s="12" t="s">
        <v>580</v>
      </c>
    </row>
    <row r="31254">
      <c r="V31254" s="12" t="s">
        <v>580</v>
      </c>
      <c r="W31254" s="12" t="s">
        <v>580</v>
      </c>
    </row>
    <row r="31255">
      <c r="V31255" s="12" t="s">
        <v>580</v>
      </c>
      <c r="W31255" s="12" t="s">
        <v>580</v>
      </c>
    </row>
    <row r="31256">
      <c r="V31256" s="12" t="s">
        <v>580</v>
      </c>
      <c r="W31256" s="12" t="s">
        <v>580</v>
      </c>
    </row>
    <row r="31257">
      <c r="V31257" s="12" t="s">
        <v>580</v>
      </c>
      <c r="W31257" s="12" t="s">
        <v>580</v>
      </c>
    </row>
    <row r="31258">
      <c r="V31258" s="12" t="s">
        <v>580</v>
      </c>
      <c r="W31258" s="12" t="s">
        <v>580</v>
      </c>
    </row>
    <row r="31259">
      <c r="V31259" s="12" t="s">
        <v>580</v>
      </c>
      <c r="W31259" s="12" t="s">
        <v>580</v>
      </c>
    </row>
    <row r="31260">
      <c r="V31260" s="12" t="s">
        <v>580</v>
      </c>
      <c r="W31260" s="12" t="s">
        <v>580</v>
      </c>
    </row>
    <row r="31261">
      <c r="V31261" s="12" t="s">
        <v>580</v>
      </c>
      <c r="W31261" s="12" t="s">
        <v>580</v>
      </c>
    </row>
    <row r="31262">
      <c r="V31262" s="12" t="s">
        <v>580</v>
      </c>
      <c r="W31262" s="12" t="s">
        <v>580</v>
      </c>
    </row>
    <row r="31263">
      <c r="V31263" s="12" t="s">
        <v>580</v>
      </c>
      <c r="W31263" s="12" t="s">
        <v>580</v>
      </c>
    </row>
    <row r="31264">
      <c r="V31264" s="12" t="s">
        <v>580</v>
      </c>
      <c r="W31264" s="12" t="s">
        <v>580</v>
      </c>
    </row>
    <row r="31265">
      <c r="V31265" s="12" t="s">
        <v>580</v>
      </c>
      <c r="W31265" s="12" t="s">
        <v>580</v>
      </c>
    </row>
    <row r="31266">
      <c r="V31266" s="12" t="s">
        <v>580</v>
      </c>
      <c r="W31266" s="12" t="s">
        <v>580</v>
      </c>
    </row>
    <row r="31267">
      <c r="V31267" s="12" t="s">
        <v>580</v>
      </c>
      <c r="W31267" s="12" t="s">
        <v>580</v>
      </c>
    </row>
    <row r="31268">
      <c r="V31268" s="12" t="s">
        <v>580</v>
      </c>
      <c r="W31268" s="12" t="s">
        <v>580</v>
      </c>
    </row>
    <row r="31269">
      <c r="V31269" s="12" t="s">
        <v>580</v>
      </c>
      <c r="W31269" s="12" t="s">
        <v>580</v>
      </c>
    </row>
    <row r="31270">
      <c r="V31270" s="12" t="s">
        <v>580</v>
      </c>
      <c r="W31270" s="12" t="s">
        <v>580</v>
      </c>
    </row>
    <row r="31271">
      <c r="V31271" s="12" t="s">
        <v>580</v>
      </c>
      <c r="W31271" s="12" t="s">
        <v>580</v>
      </c>
    </row>
    <row r="31272">
      <c r="V31272" s="12" t="s">
        <v>580</v>
      </c>
      <c r="W31272" s="12" t="s">
        <v>580</v>
      </c>
    </row>
    <row r="31273">
      <c r="V31273" s="12" t="s">
        <v>580</v>
      </c>
      <c r="W31273" s="12" t="s">
        <v>580</v>
      </c>
    </row>
    <row r="31274">
      <c r="V31274" s="12" t="s">
        <v>580</v>
      </c>
      <c r="W31274" s="12" t="s">
        <v>580</v>
      </c>
    </row>
    <row r="31275">
      <c r="V31275" s="12" t="s">
        <v>580</v>
      </c>
      <c r="W31275" s="12" t="s">
        <v>580</v>
      </c>
    </row>
    <row r="31276">
      <c r="V31276" s="12" t="s">
        <v>580</v>
      </c>
      <c r="W31276" s="12" t="s">
        <v>580</v>
      </c>
    </row>
    <row r="31277">
      <c r="V31277" s="12" t="s">
        <v>580</v>
      </c>
      <c r="W31277" s="12" t="s">
        <v>580</v>
      </c>
    </row>
    <row r="31278">
      <c r="V31278" s="12" t="s">
        <v>580</v>
      </c>
      <c r="W31278" s="12" t="s">
        <v>580</v>
      </c>
    </row>
    <row r="31279">
      <c r="V31279" s="12" t="s">
        <v>580</v>
      </c>
      <c r="W31279" s="12" t="s">
        <v>580</v>
      </c>
    </row>
    <row r="31280">
      <c r="V31280" s="12" t="s">
        <v>580</v>
      </c>
      <c r="W31280" s="12" t="s">
        <v>580</v>
      </c>
    </row>
    <row r="31281">
      <c r="V31281" s="12" t="s">
        <v>580</v>
      </c>
      <c r="W31281" s="12" t="s">
        <v>580</v>
      </c>
    </row>
    <row r="31282">
      <c r="V31282" s="12" t="s">
        <v>580</v>
      </c>
      <c r="W31282" s="12" t="s">
        <v>580</v>
      </c>
    </row>
    <row r="31283">
      <c r="V31283" s="12" t="s">
        <v>580</v>
      </c>
      <c r="W31283" s="12" t="s">
        <v>580</v>
      </c>
    </row>
    <row r="31284">
      <c r="V31284" s="12" t="s">
        <v>580</v>
      </c>
      <c r="W31284" s="12" t="s">
        <v>580</v>
      </c>
    </row>
    <row r="31285">
      <c r="V31285" s="12" t="s">
        <v>580</v>
      </c>
      <c r="W31285" s="12" t="s">
        <v>580</v>
      </c>
    </row>
    <row r="31286">
      <c r="V31286" s="12" t="s">
        <v>580</v>
      </c>
      <c r="W31286" s="12" t="s">
        <v>580</v>
      </c>
    </row>
    <row r="31287">
      <c r="V31287" s="12" t="s">
        <v>580</v>
      </c>
      <c r="W31287" s="12" t="s">
        <v>580</v>
      </c>
    </row>
    <row r="31288">
      <c r="V31288" s="12" t="s">
        <v>580</v>
      </c>
      <c r="W31288" s="12" t="s">
        <v>580</v>
      </c>
    </row>
    <row r="31289">
      <c r="V31289" s="12" t="s">
        <v>580</v>
      </c>
      <c r="W31289" s="12" t="s">
        <v>580</v>
      </c>
    </row>
    <row r="31290">
      <c r="V31290" s="12" t="s">
        <v>580</v>
      </c>
      <c r="W31290" s="12" t="s">
        <v>580</v>
      </c>
    </row>
    <row r="31291">
      <c r="V31291" s="12" t="s">
        <v>580</v>
      </c>
      <c r="W31291" s="12" t="s">
        <v>580</v>
      </c>
    </row>
    <row r="31292">
      <c r="V31292" s="12" t="s">
        <v>580</v>
      </c>
      <c r="W31292" s="12" t="s">
        <v>580</v>
      </c>
    </row>
    <row r="31293">
      <c r="V31293" s="12" t="s">
        <v>580</v>
      </c>
      <c r="W31293" s="12" t="s">
        <v>580</v>
      </c>
    </row>
    <row r="31294">
      <c r="V31294" s="12" t="s">
        <v>580</v>
      </c>
      <c r="W31294" s="12" t="s">
        <v>580</v>
      </c>
    </row>
    <row r="31295">
      <c r="V31295" s="12" t="s">
        <v>580</v>
      </c>
      <c r="W31295" s="12" t="s">
        <v>580</v>
      </c>
    </row>
    <row r="31296">
      <c r="V31296" s="12" t="s">
        <v>580</v>
      </c>
      <c r="W31296" s="12" t="s">
        <v>580</v>
      </c>
    </row>
    <row r="31297">
      <c r="V31297" s="12" t="s">
        <v>580</v>
      </c>
      <c r="W31297" s="12" t="s">
        <v>580</v>
      </c>
    </row>
    <row r="31298">
      <c r="V31298" s="12" t="s">
        <v>580</v>
      </c>
      <c r="W31298" s="12" t="s">
        <v>580</v>
      </c>
    </row>
    <row r="31299">
      <c r="V31299" s="12" t="s">
        <v>580</v>
      </c>
      <c r="W31299" s="12" t="s">
        <v>580</v>
      </c>
    </row>
    <row r="31300">
      <c r="V31300" s="12" t="s">
        <v>580</v>
      </c>
      <c r="W31300" s="12" t="s">
        <v>580</v>
      </c>
    </row>
    <row r="31301">
      <c r="V31301" s="12" t="s">
        <v>580</v>
      </c>
      <c r="W31301" s="12" t="s">
        <v>580</v>
      </c>
    </row>
    <row r="31302">
      <c r="V31302" s="12" t="s">
        <v>580</v>
      </c>
      <c r="W31302" s="12" t="s">
        <v>580</v>
      </c>
    </row>
    <row r="31303">
      <c r="V31303" s="12" t="s">
        <v>580</v>
      </c>
      <c r="W31303" s="12" t="s">
        <v>580</v>
      </c>
    </row>
    <row r="31304">
      <c r="V31304" s="12" t="s">
        <v>580</v>
      </c>
      <c r="W31304" s="12" t="s">
        <v>580</v>
      </c>
    </row>
    <row r="31305">
      <c r="V31305" s="12" t="s">
        <v>580</v>
      </c>
      <c r="W31305" s="12" t="s">
        <v>580</v>
      </c>
    </row>
    <row r="31306">
      <c r="V31306" s="12" t="s">
        <v>580</v>
      </c>
      <c r="W31306" s="12" t="s">
        <v>580</v>
      </c>
    </row>
    <row r="31307">
      <c r="V31307" s="12" t="s">
        <v>580</v>
      </c>
      <c r="W31307" s="12" t="s">
        <v>580</v>
      </c>
    </row>
    <row r="31308">
      <c r="V31308" s="12" t="s">
        <v>580</v>
      </c>
      <c r="W31308" s="12" t="s">
        <v>580</v>
      </c>
    </row>
    <row r="31309">
      <c r="V31309" s="12" t="s">
        <v>580</v>
      </c>
      <c r="W31309" s="12" t="s">
        <v>580</v>
      </c>
    </row>
    <row r="31310">
      <c r="V31310" s="12" t="s">
        <v>580</v>
      </c>
      <c r="W31310" s="12" t="s">
        <v>580</v>
      </c>
    </row>
    <row r="31311">
      <c r="V31311" s="12" t="s">
        <v>580</v>
      </c>
      <c r="W31311" s="12" t="s">
        <v>580</v>
      </c>
    </row>
    <row r="31312">
      <c r="V31312" s="12" t="s">
        <v>580</v>
      </c>
      <c r="W31312" s="12" t="s">
        <v>580</v>
      </c>
    </row>
    <row r="31313">
      <c r="V31313" s="12" t="s">
        <v>580</v>
      </c>
      <c r="W31313" s="12" t="s">
        <v>580</v>
      </c>
    </row>
    <row r="31314">
      <c r="V31314" s="12" t="s">
        <v>580</v>
      </c>
      <c r="W31314" s="12" t="s">
        <v>580</v>
      </c>
    </row>
    <row r="31315">
      <c r="V31315" s="12" t="s">
        <v>580</v>
      </c>
      <c r="W31315" s="12" t="s">
        <v>580</v>
      </c>
    </row>
    <row r="31316">
      <c r="V31316" s="12" t="s">
        <v>580</v>
      </c>
      <c r="W31316" s="12" t="s">
        <v>580</v>
      </c>
    </row>
    <row r="31317">
      <c r="V31317" s="12" t="s">
        <v>580</v>
      </c>
      <c r="W31317" s="12" t="s">
        <v>580</v>
      </c>
    </row>
    <row r="31318">
      <c r="V31318" s="12" t="s">
        <v>580</v>
      </c>
      <c r="W31318" s="12" t="s">
        <v>580</v>
      </c>
    </row>
    <row r="31319">
      <c r="V31319" s="12" t="s">
        <v>580</v>
      </c>
      <c r="W31319" s="12" t="s">
        <v>580</v>
      </c>
    </row>
    <row r="31320">
      <c r="V31320" s="12" t="s">
        <v>580</v>
      </c>
      <c r="W31320" s="12" t="s">
        <v>580</v>
      </c>
    </row>
    <row r="31321">
      <c r="V31321" s="12" t="s">
        <v>580</v>
      </c>
      <c r="W31321" s="12" t="s">
        <v>580</v>
      </c>
    </row>
    <row r="31322">
      <c r="V31322" s="12" t="s">
        <v>580</v>
      </c>
      <c r="W31322" s="12" t="s">
        <v>580</v>
      </c>
    </row>
    <row r="31323">
      <c r="V31323" s="12" t="s">
        <v>580</v>
      </c>
      <c r="W31323" s="12" t="s">
        <v>580</v>
      </c>
    </row>
    <row r="31324">
      <c r="V31324" s="12" t="s">
        <v>580</v>
      </c>
      <c r="W31324" s="12" t="s">
        <v>580</v>
      </c>
    </row>
    <row r="31325">
      <c r="V31325" s="12" t="s">
        <v>580</v>
      </c>
      <c r="W31325" s="12" t="s">
        <v>580</v>
      </c>
    </row>
    <row r="31326">
      <c r="V31326" s="12" t="s">
        <v>580</v>
      </c>
      <c r="W31326" s="12" t="s">
        <v>580</v>
      </c>
    </row>
    <row r="31327">
      <c r="V31327" s="12" t="s">
        <v>580</v>
      </c>
      <c r="W31327" s="12" t="s">
        <v>580</v>
      </c>
    </row>
    <row r="31328">
      <c r="V31328" s="12" t="s">
        <v>580</v>
      </c>
      <c r="W31328" s="12" t="s">
        <v>580</v>
      </c>
    </row>
    <row r="31329">
      <c r="V31329" s="12" t="s">
        <v>580</v>
      </c>
      <c r="W31329" s="12" t="s">
        <v>580</v>
      </c>
    </row>
    <row r="31330">
      <c r="V31330" s="12" t="s">
        <v>580</v>
      </c>
      <c r="W31330" s="12" t="s">
        <v>580</v>
      </c>
    </row>
    <row r="31331">
      <c r="V31331" s="12" t="s">
        <v>580</v>
      </c>
      <c r="W31331" s="12" t="s">
        <v>580</v>
      </c>
    </row>
    <row r="31332">
      <c r="V31332" s="12" t="s">
        <v>580</v>
      </c>
      <c r="W31332" s="12" t="s">
        <v>580</v>
      </c>
    </row>
    <row r="31333">
      <c r="V31333" s="12" t="s">
        <v>580</v>
      </c>
      <c r="W31333" s="12" t="s">
        <v>580</v>
      </c>
    </row>
    <row r="31334">
      <c r="V31334" s="12" t="s">
        <v>580</v>
      </c>
      <c r="W31334" s="12" t="s">
        <v>580</v>
      </c>
    </row>
    <row r="31335">
      <c r="V31335" s="12" t="s">
        <v>580</v>
      </c>
      <c r="W31335" s="12" t="s">
        <v>580</v>
      </c>
    </row>
    <row r="31336">
      <c r="V31336" s="12" t="s">
        <v>580</v>
      </c>
      <c r="W31336" s="12" t="s">
        <v>580</v>
      </c>
    </row>
    <row r="31337">
      <c r="V31337" s="12" t="s">
        <v>580</v>
      </c>
      <c r="W31337" s="12" t="s">
        <v>580</v>
      </c>
    </row>
    <row r="31338">
      <c r="V31338" s="12" t="s">
        <v>580</v>
      </c>
      <c r="W31338" s="12" t="s">
        <v>580</v>
      </c>
    </row>
    <row r="31339">
      <c r="V31339" s="12" t="s">
        <v>580</v>
      </c>
      <c r="W31339" s="12" t="s">
        <v>580</v>
      </c>
    </row>
    <row r="31340">
      <c r="V31340" s="12" t="s">
        <v>580</v>
      </c>
      <c r="W31340" s="12" t="s">
        <v>580</v>
      </c>
    </row>
    <row r="31341">
      <c r="V31341" s="12" t="s">
        <v>580</v>
      </c>
      <c r="W31341" s="12" t="s">
        <v>580</v>
      </c>
    </row>
    <row r="31342">
      <c r="V31342" s="12" t="s">
        <v>580</v>
      </c>
      <c r="W31342" s="12" t="s">
        <v>580</v>
      </c>
    </row>
    <row r="31343">
      <c r="V31343" s="12" t="s">
        <v>580</v>
      </c>
      <c r="W31343" s="12" t="s">
        <v>580</v>
      </c>
    </row>
    <row r="31344">
      <c r="V31344" s="12" t="s">
        <v>580</v>
      </c>
      <c r="W31344" s="12" t="s">
        <v>580</v>
      </c>
    </row>
    <row r="31345">
      <c r="V31345" s="12" t="s">
        <v>580</v>
      </c>
      <c r="W31345" s="12" t="s">
        <v>580</v>
      </c>
    </row>
    <row r="31346">
      <c r="V31346" s="12" t="s">
        <v>580</v>
      </c>
      <c r="W31346" s="12" t="s">
        <v>580</v>
      </c>
    </row>
    <row r="31347">
      <c r="V31347" s="12" t="s">
        <v>580</v>
      </c>
      <c r="W31347" s="12" t="s">
        <v>580</v>
      </c>
    </row>
    <row r="31348">
      <c r="V31348" s="12" t="s">
        <v>580</v>
      </c>
      <c r="W31348" s="12" t="s">
        <v>580</v>
      </c>
    </row>
    <row r="31349">
      <c r="V31349" s="12" t="s">
        <v>580</v>
      </c>
      <c r="W31349" s="12" t="s">
        <v>580</v>
      </c>
    </row>
    <row r="31350">
      <c r="V31350" s="12" t="s">
        <v>580</v>
      </c>
      <c r="W31350" s="12" t="s">
        <v>580</v>
      </c>
    </row>
    <row r="31351">
      <c r="V31351" s="12" t="s">
        <v>580</v>
      </c>
      <c r="W31351" s="12" t="s">
        <v>580</v>
      </c>
    </row>
    <row r="31352">
      <c r="V31352" s="12" t="s">
        <v>580</v>
      </c>
      <c r="W31352" s="12" t="s">
        <v>580</v>
      </c>
    </row>
    <row r="31353">
      <c r="V31353" s="12" t="s">
        <v>580</v>
      </c>
      <c r="W31353" s="12" t="s">
        <v>580</v>
      </c>
    </row>
    <row r="31354">
      <c r="V31354" s="12" t="s">
        <v>580</v>
      </c>
      <c r="W31354" s="12" t="s">
        <v>580</v>
      </c>
    </row>
    <row r="31355">
      <c r="V31355" s="12" t="s">
        <v>580</v>
      </c>
      <c r="W31355" s="12" t="s">
        <v>580</v>
      </c>
    </row>
    <row r="31356">
      <c r="V31356" s="12" t="s">
        <v>580</v>
      </c>
      <c r="W31356" s="12" t="s">
        <v>580</v>
      </c>
    </row>
    <row r="31357">
      <c r="V31357" s="12" t="s">
        <v>580</v>
      </c>
      <c r="W31357" s="12" t="s">
        <v>580</v>
      </c>
    </row>
    <row r="31358">
      <c r="V31358" s="12" t="s">
        <v>580</v>
      </c>
      <c r="W31358" s="12" t="s">
        <v>580</v>
      </c>
    </row>
    <row r="31359">
      <c r="V31359" s="12" t="s">
        <v>580</v>
      </c>
      <c r="W31359" s="12" t="s">
        <v>580</v>
      </c>
    </row>
    <row r="31360">
      <c r="V31360" s="12" t="s">
        <v>580</v>
      </c>
      <c r="W31360" s="12" t="s">
        <v>580</v>
      </c>
    </row>
    <row r="31361">
      <c r="V31361" s="12" t="s">
        <v>580</v>
      </c>
      <c r="W31361" s="12" t="s">
        <v>580</v>
      </c>
    </row>
    <row r="31362">
      <c r="V31362" s="12" t="s">
        <v>580</v>
      </c>
      <c r="W31362" s="12" t="s">
        <v>580</v>
      </c>
    </row>
    <row r="31363">
      <c r="V31363" s="12" t="s">
        <v>580</v>
      </c>
      <c r="W31363" s="12" t="s">
        <v>580</v>
      </c>
    </row>
    <row r="31364">
      <c r="V31364" s="12" t="s">
        <v>580</v>
      </c>
      <c r="W31364" s="12" t="s">
        <v>580</v>
      </c>
    </row>
    <row r="31365">
      <c r="V31365" s="12" t="s">
        <v>580</v>
      </c>
      <c r="W31365" s="12" t="s">
        <v>580</v>
      </c>
    </row>
    <row r="31366">
      <c r="V31366" s="12" t="s">
        <v>580</v>
      </c>
      <c r="W31366" s="12" t="s">
        <v>580</v>
      </c>
    </row>
    <row r="31367">
      <c r="V31367" s="12" t="s">
        <v>580</v>
      </c>
      <c r="W31367" s="12" t="s">
        <v>580</v>
      </c>
    </row>
    <row r="31368">
      <c r="V31368" s="12" t="s">
        <v>580</v>
      </c>
      <c r="W31368" s="12" t="s">
        <v>580</v>
      </c>
    </row>
    <row r="31369">
      <c r="V31369" s="12" t="s">
        <v>580</v>
      </c>
      <c r="W31369" s="12" t="s">
        <v>580</v>
      </c>
    </row>
    <row r="31370">
      <c r="V31370" s="12" t="s">
        <v>580</v>
      </c>
      <c r="W31370" s="12" t="s">
        <v>580</v>
      </c>
    </row>
    <row r="31371">
      <c r="V31371" s="12" t="s">
        <v>580</v>
      </c>
      <c r="W31371" s="12" t="s">
        <v>580</v>
      </c>
    </row>
    <row r="31372">
      <c r="V31372" s="12" t="s">
        <v>580</v>
      </c>
      <c r="W31372" s="12" t="s">
        <v>580</v>
      </c>
    </row>
    <row r="31373">
      <c r="V31373" s="12" t="s">
        <v>580</v>
      </c>
      <c r="W31373" s="12" t="s">
        <v>580</v>
      </c>
    </row>
    <row r="31374">
      <c r="V31374" s="12" t="s">
        <v>580</v>
      </c>
      <c r="W31374" s="12" t="s">
        <v>580</v>
      </c>
    </row>
    <row r="31375">
      <c r="V31375" s="12" t="s">
        <v>580</v>
      </c>
      <c r="W31375" s="12" t="s">
        <v>580</v>
      </c>
    </row>
    <row r="31376">
      <c r="V31376" s="12" t="s">
        <v>580</v>
      </c>
      <c r="W31376" s="12" t="s">
        <v>580</v>
      </c>
    </row>
    <row r="31377">
      <c r="V31377" s="12" t="s">
        <v>580</v>
      </c>
      <c r="W31377" s="12" t="s">
        <v>580</v>
      </c>
    </row>
    <row r="31378">
      <c r="V31378" s="12" t="s">
        <v>580</v>
      </c>
      <c r="W31378" s="12" t="s">
        <v>580</v>
      </c>
    </row>
    <row r="31379">
      <c r="V31379" s="12" t="s">
        <v>580</v>
      </c>
      <c r="W31379" s="12" t="s">
        <v>580</v>
      </c>
    </row>
    <row r="31380">
      <c r="V31380" s="12" t="s">
        <v>580</v>
      </c>
      <c r="W31380" s="12" t="s">
        <v>580</v>
      </c>
    </row>
    <row r="31381">
      <c r="V31381" s="12" t="s">
        <v>580</v>
      </c>
      <c r="W31381" s="12" t="s">
        <v>580</v>
      </c>
    </row>
    <row r="31382">
      <c r="V31382" s="12" t="s">
        <v>580</v>
      </c>
      <c r="W31382" s="12" t="s">
        <v>580</v>
      </c>
    </row>
    <row r="31383">
      <c r="V31383" s="12" t="s">
        <v>580</v>
      </c>
      <c r="W31383" s="12" t="s">
        <v>580</v>
      </c>
    </row>
    <row r="31384">
      <c r="V31384" s="12" t="s">
        <v>580</v>
      </c>
      <c r="W31384" s="12" t="s">
        <v>580</v>
      </c>
    </row>
    <row r="31385">
      <c r="V31385" s="12" t="s">
        <v>580</v>
      </c>
      <c r="W31385" s="12" t="s">
        <v>580</v>
      </c>
    </row>
    <row r="31386">
      <c r="V31386" s="12" t="s">
        <v>580</v>
      </c>
      <c r="W31386" s="12" t="s">
        <v>580</v>
      </c>
    </row>
    <row r="31387">
      <c r="V31387" s="12" t="s">
        <v>580</v>
      </c>
      <c r="W31387" s="12" t="s">
        <v>580</v>
      </c>
    </row>
    <row r="31388">
      <c r="V31388" s="12" t="s">
        <v>580</v>
      </c>
      <c r="W31388" s="12" t="s">
        <v>580</v>
      </c>
    </row>
    <row r="31389">
      <c r="V31389" s="12" t="s">
        <v>580</v>
      </c>
      <c r="W31389" s="12" t="s">
        <v>580</v>
      </c>
    </row>
    <row r="31390">
      <c r="V31390" s="12" t="s">
        <v>580</v>
      </c>
      <c r="W31390" s="12" t="s">
        <v>580</v>
      </c>
    </row>
    <row r="31391">
      <c r="V31391" s="12" t="s">
        <v>580</v>
      </c>
      <c r="W31391" s="12" t="s">
        <v>580</v>
      </c>
    </row>
    <row r="31392">
      <c r="V31392" s="12" t="s">
        <v>580</v>
      </c>
      <c r="W31392" s="12" t="s">
        <v>580</v>
      </c>
    </row>
    <row r="31393">
      <c r="V31393" s="12" t="s">
        <v>580</v>
      </c>
      <c r="W31393" s="12" t="s">
        <v>580</v>
      </c>
    </row>
    <row r="31394">
      <c r="V31394" s="12" t="s">
        <v>580</v>
      </c>
      <c r="W31394" s="12" t="s">
        <v>580</v>
      </c>
    </row>
    <row r="31395">
      <c r="V31395" s="12" t="s">
        <v>580</v>
      </c>
      <c r="W31395" s="12" t="s">
        <v>580</v>
      </c>
    </row>
    <row r="31396">
      <c r="V31396" s="12" t="s">
        <v>580</v>
      </c>
      <c r="W31396" s="12" t="s">
        <v>580</v>
      </c>
    </row>
    <row r="31397">
      <c r="V31397" s="12" t="s">
        <v>580</v>
      </c>
      <c r="W31397" s="12" t="s">
        <v>580</v>
      </c>
    </row>
    <row r="31398">
      <c r="V31398" s="12" t="s">
        <v>580</v>
      </c>
      <c r="W31398" s="12" t="s">
        <v>580</v>
      </c>
    </row>
    <row r="31399">
      <c r="V31399" s="12" t="s">
        <v>580</v>
      </c>
      <c r="W31399" s="12" t="s">
        <v>580</v>
      </c>
    </row>
    <row r="31400">
      <c r="V31400" s="12" t="s">
        <v>580</v>
      </c>
      <c r="W31400" s="12" t="s">
        <v>580</v>
      </c>
    </row>
    <row r="31401">
      <c r="V31401" s="12" t="s">
        <v>580</v>
      </c>
      <c r="W31401" s="12" t="s">
        <v>580</v>
      </c>
    </row>
    <row r="31402">
      <c r="V31402" s="12" t="s">
        <v>580</v>
      </c>
      <c r="W31402" s="12" t="s">
        <v>580</v>
      </c>
    </row>
    <row r="31403">
      <c r="V31403" s="12" t="s">
        <v>580</v>
      </c>
      <c r="W31403" s="12" t="s">
        <v>580</v>
      </c>
    </row>
    <row r="31404">
      <c r="V31404" s="12" t="s">
        <v>580</v>
      </c>
      <c r="W31404" s="12" t="s">
        <v>580</v>
      </c>
    </row>
    <row r="31405">
      <c r="V31405" s="12" t="s">
        <v>580</v>
      </c>
      <c r="W31405" s="12" t="s">
        <v>580</v>
      </c>
    </row>
    <row r="31406">
      <c r="V31406" s="12" t="s">
        <v>580</v>
      </c>
      <c r="W31406" s="12" t="s">
        <v>580</v>
      </c>
    </row>
    <row r="31407">
      <c r="V31407" s="12" t="s">
        <v>580</v>
      </c>
      <c r="W31407" s="12" t="s">
        <v>580</v>
      </c>
    </row>
    <row r="31408">
      <c r="V31408" s="12" t="s">
        <v>580</v>
      </c>
      <c r="W31408" s="12" t="s">
        <v>580</v>
      </c>
    </row>
    <row r="31409">
      <c r="V31409" s="12" t="s">
        <v>580</v>
      </c>
      <c r="W31409" s="12" t="s">
        <v>580</v>
      </c>
    </row>
    <row r="31410">
      <c r="V31410" s="12" t="s">
        <v>580</v>
      </c>
      <c r="W31410" s="12" t="s">
        <v>580</v>
      </c>
    </row>
    <row r="31411">
      <c r="V31411" s="12" t="s">
        <v>580</v>
      </c>
      <c r="W31411" s="12" t="s">
        <v>580</v>
      </c>
    </row>
    <row r="31412">
      <c r="V31412" s="12" t="s">
        <v>580</v>
      </c>
      <c r="W31412" s="12" t="s">
        <v>580</v>
      </c>
    </row>
    <row r="31413">
      <c r="V31413" s="12" t="s">
        <v>580</v>
      </c>
      <c r="W31413" s="12" t="s">
        <v>580</v>
      </c>
    </row>
    <row r="31414">
      <c r="V31414" s="12" t="s">
        <v>580</v>
      </c>
      <c r="W31414" s="12" t="s">
        <v>580</v>
      </c>
    </row>
    <row r="31415">
      <c r="V31415" s="12" t="s">
        <v>580</v>
      </c>
      <c r="W31415" s="12" t="s">
        <v>580</v>
      </c>
    </row>
    <row r="31416">
      <c r="V31416" s="12" t="s">
        <v>580</v>
      </c>
      <c r="W31416" s="12" t="s">
        <v>580</v>
      </c>
    </row>
    <row r="31417">
      <c r="V31417" s="12" t="s">
        <v>580</v>
      </c>
      <c r="W31417" s="12" t="s">
        <v>580</v>
      </c>
    </row>
    <row r="31418">
      <c r="V31418" s="12" t="s">
        <v>580</v>
      </c>
      <c r="W31418" s="12" t="s">
        <v>580</v>
      </c>
    </row>
    <row r="31419">
      <c r="V31419" s="12" t="s">
        <v>580</v>
      </c>
      <c r="W31419" s="12" t="s">
        <v>580</v>
      </c>
    </row>
    <row r="31420">
      <c r="V31420" s="12" t="s">
        <v>580</v>
      </c>
      <c r="W31420" s="12" t="s">
        <v>580</v>
      </c>
    </row>
    <row r="31421">
      <c r="V31421" s="12" t="s">
        <v>580</v>
      </c>
      <c r="W31421" s="12" t="s">
        <v>580</v>
      </c>
    </row>
    <row r="31422">
      <c r="V31422" s="12" t="s">
        <v>580</v>
      </c>
      <c r="W31422" s="12" t="s">
        <v>580</v>
      </c>
    </row>
    <row r="31423">
      <c r="V31423" s="12" t="s">
        <v>580</v>
      </c>
      <c r="W31423" s="12" t="s">
        <v>580</v>
      </c>
    </row>
    <row r="31424">
      <c r="V31424" s="12" t="s">
        <v>580</v>
      </c>
      <c r="W31424" s="12" t="s">
        <v>580</v>
      </c>
    </row>
    <row r="31425">
      <c r="V31425" s="12" t="s">
        <v>580</v>
      </c>
      <c r="W31425" s="12" t="s">
        <v>580</v>
      </c>
    </row>
    <row r="31426">
      <c r="V31426" s="12" t="s">
        <v>580</v>
      </c>
      <c r="W31426" s="12" t="s">
        <v>580</v>
      </c>
    </row>
    <row r="31427">
      <c r="V31427" s="12" t="s">
        <v>580</v>
      </c>
      <c r="W31427" s="12" t="s">
        <v>580</v>
      </c>
    </row>
    <row r="31428">
      <c r="V31428" s="12" t="s">
        <v>580</v>
      </c>
      <c r="W31428" s="12" t="s">
        <v>580</v>
      </c>
    </row>
    <row r="31429">
      <c r="V31429" s="12" t="s">
        <v>580</v>
      </c>
      <c r="W31429" s="12" t="s">
        <v>580</v>
      </c>
    </row>
    <row r="31430">
      <c r="V31430" s="12" t="s">
        <v>580</v>
      </c>
      <c r="W31430" s="12" t="s">
        <v>580</v>
      </c>
    </row>
    <row r="31431">
      <c r="V31431" s="12" t="s">
        <v>580</v>
      </c>
      <c r="W31431" s="12" t="s">
        <v>580</v>
      </c>
    </row>
    <row r="31432">
      <c r="V31432" s="12" t="s">
        <v>580</v>
      </c>
      <c r="W31432" s="12" t="s">
        <v>580</v>
      </c>
    </row>
    <row r="31433">
      <c r="V31433" s="12" t="s">
        <v>580</v>
      </c>
      <c r="W31433" s="12" t="s">
        <v>580</v>
      </c>
    </row>
    <row r="31434">
      <c r="V31434" s="12" t="s">
        <v>580</v>
      </c>
      <c r="W31434" s="12" t="s">
        <v>580</v>
      </c>
    </row>
    <row r="31435">
      <c r="V31435" s="12" t="s">
        <v>580</v>
      </c>
      <c r="W31435" s="12" t="s">
        <v>580</v>
      </c>
    </row>
    <row r="31436">
      <c r="V31436" s="12" t="s">
        <v>580</v>
      </c>
      <c r="W31436" s="12" t="s">
        <v>580</v>
      </c>
    </row>
    <row r="31437">
      <c r="V31437" s="12" t="s">
        <v>580</v>
      </c>
      <c r="W31437" s="12" t="s">
        <v>580</v>
      </c>
    </row>
    <row r="31438">
      <c r="V31438" s="12" t="s">
        <v>580</v>
      </c>
      <c r="W31438" s="12" t="s">
        <v>580</v>
      </c>
    </row>
    <row r="31439">
      <c r="V31439" s="12" t="s">
        <v>580</v>
      </c>
      <c r="W31439" s="12" t="s">
        <v>580</v>
      </c>
    </row>
    <row r="31440">
      <c r="V31440" s="12" t="s">
        <v>580</v>
      </c>
      <c r="W31440" s="12" t="s">
        <v>580</v>
      </c>
    </row>
    <row r="31441">
      <c r="V31441" s="12" t="s">
        <v>580</v>
      </c>
      <c r="W31441" s="12" t="s">
        <v>580</v>
      </c>
    </row>
    <row r="31442">
      <c r="V31442" s="12" t="s">
        <v>580</v>
      </c>
      <c r="W31442" s="12" t="s">
        <v>580</v>
      </c>
    </row>
    <row r="31443">
      <c r="V31443" s="12" t="s">
        <v>580</v>
      </c>
      <c r="W31443" s="12" t="s">
        <v>580</v>
      </c>
    </row>
    <row r="31444">
      <c r="V31444" s="12" t="s">
        <v>580</v>
      </c>
      <c r="W31444" s="12" t="s">
        <v>580</v>
      </c>
    </row>
    <row r="31445">
      <c r="V31445" s="12" t="s">
        <v>580</v>
      </c>
      <c r="W31445" s="12" t="s">
        <v>580</v>
      </c>
    </row>
    <row r="31446">
      <c r="V31446" s="12" t="s">
        <v>580</v>
      </c>
      <c r="W31446" s="12" t="s">
        <v>580</v>
      </c>
    </row>
    <row r="31447">
      <c r="V31447" s="12" t="s">
        <v>580</v>
      </c>
      <c r="W31447" s="12" t="s">
        <v>580</v>
      </c>
    </row>
    <row r="31448">
      <c r="V31448" s="12" t="s">
        <v>580</v>
      </c>
      <c r="W31448" s="12" t="s">
        <v>580</v>
      </c>
    </row>
    <row r="31449">
      <c r="V31449" s="12" t="s">
        <v>580</v>
      </c>
      <c r="W31449" s="12" t="s">
        <v>580</v>
      </c>
    </row>
    <row r="31450">
      <c r="V31450" s="12" t="s">
        <v>580</v>
      </c>
      <c r="W31450" s="12" t="s">
        <v>580</v>
      </c>
    </row>
    <row r="31451">
      <c r="V31451" s="12" t="s">
        <v>580</v>
      </c>
      <c r="W31451" s="12" t="s">
        <v>580</v>
      </c>
    </row>
    <row r="31452">
      <c r="V31452" s="12" t="s">
        <v>580</v>
      </c>
      <c r="W31452" s="12" t="s">
        <v>580</v>
      </c>
    </row>
    <row r="31453">
      <c r="V31453" s="12" t="s">
        <v>580</v>
      </c>
      <c r="W31453" s="12" t="s">
        <v>580</v>
      </c>
    </row>
    <row r="31454">
      <c r="V31454" s="12" t="s">
        <v>580</v>
      </c>
      <c r="W31454" s="12" t="s">
        <v>580</v>
      </c>
    </row>
    <row r="31455">
      <c r="V31455" s="12" t="s">
        <v>580</v>
      </c>
      <c r="W31455" s="12" t="s">
        <v>580</v>
      </c>
    </row>
    <row r="31456">
      <c r="V31456" s="12" t="s">
        <v>580</v>
      </c>
      <c r="W31456" s="12" t="s">
        <v>580</v>
      </c>
    </row>
    <row r="31457">
      <c r="V31457" s="12" t="s">
        <v>580</v>
      </c>
      <c r="W31457" s="12" t="s">
        <v>580</v>
      </c>
    </row>
    <row r="31458">
      <c r="V31458" s="12" t="s">
        <v>580</v>
      </c>
      <c r="W31458" s="12" t="s">
        <v>580</v>
      </c>
    </row>
    <row r="31459">
      <c r="V31459" s="12" t="s">
        <v>580</v>
      </c>
      <c r="W31459" s="12" t="s">
        <v>580</v>
      </c>
    </row>
    <row r="31460">
      <c r="V31460" s="12" t="s">
        <v>580</v>
      </c>
      <c r="W31460" s="12" t="s">
        <v>580</v>
      </c>
    </row>
    <row r="31461">
      <c r="V31461" s="12" t="s">
        <v>580</v>
      </c>
      <c r="W31461" s="12" t="s">
        <v>580</v>
      </c>
    </row>
    <row r="31462">
      <c r="V31462" s="12" t="s">
        <v>580</v>
      </c>
      <c r="W31462" s="12" t="s">
        <v>580</v>
      </c>
    </row>
    <row r="31463">
      <c r="V31463" s="12" t="s">
        <v>580</v>
      </c>
      <c r="W31463" s="12" t="s">
        <v>580</v>
      </c>
    </row>
    <row r="31464">
      <c r="V31464" s="12" t="s">
        <v>580</v>
      </c>
      <c r="W31464" s="12" t="s">
        <v>580</v>
      </c>
    </row>
    <row r="31465">
      <c r="V31465" s="12" t="s">
        <v>580</v>
      </c>
      <c r="W31465" s="12" t="s">
        <v>580</v>
      </c>
    </row>
    <row r="31466">
      <c r="V31466" s="12" t="s">
        <v>580</v>
      </c>
      <c r="W31466" s="12" t="s">
        <v>580</v>
      </c>
    </row>
    <row r="31467">
      <c r="V31467" s="12" t="s">
        <v>580</v>
      </c>
      <c r="W31467" s="12" t="s">
        <v>580</v>
      </c>
    </row>
    <row r="31468">
      <c r="V31468" s="12" t="s">
        <v>580</v>
      </c>
      <c r="W31468" s="12" t="s">
        <v>580</v>
      </c>
    </row>
    <row r="31469">
      <c r="V31469" s="12" t="s">
        <v>580</v>
      </c>
      <c r="W31469" s="12" t="s">
        <v>580</v>
      </c>
    </row>
    <row r="31470">
      <c r="V31470" s="12" t="s">
        <v>580</v>
      </c>
      <c r="W31470" s="12" t="s">
        <v>580</v>
      </c>
    </row>
    <row r="31471">
      <c r="V31471" s="12" t="s">
        <v>580</v>
      </c>
      <c r="W31471" s="12" t="s">
        <v>580</v>
      </c>
    </row>
    <row r="31472">
      <c r="V31472" s="12" t="s">
        <v>580</v>
      </c>
      <c r="W31472" s="12" t="s">
        <v>580</v>
      </c>
    </row>
    <row r="31473">
      <c r="V31473" s="12" t="s">
        <v>580</v>
      </c>
      <c r="W31473" s="12" t="s">
        <v>580</v>
      </c>
    </row>
    <row r="31474">
      <c r="V31474" s="12" t="s">
        <v>580</v>
      </c>
      <c r="W31474" s="12" t="s">
        <v>580</v>
      </c>
    </row>
    <row r="31475">
      <c r="V31475" s="12" t="s">
        <v>580</v>
      </c>
      <c r="W31475" s="12" t="s">
        <v>580</v>
      </c>
    </row>
    <row r="31476">
      <c r="V31476" s="12" t="s">
        <v>580</v>
      </c>
      <c r="W31476" s="12" t="s">
        <v>580</v>
      </c>
    </row>
    <row r="31477">
      <c r="V31477" s="12" t="s">
        <v>580</v>
      </c>
      <c r="W31477" s="12" t="s">
        <v>580</v>
      </c>
    </row>
    <row r="31478">
      <c r="V31478" s="12" t="s">
        <v>580</v>
      </c>
      <c r="W31478" s="12" t="s">
        <v>580</v>
      </c>
    </row>
    <row r="31479">
      <c r="V31479" s="12" t="s">
        <v>580</v>
      </c>
      <c r="W31479" s="12" t="s">
        <v>580</v>
      </c>
    </row>
    <row r="31480">
      <c r="V31480" s="12" t="s">
        <v>580</v>
      </c>
      <c r="W31480" s="12" t="s">
        <v>580</v>
      </c>
    </row>
    <row r="31481">
      <c r="V31481" s="12" t="s">
        <v>580</v>
      </c>
      <c r="W31481" s="12" t="s">
        <v>580</v>
      </c>
    </row>
    <row r="31482">
      <c r="V31482" s="12" t="s">
        <v>580</v>
      </c>
      <c r="W31482" s="12" t="s">
        <v>580</v>
      </c>
    </row>
    <row r="31483">
      <c r="V31483" s="12" t="s">
        <v>580</v>
      </c>
      <c r="W31483" s="12" t="s">
        <v>580</v>
      </c>
    </row>
    <row r="31484">
      <c r="V31484" s="12" t="s">
        <v>580</v>
      </c>
      <c r="W31484" s="12" t="s">
        <v>580</v>
      </c>
    </row>
    <row r="31485">
      <c r="V31485" s="12" t="s">
        <v>580</v>
      </c>
      <c r="W31485" s="12" t="s">
        <v>580</v>
      </c>
    </row>
    <row r="31486">
      <c r="V31486" s="12" t="s">
        <v>580</v>
      </c>
      <c r="W31486" s="12" t="s">
        <v>580</v>
      </c>
    </row>
    <row r="31487">
      <c r="V31487" s="12" t="s">
        <v>580</v>
      </c>
      <c r="W31487" s="12" t="s">
        <v>580</v>
      </c>
    </row>
    <row r="31488">
      <c r="V31488" s="12" t="s">
        <v>580</v>
      </c>
      <c r="W31488" s="12" t="s">
        <v>580</v>
      </c>
    </row>
    <row r="31489">
      <c r="V31489" s="12" t="s">
        <v>580</v>
      </c>
      <c r="W31489" s="12" t="s">
        <v>580</v>
      </c>
    </row>
    <row r="31490">
      <c r="V31490" s="12" t="s">
        <v>580</v>
      </c>
      <c r="W31490" s="12" t="s">
        <v>580</v>
      </c>
    </row>
    <row r="31491">
      <c r="V31491" s="12" t="s">
        <v>580</v>
      </c>
      <c r="W31491" s="12" t="s">
        <v>580</v>
      </c>
    </row>
    <row r="31492">
      <c r="V31492" s="12" t="s">
        <v>580</v>
      </c>
      <c r="W31492" s="12" t="s">
        <v>580</v>
      </c>
    </row>
    <row r="31493">
      <c r="V31493" s="12" t="s">
        <v>580</v>
      </c>
      <c r="W31493" s="12" t="s">
        <v>580</v>
      </c>
    </row>
    <row r="31494">
      <c r="V31494" s="12" t="s">
        <v>580</v>
      </c>
      <c r="W31494" s="12" t="s">
        <v>580</v>
      </c>
    </row>
    <row r="31495">
      <c r="V31495" s="12" t="s">
        <v>580</v>
      </c>
      <c r="W31495" s="12" t="s">
        <v>580</v>
      </c>
    </row>
    <row r="31496">
      <c r="V31496" s="12" t="s">
        <v>580</v>
      </c>
      <c r="W31496" s="12" t="s">
        <v>580</v>
      </c>
    </row>
    <row r="31497">
      <c r="V31497" s="12" t="s">
        <v>580</v>
      </c>
      <c r="W31497" s="12" t="s">
        <v>580</v>
      </c>
    </row>
    <row r="31498">
      <c r="V31498" s="12" t="s">
        <v>580</v>
      </c>
      <c r="W31498" s="12" t="s">
        <v>580</v>
      </c>
    </row>
    <row r="31499">
      <c r="V31499" s="12" t="s">
        <v>580</v>
      </c>
      <c r="W31499" s="12" t="s">
        <v>580</v>
      </c>
    </row>
    <row r="31500">
      <c r="V31500" s="12" t="s">
        <v>580</v>
      </c>
      <c r="W31500" s="12" t="s">
        <v>580</v>
      </c>
    </row>
    <row r="31501">
      <c r="V31501" s="12" t="s">
        <v>580</v>
      </c>
      <c r="W31501" s="12" t="s">
        <v>580</v>
      </c>
    </row>
    <row r="31502">
      <c r="V31502" s="12" t="s">
        <v>580</v>
      </c>
      <c r="W31502" s="12" t="s">
        <v>580</v>
      </c>
    </row>
    <row r="31503">
      <c r="V31503" s="12" t="s">
        <v>580</v>
      </c>
      <c r="W31503" s="12" t="s">
        <v>580</v>
      </c>
    </row>
    <row r="31504">
      <c r="V31504" s="12" t="s">
        <v>580</v>
      </c>
      <c r="W31504" s="12" t="s">
        <v>580</v>
      </c>
    </row>
    <row r="31505">
      <c r="V31505" s="12" t="s">
        <v>580</v>
      </c>
      <c r="W31505" s="12" t="s">
        <v>580</v>
      </c>
    </row>
    <row r="31506">
      <c r="V31506" s="12" t="s">
        <v>580</v>
      </c>
      <c r="W31506" s="12" t="s">
        <v>580</v>
      </c>
    </row>
    <row r="31507">
      <c r="V31507" s="12" t="s">
        <v>580</v>
      </c>
      <c r="W31507" s="12" t="s">
        <v>580</v>
      </c>
    </row>
    <row r="31508">
      <c r="V31508" s="12" t="s">
        <v>580</v>
      </c>
      <c r="W31508" s="12" t="s">
        <v>580</v>
      </c>
    </row>
    <row r="31509">
      <c r="V31509" s="12" t="s">
        <v>580</v>
      </c>
      <c r="W31509" s="12" t="s">
        <v>580</v>
      </c>
    </row>
    <row r="31510">
      <c r="V31510" s="12" t="s">
        <v>580</v>
      </c>
      <c r="W31510" s="12" t="s">
        <v>580</v>
      </c>
    </row>
    <row r="31511">
      <c r="V31511" s="12" t="s">
        <v>580</v>
      </c>
      <c r="W31511" s="12" t="s">
        <v>580</v>
      </c>
    </row>
    <row r="31512">
      <c r="V31512" s="12" t="s">
        <v>580</v>
      </c>
      <c r="W31512" s="12" t="s">
        <v>580</v>
      </c>
    </row>
    <row r="31513">
      <c r="V31513" s="12" t="s">
        <v>580</v>
      </c>
      <c r="W31513" s="12" t="s">
        <v>580</v>
      </c>
    </row>
    <row r="31514">
      <c r="V31514" s="12" t="s">
        <v>580</v>
      </c>
      <c r="W31514" s="12" t="s">
        <v>580</v>
      </c>
    </row>
    <row r="31515">
      <c r="V31515" s="12" t="s">
        <v>580</v>
      </c>
      <c r="W31515" s="12" t="s">
        <v>580</v>
      </c>
    </row>
    <row r="31516">
      <c r="V31516" s="12" t="s">
        <v>580</v>
      </c>
      <c r="W31516" s="12" t="s">
        <v>580</v>
      </c>
    </row>
    <row r="31517">
      <c r="V31517" s="12" t="s">
        <v>580</v>
      </c>
      <c r="W31517" s="12" t="s">
        <v>580</v>
      </c>
    </row>
    <row r="31518">
      <c r="V31518" s="12" t="s">
        <v>580</v>
      </c>
      <c r="W31518" s="12" t="s">
        <v>580</v>
      </c>
    </row>
    <row r="31519">
      <c r="V31519" s="12" t="s">
        <v>580</v>
      </c>
      <c r="W31519" s="12" t="s">
        <v>580</v>
      </c>
    </row>
    <row r="31520">
      <c r="V31520" s="12" t="s">
        <v>580</v>
      </c>
      <c r="W31520" s="12" t="s">
        <v>580</v>
      </c>
    </row>
    <row r="31521">
      <c r="V31521" s="12" t="s">
        <v>580</v>
      </c>
      <c r="W31521" s="12" t="s">
        <v>580</v>
      </c>
    </row>
    <row r="31522">
      <c r="V31522" s="12" t="s">
        <v>580</v>
      </c>
      <c r="W31522" s="12" t="s">
        <v>580</v>
      </c>
    </row>
    <row r="31523">
      <c r="V31523" s="12" t="s">
        <v>580</v>
      </c>
      <c r="W31523" s="12" t="s">
        <v>580</v>
      </c>
    </row>
    <row r="31524">
      <c r="V31524" s="12" t="s">
        <v>580</v>
      </c>
      <c r="W31524" s="12" t="s">
        <v>580</v>
      </c>
    </row>
    <row r="31525">
      <c r="V31525" s="12" t="s">
        <v>580</v>
      </c>
      <c r="W31525" s="12" t="s">
        <v>580</v>
      </c>
    </row>
    <row r="31526">
      <c r="V31526" s="12" t="s">
        <v>580</v>
      </c>
      <c r="W31526" s="12" t="s">
        <v>580</v>
      </c>
    </row>
    <row r="31527">
      <c r="V31527" s="12" t="s">
        <v>580</v>
      </c>
      <c r="W31527" s="12" t="s">
        <v>580</v>
      </c>
    </row>
    <row r="31528">
      <c r="V31528" s="12" t="s">
        <v>580</v>
      </c>
      <c r="W31528" s="12" t="s">
        <v>580</v>
      </c>
    </row>
    <row r="31529">
      <c r="V31529" s="12" t="s">
        <v>580</v>
      </c>
      <c r="W31529" s="12" t="s">
        <v>580</v>
      </c>
    </row>
    <row r="31530">
      <c r="V31530" s="12" t="s">
        <v>580</v>
      </c>
      <c r="W31530" s="12" t="s">
        <v>580</v>
      </c>
    </row>
    <row r="31531">
      <c r="V31531" s="12" t="s">
        <v>580</v>
      </c>
      <c r="W31531" s="12" t="s">
        <v>580</v>
      </c>
    </row>
    <row r="31532">
      <c r="V31532" s="12" t="s">
        <v>580</v>
      </c>
      <c r="W31532" s="12" t="s">
        <v>580</v>
      </c>
    </row>
    <row r="31533">
      <c r="V31533" s="12" t="s">
        <v>580</v>
      </c>
      <c r="W31533" s="12" t="s">
        <v>580</v>
      </c>
    </row>
    <row r="31534">
      <c r="V31534" s="12" t="s">
        <v>580</v>
      </c>
      <c r="W31534" s="12" t="s">
        <v>580</v>
      </c>
    </row>
    <row r="31535">
      <c r="V31535" s="12" t="s">
        <v>580</v>
      </c>
      <c r="W31535" s="12" t="s">
        <v>580</v>
      </c>
    </row>
    <row r="31536">
      <c r="V31536" s="12" t="s">
        <v>580</v>
      </c>
      <c r="W31536" s="12" t="s">
        <v>580</v>
      </c>
    </row>
    <row r="31537">
      <c r="V31537" s="12" t="s">
        <v>580</v>
      </c>
      <c r="W31537" s="12" t="s">
        <v>580</v>
      </c>
    </row>
    <row r="31538">
      <c r="V31538" s="12" t="s">
        <v>580</v>
      </c>
      <c r="W31538" s="12" t="s">
        <v>580</v>
      </c>
    </row>
    <row r="31539">
      <c r="V31539" s="12" t="s">
        <v>580</v>
      </c>
      <c r="W31539" s="12" t="s">
        <v>580</v>
      </c>
    </row>
    <row r="31540">
      <c r="V31540" s="12" t="s">
        <v>580</v>
      </c>
      <c r="W31540" s="12" t="s">
        <v>580</v>
      </c>
    </row>
    <row r="31541">
      <c r="V31541" s="12" t="s">
        <v>580</v>
      </c>
      <c r="W31541" s="12" t="s">
        <v>580</v>
      </c>
    </row>
    <row r="31542">
      <c r="V31542" s="12" t="s">
        <v>580</v>
      </c>
      <c r="W31542" s="12" t="s">
        <v>580</v>
      </c>
    </row>
    <row r="31543">
      <c r="V31543" s="12" t="s">
        <v>580</v>
      </c>
      <c r="W31543" s="12" t="s">
        <v>580</v>
      </c>
    </row>
    <row r="31544">
      <c r="V31544" s="12" t="s">
        <v>580</v>
      </c>
      <c r="W31544" s="12" t="s">
        <v>580</v>
      </c>
    </row>
    <row r="31545">
      <c r="V31545" s="12" t="s">
        <v>580</v>
      </c>
      <c r="W31545" s="12" t="s">
        <v>580</v>
      </c>
    </row>
    <row r="31546">
      <c r="V31546" s="12" t="s">
        <v>580</v>
      </c>
      <c r="W31546" s="12" t="s">
        <v>580</v>
      </c>
    </row>
    <row r="31547">
      <c r="V31547" s="12" t="s">
        <v>580</v>
      </c>
      <c r="W31547" s="12" t="s">
        <v>580</v>
      </c>
    </row>
    <row r="31548">
      <c r="V31548" s="12" t="s">
        <v>580</v>
      </c>
      <c r="W31548" s="12" t="s">
        <v>580</v>
      </c>
    </row>
    <row r="31549">
      <c r="V31549" s="12" t="s">
        <v>580</v>
      </c>
      <c r="W31549" s="12" t="s">
        <v>580</v>
      </c>
    </row>
    <row r="31550">
      <c r="V31550" s="12" t="s">
        <v>580</v>
      </c>
      <c r="W31550" s="12" t="s">
        <v>580</v>
      </c>
    </row>
    <row r="31551">
      <c r="V31551" s="12" t="s">
        <v>580</v>
      </c>
      <c r="W31551" s="12" t="s">
        <v>580</v>
      </c>
    </row>
    <row r="31552">
      <c r="V31552" s="12" t="s">
        <v>580</v>
      </c>
      <c r="W31552" s="12" t="s">
        <v>580</v>
      </c>
    </row>
    <row r="31553">
      <c r="V31553" s="12" t="s">
        <v>580</v>
      </c>
      <c r="W31553" s="12" t="s">
        <v>580</v>
      </c>
    </row>
    <row r="31554">
      <c r="V31554" s="12" t="s">
        <v>580</v>
      </c>
      <c r="W31554" s="12" t="s">
        <v>580</v>
      </c>
    </row>
    <row r="31555">
      <c r="V31555" s="12" t="s">
        <v>580</v>
      </c>
      <c r="W31555" s="12" t="s">
        <v>580</v>
      </c>
    </row>
    <row r="31556">
      <c r="V31556" s="12" t="s">
        <v>580</v>
      </c>
      <c r="W31556" s="12" t="s">
        <v>580</v>
      </c>
    </row>
    <row r="31557">
      <c r="V31557" s="12" t="s">
        <v>580</v>
      </c>
      <c r="W31557" s="12" t="s">
        <v>580</v>
      </c>
    </row>
    <row r="31558">
      <c r="V31558" s="12" t="s">
        <v>580</v>
      </c>
      <c r="W31558" s="12" t="s">
        <v>580</v>
      </c>
    </row>
    <row r="31559">
      <c r="V31559" s="12" t="s">
        <v>580</v>
      </c>
      <c r="W31559" s="12" t="s">
        <v>580</v>
      </c>
    </row>
    <row r="31560">
      <c r="V31560" s="12" t="s">
        <v>580</v>
      </c>
      <c r="W31560" s="12" t="s">
        <v>580</v>
      </c>
    </row>
    <row r="31561">
      <c r="V31561" s="12" t="s">
        <v>580</v>
      </c>
      <c r="W31561" s="12" t="s">
        <v>580</v>
      </c>
    </row>
    <row r="31562">
      <c r="V31562" s="12" t="s">
        <v>580</v>
      </c>
      <c r="W31562" s="12" t="s">
        <v>580</v>
      </c>
    </row>
    <row r="31563">
      <c r="V31563" s="12" t="s">
        <v>580</v>
      </c>
      <c r="W31563" s="12" t="s">
        <v>580</v>
      </c>
    </row>
    <row r="31564">
      <c r="V31564" s="12" t="s">
        <v>580</v>
      </c>
      <c r="W31564" s="12" t="s">
        <v>580</v>
      </c>
    </row>
    <row r="31565">
      <c r="V31565" s="12" t="s">
        <v>580</v>
      </c>
      <c r="W31565" s="12" t="s">
        <v>580</v>
      </c>
    </row>
    <row r="31566">
      <c r="V31566" s="12" t="s">
        <v>580</v>
      </c>
      <c r="W31566" s="12" t="s">
        <v>580</v>
      </c>
    </row>
    <row r="31567">
      <c r="V31567" s="12" t="s">
        <v>580</v>
      </c>
      <c r="W31567" s="12" t="s">
        <v>580</v>
      </c>
    </row>
    <row r="31568">
      <c r="V31568" s="12" t="s">
        <v>580</v>
      </c>
      <c r="W31568" s="12" t="s">
        <v>580</v>
      </c>
    </row>
    <row r="31569">
      <c r="V31569" s="12" t="s">
        <v>580</v>
      </c>
      <c r="W31569" s="12" t="s">
        <v>580</v>
      </c>
    </row>
    <row r="31570">
      <c r="V31570" s="12" t="s">
        <v>580</v>
      </c>
      <c r="W31570" s="12" t="s">
        <v>580</v>
      </c>
    </row>
    <row r="31571">
      <c r="V31571" s="12" t="s">
        <v>580</v>
      </c>
      <c r="W31571" s="12" t="s">
        <v>580</v>
      </c>
    </row>
    <row r="31572">
      <c r="V31572" s="12" t="s">
        <v>580</v>
      </c>
      <c r="W31572" s="12" t="s">
        <v>580</v>
      </c>
    </row>
    <row r="31573">
      <c r="V31573" s="12" t="s">
        <v>580</v>
      </c>
      <c r="W31573" s="12" t="s">
        <v>580</v>
      </c>
    </row>
    <row r="31574">
      <c r="V31574" s="12" t="s">
        <v>580</v>
      </c>
      <c r="W31574" s="12" t="s">
        <v>580</v>
      </c>
    </row>
    <row r="31575">
      <c r="V31575" s="12" t="s">
        <v>580</v>
      </c>
      <c r="W31575" s="12" t="s">
        <v>580</v>
      </c>
    </row>
    <row r="31576">
      <c r="V31576" s="12" t="s">
        <v>580</v>
      </c>
      <c r="W31576" s="12" t="s">
        <v>580</v>
      </c>
    </row>
    <row r="31577">
      <c r="V31577" s="12" t="s">
        <v>580</v>
      </c>
      <c r="W31577" s="12" t="s">
        <v>580</v>
      </c>
    </row>
    <row r="31578">
      <c r="V31578" s="12" t="s">
        <v>580</v>
      </c>
      <c r="W31578" s="12" t="s">
        <v>580</v>
      </c>
    </row>
    <row r="31579">
      <c r="V31579" s="12" t="s">
        <v>580</v>
      </c>
      <c r="W31579" s="12" t="s">
        <v>580</v>
      </c>
    </row>
    <row r="31580">
      <c r="V31580" s="12" t="s">
        <v>580</v>
      </c>
      <c r="W31580" s="12" t="s">
        <v>580</v>
      </c>
    </row>
    <row r="31581">
      <c r="V31581" s="12" t="s">
        <v>580</v>
      </c>
      <c r="W31581" s="12" t="s">
        <v>580</v>
      </c>
    </row>
    <row r="31582">
      <c r="V31582" s="12" t="s">
        <v>580</v>
      </c>
      <c r="W31582" s="12" t="s">
        <v>580</v>
      </c>
    </row>
    <row r="31583">
      <c r="V31583" s="12" t="s">
        <v>580</v>
      </c>
      <c r="W31583" s="12" t="s">
        <v>580</v>
      </c>
    </row>
    <row r="31584">
      <c r="V31584" s="12" t="s">
        <v>580</v>
      </c>
      <c r="W31584" s="12" t="s">
        <v>580</v>
      </c>
    </row>
    <row r="31585">
      <c r="V31585" s="12" t="s">
        <v>580</v>
      </c>
      <c r="W31585" s="12" t="s">
        <v>580</v>
      </c>
    </row>
    <row r="31586">
      <c r="V31586" s="12" t="s">
        <v>580</v>
      </c>
      <c r="W31586" s="12" t="s">
        <v>580</v>
      </c>
    </row>
    <row r="31587">
      <c r="V31587" s="12" t="s">
        <v>580</v>
      </c>
      <c r="W31587" s="12" t="s">
        <v>580</v>
      </c>
    </row>
    <row r="31588">
      <c r="V31588" s="12" t="s">
        <v>580</v>
      </c>
      <c r="W31588" s="12" t="s">
        <v>580</v>
      </c>
    </row>
    <row r="31589">
      <c r="V31589" s="12" t="s">
        <v>580</v>
      </c>
      <c r="W31589" s="12" t="s">
        <v>580</v>
      </c>
    </row>
    <row r="31590">
      <c r="V31590" s="12" t="s">
        <v>580</v>
      </c>
      <c r="W31590" s="12" t="s">
        <v>580</v>
      </c>
    </row>
    <row r="31591">
      <c r="V31591" s="12" t="s">
        <v>580</v>
      </c>
      <c r="W31591" s="12" t="s">
        <v>580</v>
      </c>
    </row>
    <row r="31592">
      <c r="V31592" s="12" t="s">
        <v>580</v>
      </c>
      <c r="W31592" s="12" t="s">
        <v>580</v>
      </c>
    </row>
    <row r="31593">
      <c r="V31593" s="12" t="s">
        <v>580</v>
      </c>
      <c r="W31593" s="12" t="s">
        <v>580</v>
      </c>
    </row>
    <row r="31594">
      <c r="V31594" s="12" t="s">
        <v>580</v>
      </c>
      <c r="W31594" s="12" t="s">
        <v>580</v>
      </c>
    </row>
    <row r="31595">
      <c r="V31595" s="12" t="s">
        <v>580</v>
      </c>
      <c r="W31595" s="12" t="s">
        <v>580</v>
      </c>
    </row>
    <row r="31596">
      <c r="V31596" s="12" t="s">
        <v>580</v>
      </c>
      <c r="W31596" s="12" t="s">
        <v>580</v>
      </c>
    </row>
    <row r="31597">
      <c r="V31597" s="12" t="s">
        <v>580</v>
      </c>
      <c r="W31597" s="12" t="s">
        <v>580</v>
      </c>
    </row>
    <row r="31598">
      <c r="V31598" s="12" t="s">
        <v>580</v>
      </c>
      <c r="W31598" s="12" t="s">
        <v>580</v>
      </c>
    </row>
    <row r="31599">
      <c r="V31599" s="12" t="s">
        <v>580</v>
      </c>
      <c r="W31599" s="12" t="s">
        <v>580</v>
      </c>
    </row>
    <row r="31600">
      <c r="V31600" s="12" t="s">
        <v>580</v>
      </c>
      <c r="W31600" s="12" t="s">
        <v>580</v>
      </c>
    </row>
    <row r="31601">
      <c r="V31601" s="12" t="s">
        <v>580</v>
      </c>
      <c r="W31601" s="12" t="s">
        <v>580</v>
      </c>
    </row>
    <row r="31602">
      <c r="V31602" s="12" t="s">
        <v>580</v>
      </c>
      <c r="W31602" s="12" t="s">
        <v>580</v>
      </c>
    </row>
    <row r="31603">
      <c r="V31603" s="12" t="s">
        <v>580</v>
      </c>
      <c r="W31603" s="12" t="s">
        <v>580</v>
      </c>
    </row>
    <row r="31604">
      <c r="V31604" s="12" t="s">
        <v>580</v>
      </c>
      <c r="W31604" s="12" t="s">
        <v>580</v>
      </c>
    </row>
    <row r="31605">
      <c r="V31605" s="12" t="s">
        <v>580</v>
      </c>
      <c r="W31605" s="12" t="s">
        <v>580</v>
      </c>
    </row>
    <row r="31606">
      <c r="V31606" s="12" t="s">
        <v>580</v>
      </c>
      <c r="W31606" s="12" t="s">
        <v>580</v>
      </c>
    </row>
    <row r="31607">
      <c r="V31607" s="12" t="s">
        <v>580</v>
      </c>
      <c r="W31607" s="12" t="s">
        <v>580</v>
      </c>
    </row>
    <row r="31608">
      <c r="V31608" s="12" t="s">
        <v>580</v>
      </c>
      <c r="W31608" s="12" t="s">
        <v>580</v>
      </c>
    </row>
    <row r="31609">
      <c r="V31609" s="12" t="s">
        <v>580</v>
      </c>
      <c r="W31609" s="12" t="s">
        <v>580</v>
      </c>
    </row>
    <row r="31610">
      <c r="V31610" s="12" t="s">
        <v>580</v>
      </c>
      <c r="W31610" s="12" t="s">
        <v>580</v>
      </c>
    </row>
    <row r="31611">
      <c r="V31611" s="12" t="s">
        <v>580</v>
      </c>
      <c r="W31611" s="12" t="s">
        <v>580</v>
      </c>
    </row>
    <row r="31612">
      <c r="V31612" s="12" t="s">
        <v>580</v>
      </c>
      <c r="W31612" s="12" t="s">
        <v>580</v>
      </c>
    </row>
    <row r="31613">
      <c r="V31613" s="12" t="s">
        <v>580</v>
      </c>
      <c r="W31613" s="12" t="s">
        <v>580</v>
      </c>
    </row>
    <row r="31614">
      <c r="V31614" s="12" t="s">
        <v>580</v>
      </c>
      <c r="W31614" s="12" t="s">
        <v>580</v>
      </c>
    </row>
    <row r="31615">
      <c r="V31615" s="12" t="s">
        <v>580</v>
      </c>
      <c r="W31615" s="12" t="s">
        <v>580</v>
      </c>
    </row>
    <row r="31616">
      <c r="V31616" s="12" t="s">
        <v>580</v>
      </c>
      <c r="W31616" s="12" t="s">
        <v>580</v>
      </c>
    </row>
    <row r="31617">
      <c r="V31617" s="12" t="s">
        <v>580</v>
      </c>
      <c r="W31617" s="12" t="s">
        <v>580</v>
      </c>
    </row>
    <row r="31618">
      <c r="V31618" s="12" t="s">
        <v>580</v>
      </c>
      <c r="W31618" s="12" t="s">
        <v>580</v>
      </c>
    </row>
    <row r="31619">
      <c r="V31619" s="12" t="s">
        <v>580</v>
      </c>
      <c r="W31619" s="12" t="s">
        <v>580</v>
      </c>
    </row>
    <row r="31620">
      <c r="V31620" s="12" t="s">
        <v>580</v>
      </c>
      <c r="W31620" s="12" t="s">
        <v>580</v>
      </c>
    </row>
    <row r="31621">
      <c r="V31621" s="12" t="s">
        <v>580</v>
      </c>
      <c r="W31621" s="12" t="s">
        <v>580</v>
      </c>
    </row>
    <row r="31622">
      <c r="V31622" s="12" t="s">
        <v>580</v>
      </c>
      <c r="W31622" s="12" t="s">
        <v>580</v>
      </c>
    </row>
    <row r="31623">
      <c r="V31623" s="12" t="s">
        <v>580</v>
      </c>
      <c r="W31623" s="12" t="s">
        <v>580</v>
      </c>
    </row>
    <row r="31624">
      <c r="V31624" s="12" t="s">
        <v>580</v>
      </c>
      <c r="W31624" s="12" t="s">
        <v>580</v>
      </c>
    </row>
    <row r="31625">
      <c r="V31625" s="12" t="s">
        <v>580</v>
      </c>
      <c r="W31625" s="12" t="s">
        <v>580</v>
      </c>
    </row>
    <row r="31626">
      <c r="V31626" s="12" t="s">
        <v>580</v>
      </c>
      <c r="W31626" s="12" t="s">
        <v>580</v>
      </c>
    </row>
    <row r="31627">
      <c r="V31627" s="12" t="s">
        <v>580</v>
      </c>
      <c r="W31627" s="12" t="s">
        <v>580</v>
      </c>
    </row>
    <row r="31628">
      <c r="V31628" s="12" t="s">
        <v>580</v>
      </c>
      <c r="W31628" s="12" t="s">
        <v>580</v>
      </c>
    </row>
    <row r="31629">
      <c r="V31629" s="12" t="s">
        <v>580</v>
      </c>
      <c r="W31629" s="12" t="s">
        <v>580</v>
      </c>
    </row>
    <row r="31630">
      <c r="V31630" s="12" t="s">
        <v>580</v>
      </c>
      <c r="W31630" s="12" t="s">
        <v>580</v>
      </c>
    </row>
    <row r="31631">
      <c r="V31631" s="12" t="s">
        <v>580</v>
      </c>
      <c r="W31631" s="12" t="s">
        <v>580</v>
      </c>
    </row>
    <row r="31632">
      <c r="V31632" s="12" t="s">
        <v>580</v>
      </c>
      <c r="W31632" s="12" t="s">
        <v>580</v>
      </c>
    </row>
    <row r="31633">
      <c r="V31633" s="12" t="s">
        <v>580</v>
      </c>
      <c r="W31633" s="12" t="s">
        <v>580</v>
      </c>
    </row>
    <row r="31634">
      <c r="V31634" s="12" t="s">
        <v>580</v>
      </c>
      <c r="W31634" s="12" t="s">
        <v>580</v>
      </c>
    </row>
    <row r="31635">
      <c r="V31635" s="12" t="s">
        <v>580</v>
      </c>
      <c r="W31635" s="12" t="s">
        <v>580</v>
      </c>
    </row>
    <row r="31636">
      <c r="V31636" s="12" t="s">
        <v>580</v>
      </c>
      <c r="W31636" s="12" t="s">
        <v>580</v>
      </c>
    </row>
    <row r="31637">
      <c r="V31637" s="12" t="s">
        <v>580</v>
      </c>
      <c r="W31637" s="12" t="s">
        <v>580</v>
      </c>
    </row>
    <row r="31638">
      <c r="V31638" s="12" t="s">
        <v>580</v>
      </c>
      <c r="W31638" s="12" t="s">
        <v>580</v>
      </c>
    </row>
    <row r="31639">
      <c r="V31639" s="12" t="s">
        <v>580</v>
      </c>
      <c r="W31639" s="12" t="s">
        <v>580</v>
      </c>
    </row>
    <row r="31640">
      <c r="V31640" s="12" t="s">
        <v>580</v>
      </c>
      <c r="W31640" s="12" t="s">
        <v>580</v>
      </c>
    </row>
    <row r="31641">
      <c r="V31641" s="12" t="s">
        <v>580</v>
      </c>
      <c r="W31641" s="12" t="s">
        <v>580</v>
      </c>
    </row>
    <row r="31642">
      <c r="V31642" s="12" t="s">
        <v>580</v>
      </c>
      <c r="W31642" s="12" t="s">
        <v>580</v>
      </c>
    </row>
    <row r="31643">
      <c r="V31643" s="12" t="s">
        <v>580</v>
      </c>
      <c r="W31643" s="12" t="s">
        <v>580</v>
      </c>
    </row>
    <row r="31644">
      <c r="V31644" s="12" t="s">
        <v>580</v>
      </c>
      <c r="W31644" s="12" t="s">
        <v>580</v>
      </c>
    </row>
    <row r="31645">
      <c r="V31645" s="12" t="s">
        <v>580</v>
      </c>
      <c r="W31645" s="12" t="s">
        <v>580</v>
      </c>
    </row>
    <row r="31646">
      <c r="V31646" s="12" t="s">
        <v>580</v>
      </c>
      <c r="W31646" s="12" t="s">
        <v>580</v>
      </c>
    </row>
    <row r="31647">
      <c r="V31647" s="12" t="s">
        <v>580</v>
      </c>
      <c r="W31647" s="12" t="s">
        <v>580</v>
      </c>
    </row>
    <row r="31648">
      <c r="V31648" s="12" t="s">
        <v>580</v>
      </c>
      <c r="W31648" s="12" t="s">
        <v>580</v>
      </c>
    </row>
    <row r="31649">
      <c r="V31649" s="12" t="s">
        <v>580</v>
      </c>
      <c r="W31649" s="12" t="s">
        <v>580</v>
      </c>
    </row>
    <row r="31650">
      <c r="V31650" s="12" t="s">
        <v>580</v>
      </c>
      <c r="W31650" s="12" t="s">
        <v>580</v>
      </c>
    </row>
    <row r="31651">
      <c r="V31651" s="12" t="s">
        <v>580</v>
      </c>
      <c r="W31651" s="12" t="s">
        <v>580</v>
      </c>
    </row>
    <row r="31652">
      <c r="V31652" s="12" t="s">
        <v>580</v>
      </c>
      <c r="W31652" s="12" t="s">
        <v>580</v>
      </c>
    </row>
    <row r="31653">
      <c r="V31653" s="12" t="s">
        <v>580</v>
      </c>
      <c r="W31653" s="12" t="s">
        <v>580</v>
      </c>
    </row>
    <row r="31654">
      <c r="V31654" s="12" t="s">
        <v>580</v>
      </c>
      <c r="W31654" s="12" t="s">
        <v>580</v>
      </c>
    </row>
    <row r="31655">
      <c r="V31655" s="12" t="s">
        <v>580</v>
      </c>
      <c r="W31655" s="12" t="s">
        <v>580</v>
      </c>
    </row>
    <row r="31656">
      <c r="V31656" s="12" t="s">
        <v>580</v>
      </c>
      <c r="W31656" s="12" t="s">
        <v>580</v>
      </c>
    </row>
    <row r="31657">
      <c r="V31657" s="12" t="s">
        <v>580</v>
      </c>
      <c r="W31657" s="12" t="s">
        <v>580</v>
      </c>
    </row>
    <row r="31658">
      <c r="V31658" s="12" t="s">
        <v>580</v>
      </c>
      <c r="W31658" s="12" t="s">
        <v>580</v>
      </c>
    </row>
    <row r="31659">
      <c r="V31659" s="12" t="s">
        <v>580</v>
      </c>
      <c r="W31659" s="12" t="s">
        <v>580</v>
      </c>
    </row>
    <row r="31660">
      <c r="V31660" s="12" t="s">
        <v>580</v>
      </c>
      <c r="W31660" s="12" t="s">
        <v>580</v>
      </c>
    </row>
    <row r="31661">
      <c r="V31661" s="12" t="s">
        <v>580</v>
      </c>
      <c r="W31661" s="12" t="s">
        <v>580</v>
      </c>
    </row>
    <row r="31662">
      <c r="V31662" s="12" t="s">
        <v>580</v>
      </c>
      <c r="W31662" s="12" t="s">
        <v>580</v>
      </c>
    </row>
    <row r="31663">
      <c r="V31663" s="12" t="s">
        <v>580</v>
      </c>
      <c r="W31663" s="12" t="s">
        <v>580</v>
      </c>
    </row>
    <row r="31664">
      <c r="V31664" s="12" t="s">
        <v>580</v>
      </c>
      <c r="W31664" s="12" t="s">
        <v>580</v>
      </c>
    </row>
    <row r="31665">
      <c r="V31665" s="12" t="s">
        <v>580</v>
      </c>
      <c r="W31665" s="12" t="s">
        <v>580</v>
      </c>
    </row>
    <row r="31666">
      <c r="V31666" s="12" t="s">
        <v>580</v>
      </c>
      <c r="W31666" s="12" t="s">
        <v>580</v>
      </c>
    </row>
    <row r="31667">
      <c r="V31667" s="12" t="s">
        <v>580</v>
      </c>
      <c r="W31667" s="12" t="s">
        <v>580</v>
      </c>
    </row>
    <row r="31668">
      <c r="V31668" s="12" t="s">
        <v>580</v>
      </c>
      <c r="W31668" s="12" t="s">
        <v>580</v>
      </c>
    </row>
    <row r="31669">
      <c r="V31669" s="12" t="s">
        <v>580</v>
      </c>
      <c r="W31669" s="12" t="s">
        <v>580</v>
      </c>
    </row>
    <row r="31670">
      <c r="V31670" s="12" t="s">
        <v>580</v>
      </c>
      <c r="W31670" s="12" t="s">
        <v>580</v>
      </c>
    </row>
    <row r="31671">
      <c r="V31671" s="12" t="s">
        <v>580</v>
      </c>
      <c r="W31671" s="12" t="s">
        <v>580</v>
      </c>
    </row>
    <row r="31672">
      <c r="V31672" s="12" t="s">
        <v>580</v>
      </c>
      <c r="W31672" s="12" t="s">
        <v>580</v>
      </c>
    </row>
    <row r="31673">
      <c r="V31673" s="12" t="s">
        <v>580</v>
      </c>
      <c r="W31673" s="12" t="s">
        <v>580</v>
      </c>
    </row>
    <row r="31674">
      <c r="V31674" s="12" t="s">
        <v>580</v>
      </c>
      <c r="W31674" s="12" t="s">
        <v>580</v>
      </c>
    </row>
    <row r="31675">
      <c r="V31675" s="12" t="s">
        <v>580</v>
      </c>
      <c r="W31675" s="12" t="s">
        <v>580</v>
      </c>
    </row>
    <row r="31676">
      <c r="V31676" s="12" t="s">
        <v>580</v>
      </c>
      <c r="W31676" s="12" t="s">
        <v>580</v>
      </c>
    </row>
    <row r="31677">
      <c r="V31677" s="12" t="s">
        <v>580</v>
      </c>
      <c r="W31677" s="12" t="s">
        <v>580</v>
      </c>
    </row>
    <row r="31678">
      <c r="V31678" s="12" t="s">
        <v>580</v>
      </c>
      <c r="W31678" s="12" t="s">
        <v>580</v>
      </c>
    </row>
    <row r="31679">
      <c r="V31679" s="12" t="s">
        <v>580</v>
      </c>
      <c r="W31679" s="12" t="s">
        <v>580</v>
      </c>
    </row>
    <row r="31680">
      <c r="V31680" s="12" t="s">
        <v>580</v>
      </c>
      <c r="W31680" s="12" t="s">
        <v>580</v>
      </c>
    </row>
    <row r="31681">
      <c r="V31681" s="12" t="s">
        <v>580</v>
      </c>
      <c r="W31681" s="12" t="s">
        <v>580</v>
      </c>
    </row>
    <row r="31682">
      <c r="V31682" s="12" t="s">
        <v>580</v>
      </c>
      <c r="W31682" s="12" t="s">
        <v>580</v>
      </c>
    </row>
    <row r="31683">
      <c r="V31683" s="12" t="s">
        <v>580</v>
      </c>
      <c r="W31683" s="12" t="s">
        <v>580</v>
      </c>
    </row>
    <row r="31684">
      <c r="V31684" s="12" t="s">
        <v>580</v>
      </c>
      <c r="W31684" s="12" t="s">
        <v>580</v>
      </c>
    </row>
    <row r="31685">
      <c r="V31685" s="12" t="s">
        <v>580</v>
      </c>
      <c r="W31685" s="12" t="s">
        <v>580</v>
      </c>
    </row>
    <row r="31686">
      <c r="V31686" s="12" t="s">
        <v>580</v>
      </c>
      <c r="W31686" s="12" t="s">
        <v>580</v>
      </c>
    </row>
    <row r="31687">
      <c r="V31687" s="12" t="s">
        <v>580</v>
      </c>
      <c r="W31687" s="12" t="s">
        <v>580</v>
      </c>
    </row>
    <row r="31688">
      <c r="V31688" s="12" t="s">
        <v>580</v>
      </c>
      <c r="W31688" s="12" t="s">
        <v>580</v>
      </c>
    </row>
    <row r="31689">
      <c r="V31689" s="12" t="s">
        <v>580</v>
      </c>
      <c r="W31689" s="12" t="s">
        <v>580</v>
      </c>
    </row>
    <row r="31690">
      <c r="V31690" s="12" t="s">
        <v>580</v>
      </c>
      <c r="W31690" s="12" t="s">
        <v>580</v>
      </c>
    </row>
    <row r="31691">
      <c r="V31691" s="12" t="s">
        <v>580</v>
      </c>
      <c r="W31691" s="12" t="s">
        <v>580</v>
      </c>
    </row>
    <row r="31692">
      <c r="V31692" s="12" t="s">
        <v>580</v>
      </c>
      <c r="W31692" s="12" t="s">
        <v>580</v>
      </c>
    </row>
    <row r="31693">
      <c r="V31693" s="12" t="s">
        <v>580</v>
      </c>
      <c r="W31693" s="12" t="s">
        <v>580</v>
      </c>
    </row>
    <row r="31694">
      <c r="V31694" s="12" t="s">
        <v>580</v>
      </c>
      <c r="W31694" s="12" t="s">
        <v>580</v>
      </c>
    </row>
    <row r="31695">
      <c r="V31695" s="12" t="s">
        <v>580</v>
      </c>
      <c r="W31695" s="12" t="s">
        <v>580</v>
      </c>
    </row>
    <row r="31696">
      <c r="V31696" s="12" t="s">
        <v>580</v>
      </c>
      <c r="W31696" s="12" t="s">
        <v>580</v>
      </c>
    </row>
    <row r="31697">
      <c r="V31697" s="12" t="s">
        <v>580</v>
      </c>
      <c r="W31697" s="12" t="s">
        <v>580</v>
      </c>
    </row>
    <row r="31698">
      <c r="V31698" s="12" t="s">
        <v>580</v>
      </c>
      <c r="W31698" s="12" t="s">
        <v>580</v>
      </c>
    </row>
    <row r="31699">
      <c r="V31699" s="12" t="s">
        <v>580</v>
      </c>
      <c r="W31699" s="12" t="s">
        <v>580</v>
      </c>
    </row>
    <row r="31700">
      <c r="V31700" s="12" t="s">
        <v>580</v>
      </c>
      <c r="W31700" s="12" t="s">
        <v>580</v>
      </c>
    </row>
    <row r="31701">
      <c r="V31701" s="12" t="s">
        <v>580</v>
      </c>
      <c r="W31701" s="12" t="s">
        <v>580</v>
      </c>
    </row>
    <row r="31702">
      <c r="V31702" s="12" t="s">
        <v>580</v>
      </c>
      <c r="W31702" s="12" t="s">
        <v>580</v>
      </c>
    </row>
    <row r="31703">
      <c r="V31703" s="12" t="s">
        <v>580</v>
      </c>
      <c r="W31703" s="12" t="s">
        <v>580</v>
      </c>
    </row>
    <row r="31704">
      <c r="V31704" s="12" t="s">
        <v>580</v>
      </c>
      <c r="W31704" s="12" t="s">
        <v>580</v>
      </c>
    </row>
    <row r="31705">
      <c r="V31705" s="12" t="s">
        <v>580</v>
      </c>
      <c r="W31705" s="12" t="s">
        <v>580</v>
      </c>
    </row>
    <row r="31706">
      <c r="V31706" s="12" t="s">
        <v>580</v>
      </c>
      <c r="W31706" s="12" t="s">
        <v>580</v>
      </c>
    </row>
    <row r="31707">
      <c r="V31707" s="12" t="s">
        <v>580</v>
      </c>
      <c r="W31707" s="12" t="s">
        <v>580</v>
      </c>
    </row>
    <row r="31708">
      <c r="V31708" s="12" t="s">
        <v>580</v>
      </c>
      <c r="W31708" s="12" t="s">
        <v>580</v>
      </c>
    </row>
    <row r="31709">
      <c r="V31709" s="12" t="s">
        <v>580</v>
      </c>
      <c r="W31709" s="12" t="s">
        <v>580</v>
      </c>
    </row>
    <row r="31710">
      <c r="V31710" s="12" t="s">
        <v>580</v>
      </c>
      <c r="W31710" s="12" t="s">
        <v>580</v>
      </c>
    </row>
    <row r="31711">
      <c r="V31711" s="12" t="s">
        <v>580</v>
      </c>
      <c r="W31711" s="12" t="s">
        <v>580</v>
      </c>
    </row>
    <row r="31712">
      <c r="V31712" s="12" t="s">
        <v>580</v>
      </c>
      <c r="W31712" s="12" t="s">
        <v>580</v>
      </c>
    </row>
    <row r="31713">
      <c r="V31713" s="12" t="s">
        <v>580</v>
      </c>
      <c r="W31713" s="12" t="s">
        <v>580</v>
      </c>
    </row>
    <row r="31714">
      <c r="V31714" s="12" t="s">
        <v>580</v>
      </c>
      <c r="W31714" s="12" t="s">
        <v>580</v>
      </c>
    </row>
    <row r="31715">
      <c r="V31715" s="12" t="s">
        <v>580</v>
      </c>
      <c r="W31715" s="12" t="s">
        <v>580</v>
      </c>
    </row>
    <row r="31716">
      <c r="V31716" s="12" t="s">
        <v>580</v>
      </c>
      <c r="W31716" s="12" t="s">
        <v>580</v>
      </c>
    </row>
    <row r="31717">
      <c r="V31717" s="12" t="s">
        <v>580</v>
      </c>
      <c r="W31717" s="12" t="s">
        <v>580</v>
      </c>
    </row>
    <row r="31718">
      <c r="V31718" s="12" t="s">
        <v>580</v>
      </c>
      <c r="W31718" s="12" t="s">
        <v>580</v>
      </c>
    </row>
    <row r="31719">
      <c r="V31719" s="12" t="s">
        <v>580</v>
      </c>
      <c r="W31719" s="12" t="s">
        <v>580</v>
      </c>
    </row>
    <row r="31720">
      <c r="V31720" s="12" t="s">
        <v>580</v>
      </c>
      <c r="W31720" s="12" t="s">
        <v>580</v>
      </c>
    </row>
    <row r="31721">
      <c r="V31721" s="12" t="s">
        <v>580</v>
      </c>
      <c r="W31721" s="12" t="s">
        <v>580</v>
      </c>
    </row>
    <row r="31722">
      <c r="V31722" s="12" t="s">
        <v>580</v>
      </c>
      <c r="W31722" s="12" t="s">
        <v>580</v>
      </c>
    </row>
    <row r="31723">
      <c r="V31723" s="12" t="s">
        <v>580</v>
      </c>
      <c r="W31723" s="12" t="s">
        <v>580</v>
      </c>
    </row>
    <row r="31724">
      <c r="V31724" s="12" t="s">
        <v>580</v>
      </c>
      <c r="W31724" s="12" t="s">
        <v>580</v>
      </c>
    </row>
    <row r="31725">
      <c r="V31725" s="12" t="s">
        <v>580</v>
      </c>
      <c r="W31725" s="12" t="s">
        <v>580</v>
      </c>
    </row>
    <row r="31726">
      <c r="V31726" s="12" t="s">
        <v>580</v>
      </c>
      <c r="W31726" s="12" t="s">
        <v>580</v>
      </c>
    </row>
    <row r="31727">
      <c r="V31727" s="12" t="s">
        <v>580</v>
      </c>
      <c r="W31727" s="12" t="s">
        <v>580</v>
      </c>
    </row>
    <row r="31728">
      <c r="V31728" s="12" t="s">
        <v>580</v>
      </c>
      <c r="W31728" s="12" t="s">
        <v>580</v>
      </c>
    </row>
    <row r="31729">
      <c r="V31729" s="12" t="s">
        <v>580</v>
      </c>
      <c r="W31729" s="12" t="s">
        <v>580</v>
      </c>
    </row>
    <row r="31730">
      <c r="V31730" s="12" t="s">
        <v>580</v>
      </c>
      <c r="W31730" s="12" t="s">
        <v>580</v>
      </c>
    </row>
    <row r="31731">
      <c r="V31731" s="12" t="s">
        <v>580</v>
      </c>
      <c r="W31731" s="12" t="s">
        <v>580</v>
      </c>
    </row>
    <row r="31732">
      <c r="V31732" s="12" t="s">
        <v>580</v>
      </c>
      <c r="W31732" s="12" t="s">
        <v>580</v>
      </c>
    </row>
    <row r="31733">
      <c r="V31733" s="12" t="s">
        <v>580</v>
      </c>
      <c r="W31733" s="12" t="s">
        <v>580</v>
      </c>
    </row>
    <row r="31734">
      <c r="V31734" s="12" t="s">
        <v>580</v>
      </c>
      <c r="W31734" s="12" t="s">
        <v>580</v>
      </c>
    </row>
    <row r="31735">
      <c r="V31735" s="12" t="s">
        <v>580</v>
      </c>
      <c r="W31735" s="12" t="s">
        <v>580</v>
      </c>
    </row>
    <row r="31736">
      <c r="V31736" s="12" t="s">
        <v>580</v>
      </c>
      <c r="W31736" s="12" t="s">
        <v>580</v>
      </c>
    </row>
    <row r="31737">
      <c r="V31737" s="12" t="s">
        <v>580</v>
      </c>
      <c r="W31737" s="12" t="s">
        <v>580</v>
      </c>
    </row>
    <row r="31738">
      <c r="V31738" s="12" t="s">
        <v>580</v>
      </c>
      <c r="W31738" s="12" t="s">
        <v>580</v>
      </c>
    </row>
    <row r="31739">
      <c r="V31739" s="12" t="s">
        <v>580</v>
      </c>
      <c r="W31739" s="12" t="s">
        <v>580</v>
      </c>
    </row>
    <row r="31740">
      <c r="V31740" s="12" t="s">
        <v>580</v>
      </c>
      <c r="W31740" s="12" t="s">
        <v>580</v>
      </c>
    </row>
    <row r="31741">
      <c r="V31741" s="12" t="s">
        <v>580</v>
      </c>
      <c r="W31741" s="12" t="s">
        <v>580</v>
      </c>
    </row>
    <row r="31742">
      <c r="V31742" s="12" t="s">
        <v>580</v>
      </c>
      <c r="W31742" s="12" t="s">
        <v>580</v>
      </c>
    </row>
    <row r="31743">
      <c r="V31743" s="12" t="s">
        <v>580</v>
      </c>
      <c r="W31743" s="12" t="s">
        <v>580</v>
      </c>
    </row>
    <row r="31744">
      <c r="V31744" s="12" t="s">
        <v>580</v>
      </c>
      <c r="W31744" s="12" t="s">
        <v>580</v>
      </c>
    </row>
    <row r="31745">
      <c r="V31745" s="12" t="s">
        <v>580</v>
      </c>
      <c r="W31745" s="12" t="s">
        <v>580</v>
      </c>
    </row>
    <row r="31746">
      <c r="V31746" s="12" t="s">
        <v>580</v>
      </c>
      <c r="W31746" s="12" t="s">
        <v>580</v>
      </c>
    </row>
    <row r="31747">
      <c r="V31747" s="12" t="s">
        <v>580</v>
      </c>
      <c r="W31747" s="12" t="s">
        <v>580</v>
      </c>
    </row>
    <row r="31748">
      <c r="V31748" s="12" t="s">
        <v>580</v>
      </c>
      <c r="W31748" s="12" t="s">
        <v>580</v>
      </c>
    </row>
    <row r="31749">
      <c r="V31749" s="12" t="s">
        <v>580</v>
      </c>
      <c r="W31749" s="12" t="s">
        <v>580</v>
      </c>
    </row>
    <row r="31750">
      <c r="V31750" s="12" t="s">
        <v>580</v>
      </c>
      <c r="W31750" s="12" t="s">
        <v>580</v>
      </c>
    </row>
    <row r="31751">
      <c r="V31751" s="12" t="s">
        <v>580</v>
      </c>
      <c r="W31751" s="12" t="s">
        <v>580</v>
      </c>
    </row>
    <row r="31752">
      <c r="V31752" s="12" t="s">
        <v>580</v>
      </c>
      <c r="W31752" s="12" t="s">
        <v>580</v>
      </c>
    </row>
    <row r="31753">
      <c r="V31753" s="12" t="s">
        <v>580</v>
      </c>
      <c r="W31753" s="12" t="s">
        <v>580</v>
      </c>
    </row>
    <row r="31754">
      <c r="V31754" s="12" t="s">
        <v>580</v>
      </c>
      <c r="W31754" s="12" t="s">
        <v>580</v>
      </c>
    </row>
    <row r="31755">
      <c r="V31755" s="12" t="s">
        <v>580</v>
      </c>
      <c r="W31755" s="12" t="s">
        <v>580</v>
      </c>
    </row>
    <row r="31756">
      <c r="V31756" s="12" t="s">
        <v>580</v>
      </c>
      <c r="W31756" s="12" t="s">
        <v>580</v>
      </c>
    </row>
    <row r="31757">
      <c r="V31757" s="12" t="s">
        <v>580</v>
      </c>
      <c r="W31757" s="12" t="s">
        <v>580</v>
      </c>
    </row>
    <row r="31758">
      <c r="V31758" s="12" t="s">
        <v>580</v>
      </c>
      <c r="W31758" s="12" t="s">
        <v>580</v>
      </c>
    </row>
    <row r="31759">
      <c r="V31759" s="12" t="s">
        <v>580</v>
      </c>
      <c r="W31759" s="12" t="s">
        <v>580</v>
      </c>
    </row>
    <row r="31760">
      <c r="V31760" s="12" t="s">
        <v>580</v>
      </c>
      <c r="W31760" s="12" t="s">
        <v>580</v>
      </c>
    </row>
    <row r="31761">
      <c r="V31761" s="12" t="s">
        <v>580</v>
      </c>
      <c r="W31761" s="12" t="s">
        <v>580</v>
      </c>
    </row>
    <row r="31762">
      <c r="V31762" s="12" t="s">
        <v>580</v>
      </c>
      <c r="W31762" s="12" t="s">
        <v>580</v>
      </c>
    </row>
    <row r="31763">
      <c r="V31763" s="12" t="s">
        <v>580</v>
      </c>
      <c r="W31763" s="12" t="s">
        <v>580</v>
      </c>
    </row>
    <row r="31764">
      <c r="V31764" s="12" t="s">
        <v>580</v>
      </c>
      <c r="W31764" s="12" t="s">
        <v>580</v>
      </c>
    </row>
    <row r="31765">
      <c r="V31765" s="12" t="s">
        <v>580</v>
      </c>
      <c r="W31765" s="12" t="s">
        <v>580</v>
      </c>
    </row>
    <row r="31766">
      <c r="V31766" s="12" t="s">
        <v>580</v>
      </c>
      <c r="W31766" s="12" t="s">
        <v>580</v>
      </c>
    </row>
    <row r="31767">
      <c r="V31767" s="12" t="s">
        <v>580</v>
      </c>
      <c r="W31767" s="12" t="s">
        <v>580</v>
      </c>
    </row>
    <row r="31768">
      <c r="V31768" s="12" t="s">
        <v>580</v>
      </c>
      <c r="W31768" s="12" t="s">
        <v>580</v>
      </c>
    </row>
    <row r="31769">
      <c r="V31769" s="12" t="s">
        <v>580</v>
      </c>
      <c r="W31769" s="12" t="s">
        <v>580</v>
      </c>
    </row>
    <row r="31770">
      <c r="V31770" s="12" t="s">
        <v>580</v>
      </c>
      <c r="W31770" s="12" t="s">
        <v>580</v>
      </c>
    </row>
    <row r="31771">
      <c r="V31771" s="12" t="s">
        <v>580</v>
      </c>
      <c r="W31771" s="12" t="s">
        <v>580</v>
      </c>
    </row>
    <row r="31772">
      <c r="V31772" s="12" t="s">
        <v>580</v>
      </c>
      <c r="W31772" s="12" t="s">
        <v>580</v>
      </c>
    </row>
    <row r="31773">
      <c r="V31773" s="12" t="s">
        <v>580</v>
      </c>
      <c r="W31773" s="12" t="s">
        <v>580</v>
      </c>
    </row>
    <row r="31774">
      <c r="V31774" s="12" t="s">
        <v>580</v>
      </c>
      <c r="W31774" s="12" t="s">
        <v>580</v>
      </c>
    </row>
    <row r="31775">
      <c r="V31775" s="12" t="s">
        <v>580</v>
      </c>
      <c r="W31775" s="12" t="s">
        <v>580</v>
      </c>
    </row>
    <row r="31776">
      <c r="V31776" s="12" t="s">
        <v>580</v>
      </c>
      <c r="W31776" s="12" t="s">
        <v>580</v>
      </c>
    </row>
    <row r="31777">
      <c r="V31777" s="12" t="s">
        <v>580</v>
      </c>
      <c r="W31777" s="12" t="s">
        <v>580</v>
      </c>
    </row>
    <row r="31778">
      <c r="V31778" s="12" t="s">
        <v>580</v>
      </c>
      <c r="W31778" s="12" t="s">
        <v>580</v>
      </c>
    </row>
    <row r="31779">
      <c r="V31779" s="12" t="s">
        <v>580</v>
      </c>
      <c r="W31779" s="12" t="s">
        <v>580</v>
      </c>
    </row>
    <row r="31780">
      <c r="V31780" s="12" t="s">
        <v>580</v>
      </c>
      <c r="W31780" s="12" t="s">
        <v>580</v>
      </c>
    </row>
    <row r="31781">
      <c r="V31781" s="12" t="s">
        <v>580</v>
      </c>
      <c r="W31781" s="12" t="s">
        <v>580</v>
      </c>
    </row>
    <row r="31782">
      <c r="V31782" s="12" t="s">
        <v>580</v>
      </c>
      <c r="W31782" s="12" t="s">
        <v>580</v>
      </c>
    </row>
    <row r="31783">
      <c r="V31783" s="12" t="s">
        <v>580</v>
      </c>
      <c r="W31783" s="12" t="s">
        <v>580</v>
      </c>
    </row>
    <row r="31784">
      <c r="V31784" s="12" t="s">
        <v>580</v>
      </c>
      <c r="W31784" s="12" t="s">
        <v>580</v>
      </c>
    </row>
    <row r="31785">
      <c r="V31785" s="12" t="s">
        <v>580</v>
      </c>
      <c r="W31785" s="12" t="s">
        <v>580</v>
      </c>
    </row>
    <row r="31786">
      <c r="V31786" s="12" t="s">
        <v>580</v>
      </c>
      <c r="W31786" s="12" t="s">
        <v>580</v>
      </c>
    </row>
    <row r="31787">
      <c r="V31787" s="12" t="s">
        <v>580</v>
      </c>
      <c r="W31787" s="12" t="s">
        <v>580</v>
      </c>
    </row>
    <row r="31788">
      <c r="V31788" s="12" t="s">
        <v>580</v>
      </c>
      <c r="W31788" s="12" t="s">
        <v>580</v>
      </c>
    </row>
    <row r="31789">
      <c r="V31789" s="12" t="s">
        <v>580</v>
      </c>
      <c r="W31789" s="12" t="s">
        <v>580</v>
      </c>
    </row>
    <row r="31790">
      <c r="V31790" s="12" t="s">
        <v>580</v>
      </c>
      <c r="W31790" s="12" t="s">
        <v>580</v>
      </c>
    </row>
    <row r="31791">
      <c r="V31791" s="12" t="s">
        <v>580</v>
      </c>
      <c r="W31791" s="12" t="s">
        <v>580</v>
      </c>
    </row>
    <row r="31792">
      <c r="V31792" s="12" t="s">
        <v>580</v>
      </c>
      <c r="W31792" s="12" t="s">
        <v>580</v>
      </c>
    </row>
    <row r="31793">
      <c r="V31793" s="12" t="s">
        <v>580</v>
      </c>
      <c r="W31793" s="12" t="s">
        <v>580</v>
      </c>
    </row>
    <row r="31794">
      <c r="V31794" s="12" t="s">
        <v>580</v>
      </c>
      <c r="W31794" s="12" t="s">
        <v>580</v>
      </c>
    </row>
    <row r="31795">
      <c r="V31795" s="12" t="s">
        <v>580</v>
      </c>
      <c r="W31795" s="12" t="s">
        <v>580</v>
      </c>
    </row>
    <row r="31796">
      <c r="V31796" s="12" t="s">
        <v>580</v>
      </c>
      <c r="W31796" s="12" t="s">
        <v>580</v>
      </c>
    </row>
    <row r="31797">
      <c r="V31797" s="12" t="s">
        <v>580</v>
      </c>
      <c r="W31797" s="12" t="s">
        <v>580</v>
      </c>
    </row>
    <row r="31798">
      <c r="V31798" s="12" t="s">
        <v>580</v>
      </c>
      <c r="W31798" s="12" t="s">
        <v>580</v>
      </c>
    </row>
    <row r="31799">
      <c r="V31799" s="12" t="s">
        <v>580</v>
      </c>
      <c r="W31799" s="12" t="s">
        <v>580</v>
      </c>
    </row>
    <row r="31800">
      <c r="V31800" s="12" t="s">
        <v>580</v>
      </c>
      <c r="W31800" s="12" t="s">
        <v>580</v>
      </c>
    </row>
    <row r="31801">
      <c r="V31801" s="12" t="s">
        <v>580</v>
      </c>
      <c r="W31801" s="12" t="s">
        <v>580</v>
      </c>
    </row>
    <row r="31802">
      <c r="V31802" s="12" t="s">
        <v>580</v>
      </c>
      <c r="W31802" s="12" t="s">
        <v>580</v>
      </c>
    </row>
    <row r="31803">
      <c r="V31803" s="12" t="s">
        <v>580</v>
      </c>
      <c r="W31803" s="12" t="s">
        <v>580</v>
      </c>
    </row>
    <row r="31804">
      <c r="V31804" s="12" t="s">
        <v>580</v>
      </c>
      <c r="W31804" s="12" t="s">
        <v>580</v>
      </c>
    </row>
    <row r="31805">
      <c r="V31805" s="12" t="s">
        <v>580</v>
      </c>
      <c r="W31805" s="12" t="s">
        <v>580</v>
      </c>
    </row>
    <row r="31806">
      <c r="V31806" s="12" t="s">
        <v>580</v>
      </c>
      <c r="W31806" s="12" t="s">
        <v>580</v>
      </c>
    </row>
    <row r="31807">
      <c r="V31807" s="12" t="s">
        <v>580</v>
      </c>
      <c r="W31807" s="12" t="s">
        <v>580</v>
      </c>
    </row>
    <row r="31808">
      <c r="V31808" s="12" t="s">
        <v>580</v>
      </c>
      <c r="W31808" s="12" t="s">
        <v>580</v>
      </c>
    </row>
    <row r="31809">
      <c r="V31809" s="12" t="s">
        <v>580</v>
      </c>
      <c r="W31809" s="12" t="s">
        <v>580</v>
      </c>
    </row>
    <row r="31810">
      <c r="V31810" s="12" t="s">
        <v>580</v>
      </c>
      <c r="W31810" s="12" t="s">
        <v>580</v>
      </c>
    </row>
    <row r="31811">
      <c r="V31811" s="12" t="s">
        <v>580</v>
      </c>
      <c r="W31811" s="12" t="s">
        <v>580</v>
      </c>
    </row>
    <row r="31812">
      <c r="V31812" s="12" t="s">
        <v>580</v>
      </c>
      <c r="W31812" s="12" t="s">
        <v>580</v>
      </c>
    </row>
    <row r="31813">
      <c r="V31813" s="12" t="s">
        <v>580</v>
      </c>
      <c r="W31813" s="12" t="s">
        <v>580</v>
      </c>
    </row>
    <row r="31814">
      <c r="V31814" s="12" t="s">
        <v>580</v>
      </c>
      <c r="W31814" s="12" t="s">
        <v>580</v>
      </c>
    </row>
    <row r="31815">
      <c r="V31815" s="12" t="s">
        <v>580</v>
      </c>
      <c r="W31815" s="12" t="s">
        <v>580</v>
      </c>
    </row>
    <row r="31816">
      <c r="V31816" s="12" t="s">
        <v>580</v>
      </c>
      <c r="W31816" s="12" t="s">
        <v>580</v>
      </c>
    </row>
    <row r="31817">
      <c r="V31817" s="12" t="s">
        <v>580</v>
      </c>
      <c r="W31817" s="12" t="s">
        <v>580</v>
      </c>
    </row>
    <row r="31818">
      <c r="V31818" s="12" t="s">
        <v>580</v>
      </c>
      <c r="W31818" s="12" t="s">
        <v>580</v>
      </c>
    </row>
    <row r="31819">
      <c r="V31819" s="12" t="s">
        <v>580</v>
      </c>
      <c r="W31819" s="12" t="s">
        <v>580</v>
      </c>
    </row>
    <row r="31820">
      <c r="V31820" s="12" t="s">
        <v>580</v>
      </c>
      <c r="W31820" s="12" t="s">
        <v>580</v>
      </c>
    </row>
    <row r="31821">
      <c r="V31821" s="12" t="s">
        <v>580</v>
      </c>
      <c r="W31821" s="12" t="s">
        <v>580</v>
      </c>
    </row>
    <row r="31822">
      <c r="V31822" s="12" t="s">
        <v>580</v>
      </c>
      <c r="W31822" s="12" t="s">
        <v>580</v>
      </c>
    </row>
    <row r="31823">
      <c r="V31823" s="12" t="s">
        <v>580</v>
      </c>
      <c r="W31823" s="12" t="s">
        <v>580</v>
      </c>
    </row>
    <row r="31824">
      <c r="V31824" s="12" t="s">
        <v>580</v>
      </c>
      <c r="W31824" s="12" t="s">
        <v>580</v>
      </c>
    </row>
    <row r="31825">
      <c r="V31825" s="12" t="s">
        <v>580</v>
      </c>
      <c r="W31825" s="12" t="s">
        <v>580</v>
      </c>
    </row>
    <row r="31826">
      <c r="V31826" s="12" t="s">
        <v>580</v>
      </c>
      <c r="W31826" s="12" t="s">
        <v>580</v>
      </c>
    </row>
    <row r="31827">
      <c r="V31827" s="12" t="s">
        <v>580</v>
      </c>
      <c r="W31827" s="12" t="s">
        <v>580</v>
      </c>
    </row>
    <row r="31828">
      <c r="V31828" s="12" t="s">
        <v>580</v>
      </c>
      <c r="W31828" s="12" t="s">
        <v>580</v>
      </c>
    </row>
    <row r="31829">
      <c r="V31829" s="12" t="s">
        <v>580</v>
      </c>
      <c r="W31829" s="12" t="s">
        <v>580</v>
      </c>
    </row>
    <row r="31830">
      <c r="V31830" s="12" t="s">
        <v>580</v>
      </c>
      <c r="W31830" s="12" t="s">
        <v>580</v>
      </c>
    </row>
    <row r="31831">
      <c r="V31831" s="12" t="s">
        <v>580</v>
      </c>
      <c r="W31831" s="12" t="s">
        <v>580</v>
      </c>
    </row>
    <row r="31832">
      <c r="V31832" s="12" t="s">
        <v>580</v>
      </c>
      <c r="W31832" s="12" t="s">
        <v>580</v>
      </c>
    </row>
    <row r="31833">
      <c r="V31833" s="12" t="s">
        <v>580</v>
      </c>
      <c r="W31833" s="12" t="s">
        <v>580</v>
      </c>
    </row>
    <row r="31834">
      <c r="V31834" s="12" t="s">
        <v>580</v>
      </c>
      <c r="W31834" s="12" t="s">
        <v>580</v>
      </c>
    </row>
    <row r="31835">
      <c r="V31835" s="12" t="s">
        <v>580</v>
      </c>
      <c r="W31835" s="12" t="s">
        <v>580</v>
      </c>
    </row>
    <row r="31836">
      <c r="V31836" s="12" t="s">
        <v>580</v>
      </c>
      <c r="W31836" s="12" t="s">
        <v>580</v>
      </c>
    </row>
    <row r="31837">
      <c r="V31837" s="12" t="s">
        <v>580</v>
      </c>
      <c r="W31837" s="12" t="s">
        <v>580</v>
      </c>
    </row>
    <row r="31838">
      <c r="V31838" s="12" t="s">
        <v>580</v>
      </c>
      <c r="W31838" s="12" t="s">
        <v>580</v>
      </c>
    </row>
    <row r="31839">
      <c r="V31839" s="12" t="s">
        <v>580</v>
      </c>
      <c r="W31839" s="12" t="s">
        <v>580</v>
      </c>
    </row>
    <row r="31840">
      <c r="V31840" s="12" t="s">
        <v>580</v>
      </c>
      <c r="W31840" s="12" t="s">
        <v>580</v>
      </c>
    </row>
    <row r="31841">
      <c r="V31841" s="12" t="s">
        <v>580</v>
      </c>
      <c r="W31841" s="12" t="s">
        <v>580</v>
      </c>
    </row>
    <row r="31842">
      <c r="V31842" s="12" t="s">
        <v>580</v>
      </c>
      <c r="W31842" s="12" t="s">
        <v>580</v>
      </c>
    </row>
    <row r="31843">
      <c r="V31843" s="12" t="s">
        <v>580</v>
      </c>
      <c r="W31843" s="12" t="s">
        <v>580</v>
      </c>
    </row>
    <row r="31844">
      <c r="V31844" s="12" t="s">
        <v>580</v>
      </c>
      <c r="W31844" s="12" t="s">
        <v>580</v>
      </c>
    </row>
    <row r="31845">
      <c r="V31845" s="12" t="s">
        <v>580</v>
      </c>
      <c r="W31845" s="12" t="s">
        <v>580</v>
      </c>
    </row>
    <row r="31846">
      <c r="V31846" s="12" t="s">
        <v>580</v>
      </c>
      <c r="W31846" s="12" t="s">
        <v>580</v>
      </c>
    </row>
    <row r="31847">
      <c r="V31847" s="12" t="s">
        <v>580</v>
      </c>
      <c r="W31847" s="12" t="s">
        <v>580</v>
      </c>
    </row>
    <row r="31848">
      <c r="V31848" s="12" t="s">
        <v>580</v>
      </c>
      <c r="W31848" s="12" t="s">
        <v>580</v>
      </c>
    </row>
    <row r="31849">
      <c r="V31849" s="12" t="s">
        <v>580</v>
      </c>
      <c r="W31849" s="12" t="s">
        <v>580</v>
      </c>
    </row>
    <row r="31850">
      <c r="V31850" s="12" t="s">
        <v>580</v>
      </c>
      <c r="W31850" s="12" t="s">
        <v>580</v>
      </c>
    </row>
    <row r="31851">
      <c r="V31851" s="12" t="s">
        <v>580</v>
      </c>
      <c r="W31851" s="12" t="s">
        <v>580</v>
      </c>
    </row>
    <row r="31852">
      <c r="V31852" s="12" t="s">
        <v>580</v>
      </c>
      <c r="W31852" s="12" t="s">
        <v>580</v>
      </c>
    </row>
    <row r="31853">
      <c r="V31853" s="12" t="s">
        <v>580</v>
      </c>
      <c r="W31853" s="12" t="s">
        <v>580</v>
      </c>
    </row>
    <row r="31854">
      <c r="V31854" s="12" t="s">
        <v>580</v>
      </c>
      <c r="W31854" s="12" t="s">
        <v>580</v>
      </c>
    </row>
    <row r="31855">
      <c r="V31855" s="12" t="s">
        <v>580</v>
      </c>
      <c r="W31855" s="12" t="s">
        <v>580</v>
      </c>
    </row>
    <row r="31856">
      <c r="V31856" s="12" t="s">
        <v>580</v>
      </c>
      <c r="W31856" s="12" t="s">
        <v>580</v>
      </c>
    </row>
    <row r="31857">
      <c r="V31857" s="12" t="s">
        <v>580</v>
      </c>
      <c r="W31857" s="12" t="s">
        <v>580</v>
      </c>
    </row>
    <row r="31858">
      <c r="V31858" s="12" t="s">
        <v>580</v>
      </c>
      <c r="W31858" s="12" t="s">
        <v>580</v>
      </c>
    </row>
    <row r="31859">
      <c r="V31859" s="12" t="s">
        <v>580</v>
      </c>
      <c r="W31859" s="12" t="s">
        <v>580</v>
      </c>
    </row>
    <row r="31860">
      <c r="V31860" s="12" t="s">
        <v>580</v>
      </c>
      <c r="W31860" s="12" t="s">
        <v>580</v>
      </c>
    </row>
    <row r="31861">
      <c r="V31861" s="12" t="s">
        <v>580</v>
      </c>
      <c r="W31861" s="12" t="s">
        <v>580</v>
      </c>
    </row>
    <row r="31862">
      <c r="V31862" s="12" t="s">
        <v>580</v>
      </c>
      <c r="W31862" s="12" t="s">
        <v>580</v>
      </c>
    </row>
    <row r="31863">
      <c r="V31863" s="12" t="s">
        <v>580</v>
      </c>
      <c r="W31863" s="12" t="s">
        <v>580</v>
      </c>
    </row>
    <row r="31864">
      <c r="V31864" s="12" t="s">
        <v>580</v>
      </c>
      <c r="W31864" s="12" t="s">
        <v>580</v>
      </c>
    </row>
    <row r="31865">
      <c r="V31865" s="12" t="s">
        <v>580</v>
      </c>
      <c r="W31865" s="12" t="s">
        <v>580</v>
      </c>
    </row>
    <row r="31866">
      <c r="V31866" s="12" t="s">
        <v>580</v>
      </c>
      <c r="W31866" s="12" t="s">
        <v>580</v>
      </c>
    </row>
    <row r="31867">
      <c r="V31867" s="12" t="s">
        <v>580</v>
      </c>
      <c r="W31867" s="12" t="s">
        <v>580</v>
      </c>
    </row>
    <row r="31868">
      <c r="V31868" s="12" t="s">
        <v>580</v>
      </c>
      <c r="W31868" s="12" t="s">
        <v>580</v>
      </c>
    </row>
    <row r="31869">
      <c r="V31869" s="12" t="s">
        <v>580</v>
      </c>
      <c r="W31869" s="12" t="s">
        <v>580</v>
      </c>
    </row>
    <row r="31870">
      <c r="V31870" s="12" t="s">
        <v>580</v>
      </c>
      <c r="W31870" s="12" t="s">
        <v>580</v>
      </c>
    </row>
    <row r="31871">
      <c r="V31871" s="12" t="s">
        <v>580</v>
      </c>
      <c r="W31871" s="12" t="s">
        <v>580</v>
      </c>
    </row>
    <row r="31872">
      <c r="V31872" s="12" t="s">
        <v>580</v>
      </c>
      <c r="W31872" s="12" t="s">
        <v>580</v>
      </c>
    </row>
    <row r="31873">
      <c r="V31873" s="12" t="s">
        <v>580</v>
      </c>
      <c r="W31873" s="12" t="s">
        <v>580</v>
      </c>
    </row>
    <row r="31874">
      <c r="V31874" s="12" t="s">
        <v>580</v>
      </c>
      <c r="W31874" s="12" t="s">
        <v>580</v>
      </c>
    </row>
    <row r="31875">
      <c r="V31875" s="12" t="s">
        <v>580</v>
      </c>
      <c r="W31875" s="12" t="s">
        <v>580</v>
      </c>
    </row>
    <row r="31876">
      <c r="V31876" s="12" t="s">
        <v>580</v>
      </c>
      <c r="W31876" s="12" t="s">
        <v>580</v>
      </c>
    </row>
    <row r="31877">
      <c r="V31877" s="12" t="s">
        <v>580</v>
      </c>
      <c r="W31877" s="12" t="s">
        <v>580</v>
      </c>
    </row>
    <row r="31878">
      <c r="V31878" s="12" t="s">
        <v>580</v>
      </c>
      <c r="W31878" s="12" t="s">
        <v>580</v>
      </c>
    </row>
    <row r="31879">
      <c r="V31879" s="12" t="s">
        <v>580</v>
      </c>
      <c r="W31879" s="12" t="s">
        <v>580</v>
      </c>
    </row>
    <row r="31880">
      <c r="V31880" s="12" t="s">
        <v>580</v>
      </c>
      <c r="W31880" s="12" t="s">
        <v>580</v>
      </c>
    </row>
    <row r="31881">
      <c r="V31881" s="12" t="s">
        <v>580</v>
      </c>
      <c r="W31881" s="12" t="s">
        <v>580</v>
      </c>
    </row>
    <row r="31882">
      <c r="V31882" s="12" t="s">
        <v>580</v>
      </c>
      <c r="W31882" s="12" t="s">
        <v>580</v>
      </c>
    </row>
    <row r="31883">
      <c r="V31883" s="12" t="s">
        <v>580</v>
      </c>
      <c r="W31883" s="12" t="s">
        <v>580</v>
      </c>
    </row>
    <row r="31884">
      <c r="V31884" s="12" t="s">
        <v>580</v>
      </c>
      <c r="W31884" s="12" t="s">
        <v>580</v>
      </c>
    </row>
    <row r="31885">
      <c r="V31885" s="12" t="s">
        <v>580</v>
      </c>
      <c r="W31885" s="12" t="s">
        <v>580</v>
      </c>
    </row>
    <row r="31886">
      <c r="V31886" s="12" t="s">
        <v>580</v>
      </c>
      <c r="W31886" s="12" t="s">
        <v>580</v>
      </c>
    </row>
    <row r="31887">
      <c r="V31887" s="12" t="s">
        <v>580</v>
      </c>
      <c r="W31887" s="12" t="s">
        <v>580</v>
      </c>
    </row>
    <row r="31888">
      <c r="V31888" s="12" t="s">
        <v>580</v>
      </c>
      <c r="W31888" s="12" t="s">
        <v>580</v>
      </c>
    </row>
    <row r="31889">
      <c r="V31889" s="12" t="s">
        <v>580</v>
      </c>
      <c r="W31889" s="12" t="s">
        <v>580</v>
      </c>
    </row>
    <row r="31890">
      <c r="V31890" s="12" t="s">
        <v>580</v>
      </c>
      <c r="W31890" s="12" t="s">
        <v>580</v>
      </c>
    </row>
    <row r="31891">
      <c r="V31891" s="12" t="s">
        <v>580</v>
      </c>
      <c r="W31891" s="12" t="s">
        <v>580</v>
      </c>
    </row>
    <row r="31892">
      <c r="V31892" s="12" t="s">
        <v>580</v>
      </c>
      <c r="W31892" s="12" t="s">
        <v>580</v>
      </c>
    </row>
    <row r="31893">
      <c r="V31893" s="12" t="s">
        <v>580</v>
      </c>
      <c r="W31893" s="12" t="s">
        <v>580</v>
      </c>
    </row>
    <row r="31894">
      <c r="V31894" s="12" t="s">
        <v>580</v>
      </c>
      <c r="W31894" s="12" t="s">
        <v>580</v>
      </c>
    </row>
    <row r="31895">
      <c r="V31895" s="12" t="s">
        <v>580</v>
      </c>
      <c r="W31895" s="12" t="s">
        <v>580</v>
      </c>
    </row>
    <row r="31896">
      <c r="V31896" s="12" t="s">
        <v>580</v>
      </c>
      <c r="W31896" s="12" t="s">
        <v>580</v>
      </c>
    </row>
    <row r="31897">
      <c r="V31897" s="12" t="s">
        <v>580</v>
      </c>
      <c r="W31897" s="12" t="s">
        <v>580</v>
      </c>
    </row>
    <row r="31898">
      <c r="V31898" s="12" t="s">
        <v>580</v>
      </c>
      <c r="W31898" s="12" t="s">
        <v>580</v>
      </c>
    </row>
    <row r="31899">
      <c r="V31899" s="12" t="s">
        <v>580</v>
      </c>
      <c r="W31899" s="12" t="s">
        <v>580</v>
      </c>
    </row>
    <row r="31900">
      <c r="V31900" s="12" t="s">
        <v>580</v>
      </c>
      <c r="W31900" s="12" t="s">
        <v>580</v>
      </c>
    </row>
    <row r="31901">
      <c r="V31901" s="12" t="s">
        <v>580</v>
      </c>
      <c r="W31901" s="12" t="s">
        <v>580</v>
      </c>
    </row>
    <row r="31902">
      <c r="V31902" s="12" t="s">
        <v>580</v>
      </c>
      <c r="W31902" s="12" t="s">
        <v>580</v>
      </c>
    </row>
    <row r="31903">
      <c r="V31903" s="12" t="s">
        <v>580</v>
      </c>
      <c r="W31903" s="12" t="s">
        <v>580</v>
      </c>
    </row>
    <row r="31904">
      <c r="V31904" s="12" t="s">
        <v>580</v>
      </c>
      <c r="W31904" s="12" t="s">
        <v>580</v>
      </c>
    </row>
    <row r="31905">
      <c r="V31905" s="12" t="s">
        <v>580</v>
      </c>
      <c r="W31905" s="12" t="s">
        <v>580</v>
      </c>
    </row>
    <row r="31906">
      <c r="V31906" s="12" t="s">
        <v>580</v>
      </c>
      <c r="W31906" s="12" t="s">
        <v>580</v>
      </c>
    </row>
    <row r="31907">
      <c r="V31907" s="12" t="s">
        <v>580</v>
      </c>
      <c r="W31907" s="12" t="s">
        <v>580</v>
      </c>
    </row>
    <row r="31908">
      <c r="V31908" s="12" t="s">
        <v>580</v>
      </c>
      <c r="W31908" s="12" t="s">
        <v>580</v>
      </c>
    </row>
    <row r="31909">
      <c r="V31909" s="12" t="s">
        <v>580</v>
      </c>
      <c r="W31909" s="12" t="s">
        <v>580</v>
      </c>
    </row>
    <row r="31910">
      <c r="V31910" s="12" t="s">
        <v>580</v>
      </c>
      <c r="W31910" s="12" t="s">
        <v>580</v>
      </c>
    </row>
    <row r="31911">
      <c r="V31911" s="12" t="s">
        <v>580</v>
      </c>
      <c r="W31911" s="12" t="s">
        <v>580</v>
      </c>
    </row>
    <row r="31912">
      <c r="V31912" s="12" t="s">
        <v>580</v>
      </c>
      <c r="W31912" s="12" t="s">
        <v>580</v>
      </c>
    </row>
    <row r="31913">
      <c r="V31913" s="12" t="s">
        <v>580</v>
      </c>
      <c r="W31913" s="12" t="s">
        <v>580</v>
      </c>
    </row>
    <row r="31914">
      <c r="V31914" s="12" t="s">
        <v>580</v>
      </c>
      <c r="W31914" s="12" t="s">
        <v>580</v>
      </c>
    </row>
    <row r="31915">
      <c r="V31915" s="12" t="s">
        <v>580</v>
      </c>
      <c r="W31915" s="12" t="s">
        <v>580</v>
      </c>
    </row>
    <row r="31916">
      <c r="V31916" s="12" t="s">
        <v>580</v>
      </c>
      <c r="W31916" s="12" t="s">
        <v>580</v>
      </c>
    </row>
    <row r="31917">
      <c r="V31917" s="12" t="s">
        <v>580</v>
      </c>
      <c r="W31917" s="12" t="s">
        <v>580</v>
      </c>
    </row>
    <row r="31918">
      <c r="V31918" s="12" t="s">
        <v>580</v>
      </c>
      <c r="W31918" s="12" t="s">
        <v>580</v>
      </c>
    </row>
    <row r="31919">
      <c r="V31919" s="12" t="s">
        <v>580</v>
      </c>
      <c r="W31919" s="12" t="s">
        <v>580</v>
      </c>
    </row>
    <row r="31920">
      <c r="V31920" s="12" t="s">
        <v>580</v>
      </c>
      <c r="W31920" s="12" t="s">
        <v>580</v>
      </c>
    </row>
    <row r="31921">
      <c r="V31921" s="12" t="s">
        <v>580</v>
      </c>
      <c r="W31921" s="12" t="s">
        <v>580</v>
      </c>
    </row>
    <row r="31922">
      <c r="V31922" s="12" t="s">
        <v>580</v>
      </c>
      <c r="W31922" s="12" t="s">
        <v>580</v>
      </c>
    </row>
    <row r="31923">
      <c r="V31923" s="12" t="s">
        <v>580</v>
      </c>
      <c r="W31923" s="12" t="s">
        <v>580</v>
      </c>
    </row>
    <row r="31924">
      <c r="V31924" s="12" t="s">
        <v>580</v>
      </c>
      <c r="W31924" s="12" t="s">
        <v>580</v>
      </c>
    </row>
    <row r="31925">
      <c r="V31925" s="12" t="s">
        <v>580</v>
      </c>
      <c r="W31925" s="12" t="s">
        <v>580</v>
      </c>
    </row>
    <row r="31926">
      <c r="V31926" s="12" t="s">
        <v>580</v>
      </c>
      <c r="W31926" s="12" t="s">
        <v>580</v>
      </c>
    </row>
    <row r="31927">
      <c r="V31927" s="12" t="s">
        <v>580</v>
      </c>
      <c r="W31927" s="12" t="s">
        <v>580</v>
      </c>
    </row>
    <row r="31928">
      <c r="V31928" s="12" t="s">
        <v>580</v>
      </c>
      <c r="W31928" s="12" t="s">
        <v>580</v>
      </c>
    </row>
    <row r="31929">
      <c r="V31929" s="12" t="s">
        <v>580</v>
      </c>
      <c r="W31929" s="12" t="s">
        <v>580</v>
      </c>
    </row>
    <row r="31930">
      <c r="V31930" s="12" t="s">
        <v>580</v>
      </c>
      <c r="W31930" s="12" t="s">
        <v>580</v>
      </c>
    </row>
    <row r="31931">
      <c r="V31931" s="12" t="s">
        <v>580</v>
      </c>
      <c r="W31931" s="12" t="s">
        <v>580</v>
      </c>
    </row>
    <row r="31932">
      <c r="V31932" s="12" t="s">
        <v>580</v>
      </c>
      <c r="W31932" s="12" t="s">
        <v>580</v>
      </c>
    </row>
    <row r="31933">
      <c r="V31933" s="12" t="s">
        <v>580</v>
      </c>
      <c r="W31933" s="12" t="s">
        <v>580</v>
      </c>
    </row>
    <row r="31934">
      <c r="V31934" s="12" t="s">
        <v>580</v>
      </c>
      <c r="W31934" s="12" t="s">
        <v>580</v>
      </c>
    </row>
    <row r="31935">
      <c r="V31935" s="12" t="s">
        <v>580</v>
      </c>
      <c r="W31935" s="12" t="s">
        <v>580</v>
      </c>
    </row>
    <row r="31936">
      <c r="V31936" s="12" t="s">
        <v>580</v>
      </c>
      <c r="W31936" s="12" t="s">
        <v>580</v>
      </c>
    </row>
    <row r="31937">
      <c r="V31937" s="12" t="s">
        <v>580</v>
      </c>
      <c r="W31937" s="12" t="s">
        <v>580</v>
      </c>
    </row>
    <row r="31938">
      <c r="V31938" s="12" t="s">
        <v>580</v>
      </c>
      <c r="W31938" s="12" t="s">
        <v>580</v>
      </c>
    </row>
    <row r="31939">
      <c r="V31939" s="12" t="s">
        <v>580</v>
      </c>
      <c r="W31939" s="12" t="s">
        <v>580</v>
      </c>
    </row>
    <row r="31940">
      <c r="V31940" s="12" t="s">
        <v>580</v>
      </c>
      <c r="W31940" s="12" t="s">
        <v>580</v>
      </c>
    </row>
    <row r="31941">
      <c r="V31941" s="12" t="s">
        <v>580</v>
      </c>
      <c r="W31941" s="12" t="s">
        <v>580</v>
      </c>
    </row>
    <row r="31942">
      <c r="V31942" s="12" t="s">
        <v>580</v>
      </c>
      <c r="W31942" s="12" t="s">
        <v>580</v>
      </c>
    </row>
    <row r="31943">
      <c r="V31943" s="12" t="s">
        <v>580</v>
      </c>
      <c r="W31943" s="12" t="s">
        <v>580</v>
      </c>
    </row>
    <row r="31944">
      <c r="V31944" s="12" t="s">
        <v>580</v>
      </c>
      <c r="W31944" s="12" t="s">
        <v>580</v>
      </c>
    </row>
    <row r="31945">
      <c r="V31945" s="12" t="s">
        <v>580</v>
      </c>
      <c r="W31945" s="12" t="s">
        <v>580</v>
      </c>
    </row>
    <row r="31946">
      <c r="V31946" s="12" t="s">
        <v>580</v>
      </c>
      <c r="W31946" s="12" t="s">
        <v>580</v>
      </c>
    </row>
    <row r="31947">
      <c r="V31947" s="12" t="s">
        <v>580</v>
      </c>
      <c r="W31947" s="12" t="s">
        <v>580</v>
      </c>
    </row>
    <row r="31948">
      <c r="V31948" s="12" t="s">
        <v>580</v>
      </c>
      <c r="W31948" s="12" t="s">
        <v>580</v>
      </c>
    </row>
    <row r="31949">
      <c r="V31949" s="12" t="s">
        <v>580</v>
      </c>
      <c r="W31949" s="12" t="s">
        <v>580</v>
      </c>
    </row>
    <row r="31950">
      <c r="V31950" s="12" t="s">
        <v>580</v>
      </c>
      <c r="W31950" s="12" t="s">
        <v>580</v>
      </c>
    </row>
    <row r="31951">
      <c r="V31951" s="12" t="s">
        <v>580</v>
      </c>
      <c r="W31951" s="12" t="s">
        <v>580</v>
      </c>
    </row>
    <row r="31952">
      <c r="V31952" s="12" t="s">
        <v>580</v>
      </c>
      <c r="W31952" s="12" t="s">
        <v>580</v>
      </c>
    </row>
    <row r="31953">
      <c r="V31953" s="12" t="s">
        <v>580</v>
      </c>
      <c r="W31953" s="12" t="s">
        <v>580</v>
      </c>
    </row>
    <row r="31954">
      <c r="V31954" s="12" t="s">
        <v>580</v>
      </c>
      <c r="W31954" s="12" t="s">
        <v>580</v>
      </c>
    </row>
    <row r="31955">
      <c r="V31955" s="12" t="s">
        <v>580</v>
      </c>
      <c r="W31955" s="12" t="s">
        <v>580</v>
      </c>
    </row>
    <row r="31956">
      <c r="V31956" s="12" t="s">
        <v>580</v>
      </c>
      <c r="W31956" s="12" t="s">
        <v>580</v>
      </c>
    </row>
    <row r="31957">
      <c r="V31957" s="12" t="s">
        <v>580</v>
      </c>
      <c r="W31957" s="12" t="s">
        <v>580</v>
      </c>
    </row>
    <row r="31958">
      <c r="V31958" s="12" t="s">
        <v>580</v>
      </c>
      <c r="W31958" s="12" t="s">
        <v>580</v>
      </c>
    </row>
    <row r="31959">
      <c r="V31959" s="12" t="s">
        <v>580</v>
      </c>
      <c r="W31959" s="12" t="s">
        <v>580</v>
      </c>
    </row>
    <row r="31960">
      <c r="V31960" s="12" t="s">
        <v>580</v>
      </c>
      <c r="W31960" s="12" t="s">
        <v>580</v>
      </c>
    </row>
    <row r="31961">
      <c r="V31961" s="12" t="s">
        <v>580</v>
      </c>
      <c r="W31961" s="12" t="s">
        <v>580</v>
      </c>
    </row>
    <row r="31962">
      <c r="V31962" s="12" t="s">
        <v>580</v>
      </c>
      <c r="W31962" s="12" t="s">
        <v>580</v>
      </c>
    </row>
    <row r="31963">
      <c r="V31963" s="12" t="s">
        <v>580</v>
      </c>
      <c r="W31963" s="12" t="s">
        <v>580</v>
      </c>
    </row>
    <row r="31964">
      <c r="V31964" s="12" t="s">
        <v>580</v>
      </c>
      <c r="W31964" s="12" t="s">
        <v>580</v>
      </c>
    </row>
    <row r="31965">
      <c r="V31965" s="12" t="s">
        <v>580</v>
      </c>
      <c r="W31965" s="12" t="s">
        <v>580</v>
      </c>
    </row>
    <row r="31966">
      <c r="V31966" s="12" t="s">
        <v>580</v>
      </c>
      <c r="W31966" s="12" t="s">
        <v>580</v>
      </c>
    </row>
    <row r="31967">
      <c r="V31967" s="12" t="s">
        <v>580</v>
      </c>
      <c r="W31967" s="12" t="s">
        <v>580</v>
      </c>
    </row>
    <row r="31968">
      <c r="V31968" s="12" t="s">
        <v>580</v>
      </c>
      <c r="W31968" s="12" t="s">
        <v>580</v>
      </c>
    </row>
    <row r="31969">
      <c r="V31969" s="12" t="s">
        <v>580</v>
      </c>
      <c r="W31969" s="12" t="s">
        <v>580</v>
      </c>
    </row>
    <row r="31970">
      <c r="V31970" s="12" t="s">
        <v>580</v>
      </c>
      <c r="W31970" s="12" t="s">
        <v>580</v>
      </c>
    </row>
    <row r="31971">
      <c r="V31971" s="12" t="s">
        <v>580</v>
      </c>
      <c r="W31971" s="12" t="s">
        <v>580</v>
      </c>
    </row>
    <row r="31972">
      <c r="V31972" s="12" t="s">
        <v>580</v>
      </c>
      <c r="W31972" s="12" t="s">
        <v>580</v>
      </c>
    </row>
    <row r="31973">
      <c r="V31973" s="12" t="s">
        <v>580</v>
      </c>
      <c r="W31973" s="12" t="s">
        <v>580</v>
      </c>
    </row>
    <row r="31974">
      <c r="V31974" s="12" t="s">
        <v>580</v>
      </c>
      <c r="W31974" s="12" t="s">
        <v>580</v>
      </c>
    </row>
    <row r="31975">
      <c r="V31975" s="12" t="s">
        <v>580</v>
      </c>
      <c r="W31975" s="12" t="s">
        <v>580</v>
      </c>
    </row>
    <row r="31976">
      <c r="V31976" s="12" t="s">
        <v>580</v>
      </c>
      <c r="W31976" s="12" t="s">
        <v>580</v>
      </c>
    </row>
    <row r="31977">
      <c r="V31977" s="12" t="s">
        <v>580</v>
      </c>
      <c r="W31977" s="12" t="s">
        <v>580</v>
      </c>
    </row>
    <row r="31978">
      <c r="V31978" s="12" t="s">
        <v>580</v>
      </c>
      <c r="W31978" s="12" t="s">
        <v>580</v>
      </c>
    </row>
    <row r="31979">
      <c r="V31979" s="12" t="s">
        <v>580</v>
      </c>
      <c r="W31979" s="12" t="s">
        <v>580</v>
      </c>
    </row>
    <row r="31980">
      <c r="V31980" s="12" t="s">
        <v>580</v>
      </c>
      <c r="W31980" s="12" t="s">
        <v>580</v>
      </c>
    </row>
    <row r="31981">
      <c r="V31981" s="12" t="s">
        <v>580</v>
      </c>
      <c r="W31981" s="12" t="s">
        <v>580</v>
      </c>
    </row>
    <row r="31982">
      <c r="V31982" s="12" t="s">
        <v>580</v>
      </c>
      <c r="W31982" s="12" t="s">
        <v>580</v>
      </c>
    </row>
    <row r="31983">
      <c r="V31983" s="12" t="s">
        <v>580</v>
      </c>
      <c r="W31983" s="12" t="s">
        <v>580</v>
      </c>
    </row>
    <row r="31984">
      <c r="V31984" s="12" t="s">
        <v>580</v>
      </c>
      <c r="W31984" s="12" t="s">
        <v>580</v>
      </c>
    </row>
    <row r="31985">
      <c r="V31985" s="12" t="s">
        <v>580</v>
      </c>
      <c r="W31985" s="12" t="s">
        <v>580</v>
      </c>
    </row>
    <row r="31986">
      <c r="V31986" s="12" t="s">
        <v>580</v>
      </c>
      <c r="W31986" s="12" t="s">
        <v>580</v>
      </c>
    </row>
    <row r="31987">
      <c r="V31987" s="12" t="s">
        <v>580</v>
      </c>
      <c r="W31987" s="12" t="s">
        <v>580</v>
      </c>
    </row>
    <row r="31988">
      <c r="V31988" s="12" t="s">
        <v>580</v>
      </c>
      <c r="W31988" s="12" t="s">
        <v>580</v>
      </c>
    </row>
    <row r="31989">
      <c r="V31989" s="12" t="s">
        <v>580</v>
      </c>
      <c r="W31989" s="12" t="s">
        <v>580</v>
      </c>
    </row>
    <row r="31990">
      <c r="V31990" s="12" t="s">
        <v>580</v>
      </c>
      <c r="W31990" s="12" t="s">
        <v>580</v>
      </c>
    </row>
    <row r="31991">
      <c r="V31991" s="12" t="s">
        <v>580</v>
      </c>
      <c r="W31991" s="12" t="s">
        <v>580</v>
      </c>
    </row>
    <row r="31992">
      <c r="V31992" s="12" t="s">
        <v>580</v>
      </c>
      <c r="W31992" s="12" t="s">
        <v>580</v>
      </c>
    </row>
    <row r="31993">
      <c r="V31993" s="12" t="s">
        <v>580</v>
      </c>
      <c r="W31993" s="12" t="s">
        <v>580</v>
      </c>
    </row>
    <row r="31994">
      <c r="V31994" s="12" t="s">
        <v>580</v>
      </c>
      <c r="W31994" s="12" t="s">
        <v>580</v>
      </c>
    </row>
    <row r="31995">
      <c r="V31995" s="12" t="s">
        <v>580</v>
      </c>
      <c r="W31995" s="12" t="s">
        <v>580</v>
      </c>
    </row>
    <row r="31996">
      <c r="V31996" s="12" t="s">
        <v>580</v>
      </c>
      <c r="W31996" s="12" t="s">
        <v>580</v>
      </c>
    </row>
    <row r="31997">
      <c r="V31997" s="12" t="s">
        <v>580</v>
      </c>
      <c r="W31997" s="12" t="s">
        <v>580</v>
      </c>
    </row>
    <row r="31998">
      <c r="V31998" s="12" t="s">
        <v>580</v>
      </c>
      <c r="W31998" s="12" t="s">
        <v>580</v>
      </c>
    </row>
    <row r="31999">
      <c r="V31999" s="12" t="s">
        <v>580</v>
      </c>
      <c r="W31999" s="12" t="s">
        <v>580</v>
      </c>
    </row>
    <row r="32000">
      <c r="V32000" s="12" t="s">
        <v>580</v>
      </c>
      <c r="W32000" s="12" t="s">
        <v>580</v>
      </c>
    </row>
    <row r="32001">
      <c r="V32001" s="12" t="s">
        <v>580</v>
      </c>
      <c r="W32001" s="12" t="s">
        <v>580</v>
      </c>
    </row>
    <row r="32002">
      <c r="V32002" s="12" t="s">
        <v>580</v>
      </c>
      <c r="W32002" s="12" t="s">
        <v>580</v>
      </c>
    </row>
    <row r="32003">
      <c r="V32003" s="12" t="s">
        <v>580</v>
      </c>
      <c r="W32003" s="12" t="s">
        <v>580</v>
      </c>
    </row>
    <row r="32004">
      <c r="V32004" s="12" t="s">
        <v>580</v>
      </c>
      <c r="W32004" s="12" t="s">
        <v>580</v>
      </c>
    </row>
    <row r="32005">
      <c r="V32005" s="12" t="s">
        <v>580</v>
      </c>
      <c r="W32005" s="12" t="s">
        <v>580</v>
      </c>
    </row>
    <row r="32006">
      <c r="V32006" s="12" t="s">
        <v>580</v>
      </c>
      <c r="W32006" s="12" t="s">
        <v>580</v>
      </c>
    </row>
    <row r="32007">
      <c r="V32007" s="12" t="s">
        <v>580</v>
      </c>
      <c r="W32007" s="12" t="s">
        <v>580</v>
      </c>
    </row>
    <row r="32008">
      <c r="V32008" s="12" t="s">
        <v>580</v>
      </c>
      <c r="W32008" s="12" t="s">
        <v>580</v>
      </c>
    </row>
    <row r="32009">
      <c r="V32009" s="12" t="s">
        <v>580</v>
      </c>
      <c r="W32009" s="12" t="s">
        <v>580</v>
      </c>
    </row>
    <row r="32010">
      <c r="V32010" s="12" t="s">
        <v>580</v>
      </c>
      <c r="W32010" s="12" t="s">
        <v>580</v>
      </c>
    </row>
    <row r="32011">
      <c r="V32011" s="12" t="s">
        <v>580</v>
      </c>
      <c r="W32011" s="12" t="s">
        <v>580</v>
      </c>
    </row>
    <row r="32012">
      <c r="V32012" s="12" t="s">
        <v>580</v>
      </c>
      <c r="W32012" s="12" t="s">
        <v>580</v>
      </c>
    </row>
    <row r="32013">
      <c r="V32013" s="12" t="s">
        <v>580</v>
      </c>
      <c r="W32013" s="12" t="s">
        <v>580</v>
      </c>
    </row>
    <row r="32014">
      <c r="V32014" s="12" t="s">
        <v>580</v>
      </c>
      <c r="W32014" s="12" t="s">
        <v>580</v>
      </c>
    </row>
    <row r="32015">
      <c r="V32015" s="12" t="s">
        <v>580</v>
      </c>
      <c r="W32015" s="12" t="s">
        <v>580</v>
      </c>
    </row>
    <row r="32016">
      <c r="V32016" s="12" t="s">
        <v>580</v>
      </c>
      <c r="W32016" s="12" t="s">
        <v>580</v>
      </c>
    </row>
    <row r="32017">
      <c r="V32017" s="12" t="s">
        <v>580</v>
      </c>
      <c r="W32017" s="12" t="s">
        <v>580</v>
      </c>
    </row>
    <row r="32018">
      <c r="V32018" s="12" t="s">
        <v>580</v>
      </c>
      <c r="W32018" s="12" t="s">
        <v>580</v>
      </c>
    </row>
    <row r="32019">
      <c r="V32019" s="12" t="s">
        <v>580</v>
      </c>
      <c r="W32019" s="12" t="s">
        <v>580</v>
      </c>
    </row>
    <row r="32020">
      <c r="V32020" s="12" t="s">
        <v>580</v>
      </c>
      <c r="W32020" s="12" t="s">
        <v>580</v>
      </c>
    </row>
    <row r="32021">
      <c r="V32021" s="12" t="s">
        <v>580</v>
      </c>
      <c r="W32021" s="12" t="s">
        <v>580</v>
      </c>
    </row>
    <row r="32022">
      <c r="V32022" s="12" t="s">
        <v>580</v>
      </c>
      <c r="W32022" s="12" t="s">
        <v>580</v>
      </c>
    </row>
    <row r="32023">
      <c r="V32023" s="12" t="s">
        <v>580</v>
      </c>
      <c r="W32023" s="12" t="s">
        <v>580</v>
      </c>
    </row>
    <row r="32024">
      <c r="V32024" s="12" t="s">
        <v>580</v>
      </c>
      <c r="W32024" s="12" t="s">
        <v>580</v>
      </c>
    </row>
    <row r="32025">
      <c r="V32025" s="12" t="s">
        <v>580</v>
      </c>
      <c r="W32025" s="12" t="s">
        <v>580</v>
      </c>
    </row>
    <row r="32026">
      <c r="V32026" s="12" t="s">
        <v>580</v>
      </c>
      <c r="W32026" s="12" t="s">
        <v>580</v>
      </c>
    </row>
    <row r="32027">
      <c r="V32027" s="12" t="s">
        <v>580</v>
      </c>
      <c r="W32027" s="12" t="s">
        <v>580</v>
      </c>
    </row>
    <row r="32028">
      <c r="V32028" s="12" t="s">
        <v>580</v>
      </c>
      <c r="W32028" s="12" t="s">
        <v>580</v>
      </c>
    </row>
    <row r="32029">
      <c r="V32029" s="12" t="s">
        <v>580</v>
      </c>
      <c r="W32029" s="12" t="s">
        <v>580</v>
      </c>
    </row>
    <row r="32030">
      <c r="V32030" s="12" t="s">
        <v>580</v>
      </c>
      <c r="W32030" s="12" t="s">
        <v>580</v>
      </c>
    </row>
    <row r="32031">
      <c r="V32031" s="12" t="s">
        <v>580</v>
      </c>
      <c r="W32031" s="12" t="s">
        <v>580</v>
      </c>
    </row>
    <row r="32032">
      <c r="V32032" s="12" t="s">
        <v>580</v>
      </c>
      <c r="W32032" s="12" t="s">
        <v>580</v>
      </c>
    </row>
    <row r="32033">
      <c r="V32033" s="12" t="s">
        <v>580</v>
      </c>
      <c r="W32033" s="12" t="s">
        <v>580</v>
      </c>
    </row>
    <row r="32034">
      <c r="V32034" s="12" t="s">
        <v>580</v>
      </c>
      <c r="W32034" s="12" t="s">
        <v>580</v>
      </c>
    </row>
    <row r="32035">
      <c r="V32035" s="12" t="s">
        <v>580</v>
      </c>
      <c r="W32035" s="12" t="s">
        <v>580</v>
      </c>
    </row>
    <row r="32036">
      <c r="V32036" s="12" t="s">
        <v>580</v>
      </c>
      <c r="W32036" s="12" t="s">
        <v>580</v>
      </c>
    </row>
    <row r="32037">
      <c r="V32037" s="12" t="s">
        <v>580</v>
      </c>
      <c r="W32037" s="12" t="s">
        <v>580</v>
      </c>
    </row>
    <row r="32038">
      <c r="V32038" s="12" t="s">
        <v>580</v>
      </c>
      <c r="W32038" s="12" t="s">
        <v>580</v>
      </c>
    </row>
    <row r="32039">
      <c r="V32039" s="12" t="s">
        <v>580</v>
      </c>
      <c r="W32039" s="12" t="s">
        <v>580</v>
      </c>
    </row>
    <row r="32040">
      <c r="V32040" s="12" t="s">
        <v>580</v>
      </c>
      <c r="W32040" s="12" t="s">
        <v>580</v>
      </c>
    </row>
    <row r="32041">
      <c r="V32041" s="12" t="s">
        <v>580</v>
      </c>
      <c r="W32041" s="12" t="s">
        <v>580</v>
      </c>
    </row>
    <row r="32042">
      <c r="V32042" s="12" t="s">
        <v>580</v>
      </c>
      <c r="W32042" s="12" t="s">
        <v>580</v>
      </c>
    </row>
    <row r="32043">
      <c r="V32043" s="12" t="s">
        <v>580</v>
      </c>
      <c r="W32043" s="12" t="s">
        <v>580</v>
      </c>
    </row>
    <row r="32044">
      <c r="V32044" s="12" t="s">
        <v>580</v>
      </c>
      <c r="W32044" s="12" t="s">
        <v>580</v>
      </c>
    </row>
    <row r="32045">
      <c r="V32045" s="12" t="s">
        <v>580</v>
      </c>
      <c r="W32045" s="12" t="s">
        <v>580</v>
      </c>
    </row>
    <row r="32046">
      <c r="V32046" s="12" t="s">
        <v>580</v>
      </c>
      <c r="W32046" s="12" t="s">
        <v>580</v>
      </c>
    </row>
    <row r="32047">
      <c r="V32047" s="12" t="s">
        <v>580</v>
      </c>
      <c r="W32047" s="12" t="s">
        <v>580</v>
      </c>
    </row>
    <row r="32048">
      <c r="V32048" s="12" t="s">
        <v>580</v>
      </c>
      <c r="W32048" s="12" t="s">
        <v>580</v>
      </c>
    </row>
    <row r="32049">
      <c r="V32049" s="12" t="s">
        <v>580</v>
      </c>
      <c r="W32049" s="12" t="s">
        <v>580</v>
      </c>
    </row>
    <row r="32050">
      <c r="V32050" s="12" t="s">
        <v>580</v>
      </c>
      <c r="W32050" s="12" t="s">
        <v>580</v>
      </c>
    </row>
    <row r="32051">
      <c r="V32051" s="12" t="s">
        <v>580</v>
      </c>
      <c r="W32051" s="12" t="s">
        <v>580</v>
      </c>
    </row>
    <row r="32052">
      <c r="V32052" s="12" t="s">
        <v>580</v>
      </c>
      <c r="W32052" s="12" t="s">
        <v>580</v>
      </c>
    </row>
    <row r="32053">
      <c r="V32053" s="12" t="s">
        <v>580</v>
      </c>
      <c r="W32053" s="12" t="s">
        <v>580</v>
      </c>
    </row>
    <row r="32054">
      <c r="V32054" s="12" t="s">
        <v>580</v>
      </c>
      <c r="W32054" s="12" t="s">
        <v>580</v>
      </c>
    </row>
    <row r="32055">
      <c r="V32055" s="12" t="s">
        <v>580</v>
      </c>
      <c r="W32055" s="12" t="s">
        <v>580</v>
      </c>
    </row>
    <row r="32056">
      <c r="V32056" s="12" t="s">
        <v>580</v>
      </c>
      <c r="W32056" s="12" t="s">
        <v>580</v>
      </c>
    </row>
    <row r="32057">
      <c r="V32057" s="12" t="s">
        <v>580</v>
      </c>
      <c r="W32057" s="12" t="s">
        <v>580</v>
      </c>
    </row>
    <row r="32058">
      <c r="V32058" s="12" t="s">
        <v>580</v>
      </c>
      <c r="W32058" s="12" t="s">
        <v>580</v>
      </c>
    </row>
    <row r="32059">
      <c r="V32059" s="12" t="s">
        <v>580</v>
      </c>
      <c r="W32059" s="12" t="s">
        <v>580</v>
      </c>
    </row>
    <row r="32060">
      <c r="V32060" s="12" t="s">
        <v>580</v>
      </c>
      <c r="W32060" s="12" t="s">
        <v>580</v>
      </c>
    </row>
    <row r="32061">
      <c r="V32061" s="12" t="s">
        <v>580</v>
      </c>
      <c r="W32061" s="12" t="s">
        <v>580</v>
      </c>
    </row>
    <row r="32062">
      <c r="V32062" s="12" t="s">
        <v>580</v>
      </c>
      <c r="W32062" s="12" t="s">
        <v>580</v>
      </c>
    </row>
    <row r="32063">
      <c r="V32063" s="12" t="s">
        <v>580</v>
      </c>
      <c r="W32063" s="12" t="s">
        <v>580</v>
      </c>
    </row>
    <row r="32064">
      <c r="V32064" s="12" t="s">
        <v>580</v>
      </c>
      <c r="W32064" s="12" t="s">
        <v>580</v>
      </c>
    </row>
    <row r="32065">
      <c r="V32065" s="12" t="s">
        <v>580</v>
      </c>
      <c r="W32065" s="12" t="s">
        <v>580</v>
      </c>
    </row>
    <row r="32066">
      <c r="V32066" s="12" t="s">
        <v>580</v>
      </c>
      <c r="W32066" s="12" t="s">
        <v>580</v>
      </c>
    </row>
    <row r="32067">
      <c r="V32067" s="12" t="s">
        <v>580</v>
      </c>
      <c r="W32067" s="12" t="s">
        <v>580</v>
      </c>
    </row>
    <row r="32068">
      <c r="V32068" s="12" t="s">
        <v>580</v>
      </c>
      <c r="W32068" s="12" t="s">
        <v>580</v>
      </c>
    </row>
    <row r="32069">
      <c r="V32069" s="12" t="s">
        <v>580</v>
      </c>
      <c r="W32069" s="12" t="s">
        <v>580</v>
      </c>
    </row>
    <row r="32070">
      <c r="V32070" s="12" t="s">
        <v>580</v>
      </c>
      <c r="W32070" s="12" t="s">
        <v>580</v>
      </c>
    </row>
    <row r="32071">
      <c r="V32071" s="12" t="s">
        <v>580</v>
      </c>
      <c r="W32071" s="12" t="s">
        <v>580</v>
      </c>
    </row>
    <row r="32072">
      <c r="V32072" s="12" t="s">
        <v>580</v>
      </c>
      <c r="W32072" s="12" t="s">
        <v>580</v>
      </c>
    </row>
    <row r="32073">
      <c r="V32073" s="12" t="s">
        <v>580</v>
      </c>
      <c r="W32073" s="12" t="s">
        <v>580</v>
      </c>
    </row>
    <row r="32074">
      <c r="V32074" s="12" t="s">
        <v>580</v>
      </c>
      <c r="W32074" s="12" t="s">
        <v>580</v>
      </c>
    </row>
    <row r="32075">
      <c r="V32075" s="12" t="s">
        <v>580</v>
      </c>
      <c r="W32075" s="12" t="s">
        <v>580</v>
      </c>
    </row>
    <row r="32076">
      <c r="V32076" s="12" t="s">
        <v>580</v>
      </c>
      <c r="W32076" s="12" t="s">
        <v>580</v>
      </c>
    </row>
    <row r="32077">
      <c r="V32077" s="12" t="s">
        <v>580</v>
      </c>
      <c r="W32077" s="12" t="s">
        <v>580</v>
      </c>
    </row>
    <row r="32078">
      <c r="V32078" s="12" t="s">
        <v>580</v>
      </c>
      <c r="W32078" s="12" t="s">
        <v>580</v>
      </c>
    </row>
    <row r="32079">
      <c r="V32079" s="12" t="s">
        <v>580</v>
      </c>
      <c r="W32079" s="12" t="s">
        <v>580</v>
      </c>
    </row>
    <row r="32080">
      <c r="V32080" s="12" t="s">
        <v>580</v>
      </c>
      <c r="W32080" s="12" t="s">
        <v>580</v>
      </c>
    </row>
    <row r="32081">
      <c r="V32081" s="12" t="s">
        <v>580</v>
      </c>
      <c r="W32081" s="12" t="s">
        <v>580</v>
      </c>
    </row>
    <row r="32082">
      <c r="V32082" s="12" t="s">
        <v>580</v>
      </c>
      <c r="W32082" s="12" t="s">
        <v>580</v>
      </c>
    </row>
    <row r="32083">
      <c r="V32083" s="12" t="s">
        <v>580</v>
      </c>
      <c r="W32083" s="12" t="s">
        <v>580</v>
      </c>
    </row>
    <row r="32084">
      <c r="V32084" s="12" t="s">
        <v>580</v>
      </c>
      <c r="W32084" s="12" t="s">
        <v>580</v>
      </c>
    </row>
    <row r="32085">
      <c r="V32085" s="12" t="s">
        <v>580</v>
      </c>
      <c r="W32085" s="12" t="s">
        <v>580</v>
      </c>
    </row>
    <row r="32086">
      <c r="V32086" s="12" t="s">
        <v>580</v>
      </c>
      <c r="W32086" s="12" t="s">
        <v>580</v>
      </c>
    </row>
    <row r="32087">
      <c r="V32087" s="12" t="s">
        <v>580</v>
      </c>
      <c r="W32087" s="12" t="s">
        <v>580</v>
      </c>
    </row>
    <row r="32088">
      <c r="V32088" s="12" t="s">
        <v>580</v>
      </c>
      <c r="W32088" s="12" t="s">
        <v>580</v>
      </c>
    </row>
    <row r="32089">
      <c r="V32089" s="12" t="s">
        <v>580</v>
      </c>
      <c r="W32089" s="12" t="s">
        <v>580</v>
      </c>
    </row>
    <row r="32090">
      <c r="V32090" s="12" t="s">
        <v>580</v>
      </c>
      <c r="W32090" s="12" t="s">
        <v>580</v>
      </c>
    </row>
    <row r="32091">
      <c r="V32091" s="12" t="s">
        <v>580</v>
      </c>
      <c r="W32091" s="12" t="s">
        <v>580</v>
      </c>
    </row>
    <row r="32092">
      <c r="V32092" s="12" t="s">
        <v>580</v>
      </c>
      <c r="W32092" s="12" t="s">
        <v>580</v>
      </c>
    </row>
    <row r="32093">
      <c r="V32093" s="12" t="s">
        <v>580</v>
      </c>
      <c r="W32093" s="12" t="s">
        <v>580</v>
      </c>
    </row>
    <row r="32094">
      <c r="V32094" s="12" t="s">
        <v>580</v>
      </c>
      <c r="W32094" s="12" t="s">
        <v>580</v>
      </c>
    </row>
    <row r="32095">
      <c r="V32095" s="12" t="s">
        <v>580</v>
      </c>
      <c r="W32095" s="12" t="s">
        <v>580</v>
      </c>
    </row>
    <row r="32096">
      <c r="V32096" s="12" t="s">
        <v>580</v>
      </c>
      <c r="W32096" s="12" t="s">
        <v>580</v>
      </c>
    </row>
    <row r="32097">
      <c r="V32097" s="12" t="s">
        <v>580</v>
      </c>
      <c r="W32097" s="12" t="s">
        <v>580</v>
      </c>
    </row>
    <row r="32098">
      <c r="V32098" s="12" t="s">
        <v>580</v>
      </c>
      <c r="W32098" s="12" t="s">
        <v>580</v>
      </c>
    </row>
    <row r="32099">
      <c r="V32099" s="12" t="s">
        <v>580</v>
      </c>
      <c r="W32099" s="12" t="s">
        <v>580</v>
      </c>
    </row>
    <row r="32100">
      <c r="V32100" s="12" t="s">
        <v>580</v>
      </c>
      <c r="W32100" s="12" t="s">
        <v>580</v>
      </c>
    </row>
    <row r="32101">
      <c r="V32101" s="12" t="s">
        <v>580</v>
      </c>
      <c r="W32101" s="12" t="s">
        <v>580</v>
      </c>
    </row>
    <row r="32102">
      <c r="V32102" s="12" t="s">
        <v>580</v>
      </c>
      <c r="W32102" s="12" t="s">
        <v>580</v>
      </c>
    </row>
    <row r="32103">
      <c r="V32103" s="12" t="s">
        <v>580</v>
      </c>
      <c r="W32103" s="12" t="s">
        <v>580</v>
      </c>
    </row>
    <row r="32104">
      <c r="V32104" s="12" t="s">
        <v>580</v>
      </c>
      <c r="W32104" s="12" t="s">
        <v>580</v>
      </c>
    </row>
    <row r="32105">
      <c r="V32105" s="12" t="s">
        <v>580</v>
      </c>
      <c r="W32105" s="12" t="s">
        <v>580</v>
      </c>
    </row>
    <row r="32106">
      <c r="V32106" s="12" t="s">
        <v>580</v>
      </c>
      <c r="W32106" s="12" t="s">
        <v>580</v>
      </c>
    </row>
    <row r="32107">
      <c r="V32107" s="12" t="s">
        <v>580</v>
      </c>
      <c r="W32107" s="12" t="s">
        <v>580</v>
      </c>
    </row>
    <row r="32108">
      <c r="V32108" s="12" t="s">
        <v>580</v>
      </c>
      <c r="W32108" s="12" t="s">
        <v>580</v>
      </c>
    </row>
    <row r="32109">
      <c r="V32109" s="12" t="s">
        <v>580</v>
      </c>
      <c r="W32109" s="12" t="s">
        <v>580</v>
      </c>
    </row>
    <row r="32110">
      <c r="V32110" s="12" t="s">
        <v>580</v>
      </c>
      <c r="W32110" s="12" t="s">
        <v>580</v>
      </c>
    </row>
    <row r="32111">
      <c r="V32111" s="12" t="s">
        <v>580</v>
      </c>
      <c r="W32111" s="12" t="s">
        <v>580</v>
      </c>
    </row>
    <row r="32112">
      <c r="V32112" s="12" t="s">
        <v>580</v>
      </c>
      <c r="W32112" s="12" t="s">
        <v>580</v>
      </c>
    </row>
    <row r="32113">
      <c r="V32113" s="12" t="s">
        <v>580</v>
      </c>
      <c r="W32113" s="12" t="s">
        <v>580</v>
      </c>
    </row>
    <row r="32114">
      <c r="V32114" s="12" t="s">
        <v>580</v>
      </c>
      <c r="W32114" s="12" t="s">
        <v>580</v>
      </c>
    </row>
    <row r="32115">
      <c r="V32115" s="12" t="s">
        <v>580</v>
      </c>
      <c r="W32115" s="12" t="s">
        <v>580</v>
      </c>
    </row>
    <row r="32116">
      <c r="V32116" s="12" t="s">
        <v>580</v>
      </c>
      <c r="W32116" s="12" t="s">
        <v>580</v>
      </c>
    </row>
    <row r="32117">
      <c r="V32117" s="12" t="s">
        <v>580</v>
      </c>
      <c r="W32117" s="12" t="s">
        <v>580</v>
      </c>
    </row>
    <row r="32118">
      <c r="V32118" s="12" t="s">
        <v>580</v>
      </c>
      <c r="W32118" s="12" t="s">
        <v>580</v>
      </c>
    </row>
    <row r="32119">
      <c r="V32119" s="12" t="s">
        <v>580</v>
      </c>
      <c r="W32119" s="12" t="s">
        <v>580</v>
      </c>
    </row>
    <row r="32120">
      <c r="V32120" s="12" t="s">
        <v>580</v>
      </c>
      <c r="W32120" s="12" t="s">
        <v>580</v>
      </c>
    </row>
    <row r="32121">
      <c r="V32121" s="12" t="s">
        <v>580</v>
      </c>
      <c r="W32121" s="12" t="s">
        <v>580</v>
      </c>
    </row>
    <row r="32122">
      <c r="V32122" s="12" t="s">
        <v>580</v>
      </c>
      <c r="W32122" s="12" t="s">
        <v>580</v>
      </c>
    </row>
    <row r="32123">
      <c r="V32123" s="12" t="s">
        <v>580</v>
      </c>
      <c r="W32123" s="12" t="s">
        <v>580</v>
      </c>
    </row>
    <row r="32124">
      <c r="V32124" s="12" t="s">
        <v>580</v>
      </c>
      <c r="W32124" s="12" t="s">
        <v>580</v>
      </c>
    </row>
    <row r="32125">
      <c r="V32125" s="12" t="s">
        <v>580</v>
      </c>
      <c r="W32125" s="12" t="s">
        <v>580</v>
      </c>
    </row>
    <row r="32126">
      <c r="V32126" s="12" t="s">
        <v>580</v>
      </c>
      <c r="W32126" s="12" t="s">
        <v>580</v>
      </c>
    </row>
    <row r="32127">
      <c r="V32127" s="12" t="s">
        <v>580</v>
      </c>
      <c r="W32127" s="12" t="s">
        <v>580</v>
      </c>
    </row>
    <row r="32128">
      <c r="V32128" s="12" t="s">
        <v>580</v>
      </c>
      <c r="W32128" s="12" t="s">
        <v>580</v>
      </c>
    </row>
    <row r="32129">
      <c r="V32129" s="12" t="s">
        <v>580</v>
      </c>
      <c r="W32129" s="12" t="s">
        <v>580</v>
      </c>
    </row>
    <row r="32130">
      <c r="V32130" s="12" t="s">
        <v>580</v>
      </c>
      <c r="W32130" s="12" t="s">
        <v>580</v>
      </c>
    </row>
    <row r="32131">
      <c r="V32131" s="12" t="s">
        <v>580</v>
      </c>
      <c r="W32131" s="12" t="s">
        <v>580</v>
      </c>
    </row>
    <row r="32132">
      <c r="V32132" s="12" t="s">
        <v>580</v>
      </c>
      <c r="W32132" s="12" t="s">
        <v>580</v>
      </c>
    </row>
    <row r="32133">
      <c r="V32133" s="12" t="s">
        <v>580</v>
      </c>
      <c r="W32133" s="12" t="s">
        <v>580</v>
      </c>
    </row>
    <row r="32134">
      <c r="V32134" s="12" t="s">
        <v>580</v>
      </c>
      <c r="W32134" s="12" t="s">
        <v>580</v>
      </c>
    </row>
    <row r="32135">
      <c r="V32135" s="12" t="s">
        <v>580</v>
      </c>
      <c r="W32135" s="12" t="s">
        <v>580</v>
      </c>
    </row>
    <row r="32136">
      <c r="V32136" s="12" t="s">
        <v>580</v>
      </c>
      <c r="W32136" s="12" t="s">
        <v>580</v>
      </c>
    </row>
    <row r="32137">
      <c r="V32137" s="12" t="s">
        <v>580</v>
      </c>
      <c r="W32137" s="12" t="s">
        <v>580</v>
      </c>
    </row>
    <row r="32138">
      <c r="V32138" s="12" t="s">
        <v>580</v>
      </c>
      <c r="W32138" s="12" t="s">
        <v>580</v>
      </c>
    </row>
    <row r="32139">
      <c r="V32139" s="12" t="s">
        <v>580</v>
      </c>
      <c r="W32139" s="12" t="s">
        <v>580</v>
      </c>
    </row>
    <row r="32140">
      <c r="V32140" s="12" t="s">
        <v>580</v>
      </c>
      <c r="W32140" s="12" t="s">
        <v>580</v>
      </c>
    </row>
    <row r="32141">
      <c r="V32141" s="12" t="s">
        <v>580</v>
      </c>
      <c r="W32141" s="12" t="s">
        <v>580</v>
      </c>
    </row>
    <row r="32142">
      <c r="V32142" s="12" t="s">
        <v>580</v>
      </c>
      <c r="W32142" s="12" t="s">
        <v>580</v>
      </c>
    </row>
    <row r="32143">
      <c r="V32143" s="12" t="s">
        <v>580</v>
      </c>
      <c r="W32143" s="12" t="s">
        <v>580</v>
      </c>
    </row>
    <row r="32144">
      <c r="V32144" s="12" t="s">
        <v>580</v>
      </c>
      <c r="W32144" s="12" t="s">
        <v>580</v>
      </c>
    </row>
    <row r="32145">
      <c r="V32145" s="12" t="s">
        <v>580</v>
      </c>
      <c r="W32145" s="12" t="s">
        <v>580</v>
      </c>
    </row>
    <row r="32146">
      <c r="V32146" s="12" t="s">
        <v>580</v>
      </c>
      <c r="W32146" s="12" t="s">
        <v>580</v>
      </c>
    </row>
    <row r="32147">
      <c r="V32147" s="12" t="s">
        <v>580</v>
      </c>
      <c r="W32147" s="12" t="s">
        <v>580</v>
      </c>
    </row>
    <row r="32148">
      <c r="V32148" s="12" t="s">
        <v>580</v>
      </c>
      <c r="W32148" s="12" t="s">
        <v>580</v>
      </c>
    </row>
    <row r="32149">
      <c r="V32149" s="12" t="s">
        <v>580</v>
      </c>
      <c r="W32149" s="12" t="s">
        <v>580</v>
      </c>
    </row>
    <row r="32150">
      <c r="V32150" s="12" t="s">
        <v>580</v>
      </c>
      <c r="W32150" s="12" t="s">
        <v>580</v>
      </c>
    </row>
    <row r="32151">
      <c r="V32151" s="12" t="s">
        <v>580</v>
      </c>
      <c r="W32151" s="12" t="s">
        <v>580</v>
      </c>
    </row>
    <row r="32152">
      <c r="V32152" s="12" t="s">
        <v>580</v>
      </c>
      <c r="W32152" s="12" t="s">
        <v>580</v>
      </c>
    </row>
    <row r="32153">
      <c r="V32153" s="12" t="s">
        <v>580</v>
      </c>
      <c r="W32153" s="12" t="s">
        <v>580</v>
      </c>
    </row>
    <row r="32154">
      <c r="V32154" s="12" t="s">
        <v>580</v>
      </c>
      <c r="W32154" s="12" t="s">
        <v>580</v>
      </c>
    </row>
    <row r="32155">
      <c r="V32155" s="12" t="s">
        <v>580</v>
      </c>
      <c r="W32155" s="12" t="s">
        <v>580</v>
      </c>
    </row>
    <row r="32156">
      <c r="V32156" s="12" t="s">
        <v>580</v>
      </c>
      <c r="W32156" s="12" t="s">
        <v>580</v>
      </c>
    </row>
    <row r="32157">
      <c r="V32157" s="12" t="s">
        <v>580</v>
      </c>
      <c r="W32157" s="12" t="s">
        <v>580</v>
      </c>
    </row>
    <row r="32158">
      <c r="V32158" s="12" t="s">
        <v>580</v>
      </c>
      <c r="W32158" s="12" t="s">
        <v>580</v>
      </c>
    </row>
    <row r="32159">
      <c r="V32159" s="12" t="s">
        <v>580</v>
      </c>
      <c r="W32159" s="12" t="s">
        <v>580</v>
      </c>
    </row>
    <row r="32160">
      <c r="V32160" s="12" t="s">
        <v>580</v>
      </c>
      <c r="W32160" s="12" t="s">
        <v>580</v>
      </c>
    </row>
    <row r="32161">
      <c r="V32161" s="12" t="s">
        <v>580</v>
      </c>
      <c r="W32161" s="12" t="s">
        <v>580</v>
      </c>
    </row>
    <row r="32162">
      <c r="V32162" s="12" t="s">
        <v>580</v>
      </c>
      <c r="W32162" s="12" t="s">
        <v>580</v>
      </c>
    </row>
    <row r="32163">
      <c r="V32163" s="12" t="s">
        <v>580</v>
      </c>
      <c r="W32163" s="12" t="s">
        <v>580</v>
      </c>
    </row>
    <row r="32164">
      <c r="V32164" s="12" t="s">
        <v>580</v>
      </c>
      <c r="W32164" s="12" t="s">
        <v>580</v>
      </c>
    </row>
    <row r="32165">
      <c r="V32165" s="12" t="s">
        <v>580</v>
      </c>
      <c r="W32165" s="12" t="s">
        <v>580</v>
      </c>
    </row>
    <row r="32166">
      <c r="V32166" s="12" t="s">
        <v>580</v>
      </c>
      <c r="W32166" s="12" t="s">
        <v>580</v>
      </c>
    </row>
    <row r="32167">
      <c r="V32167" s="12" t="s">
        <v>580</v>
      </c>
      <c r="W32167" s="12" t="s">
        <v>580</v>
      </c>
    </row>
    <row r="32168">
      <c r="V32168" s="12" t="s">
        <v>580</v>
      </c>
      <c r="W32168" s="12" t="s">
        <v>580</v>
      </c>
    </row>
    <row r="32169">
      <c r="V32169" s="12" t="s">
        <v>580</v>
      </c>
      <c r="W32169" s="12" t="s">
        <v>580</v>
      </c>
    </row>
    <row r="32170">
      <c r="V32170" s="12" t="s">
        <v>580</v>
      </c>
      <c r="W32170" s="12" t="s">
        <v>580</v>
      </c>
    </row>
    <row r="32171">
      <c r="V32171" s="12" t="s">
        <v>580</v>
      </c>
      <c r="W32171" s="12" t="s">
        <v>580</v>
      </c>
    </row>
    <row r="32172">
      <c r="V32172" s="12" t="s">
        <v>580</v>
      </c>
      <c r="W32172" s="12" t="s">
        <v>580</v>
      </c>
    </row>
    <row r="32173">
      <c r="V32173" s="12" t="s">
        <v>580</v>
      </c>
      <c r="W32173" s="12" t="s">
        <v>580</v>
      </c>
    </row>
    <row r="32174">
      <c r="V32174" s="12" t="s">
        <v>580</v>
      </c>
      <c r="W32174" s="12" t="s">
        <v>580</v>
      </c>
    </row>
    <row r="32175">
      <c r="V32175" s="12" t="s">
        <v>580</v>
      </c>
      <c r="W32175" s="12" t="s">
        <v>580</v>
      </c>
    </row>
    <row r="32176">
      <c r="V32176" s="12" t="s">
        <v>580</v>
      </c>
      <c r="W32176" s="12" t="s">
        <v>580</v>
      </c>
    </row>
    <row r="32177">
      <c r="V32177" s="12" t="s">
        <v>580</v>
      </c>
      <c r="W32177" s="12" t="s">
        <v>580</v>
      </c>
    </row>
    <row r="32178">
      <c r="V32178" s="12" t="s">
        <v>580</v>
      </c>
      <c r="W32178" s="12" t="s">
        <v>580</v>
      </c>
    </row>
    <row r="32179">
      <c r="V32179" s="12" t="s">
        <v>580</v>
      </c>
      <c r="W32179" s="12" t="s">
        <v>580</v>
      </c>
    </row>
    <row r="32180">
      <c r="V32180" s="12" t="s">
        <v>580</v>
      </c>
      <c r="W32180" s="12" t="s">
        <v>580</v>
      </c>
    </row>
    <row r="32181">
      <c r="V32181" s="12" t="s">
        <v>580</v>
      </c>
      <c r="W32181" s="12" t="s">
        <v>580</v>
      </c>
    </row>
    <row r="32182">
      <c r="V32182" s="12" t="s">
        <v>580</v>
      </c>
      <c r="W32182" s="12" t="s">
        <v>580</v>
      </c>
    </row>
    <row r="32183">
      <c r="V32183" s="12" t="s">
        <v>580</v>
      </c>
      <c r="W32183" s="12" t="s">
        <v>580</v>
      </c>
    </row>
    <row r="32184">
      <c r="V32184" s="12" t="s">
        <v>580</v>
      </c>
      <c r="W32184" s="12" t="s">
        <v>580</v>
      </c>
    </row>
    <row r="32185">
      <c r="V32185" s="12" t="s">
        <v>580</v>
      </c>
      <c r="W32185" s="12" t="s">
        <v>580</v>
      </c>
    </row>
    <row r="32186">
      <c r="V32186" s="12" t="s">
        <v>580</v>
      </c>
      <c r="W32186" s="12" t="s">
        <v>580</v>
      </c>
    </row>
    <row r="32187">
      <c r="V32187" s="12" t="s">
        <v>580</v>
      </c>
      <c r="W32187" s="12" t="s">
        <v>580</v>
      </c>
    </row>
    <row r="32188">
      <c r="V32188" s="12" t="s">
        <v>580</v>
      </c>
      <c r="W32188" s="12" t="s">
        <v>580</v>
      </c>
    </row>
    <row r="32189">
      <c r="V32189" s="12" t="s">
        <v>580</v>
      </c>
      <c r="W32189" s="12" t="s">
        <v>580</v>
      </c>
    </row>
    <row r="32190">
      <c r="V32190" s="12" t="s">
        <v>580</v>
      </c>
      <c r="W32190" s="12" t="s">
        <v>580</v>
      </c>
    </row>
    <row r="32191">
      <c r="V32191" s="12" t="s">
        <v>580</v>
      </c>
      <c r="W32191" s="12" t="s">
        <v>580</v>
      </c>
    </row>
    <row r="32192">
      <c r="V32192" s="12" t="s">
        <v>580</v>
      </c>
      <c r="W32192" s="12" t="s">
        <v>580</v>
      </c>
    </row>
    <row r="32193">
      <c r="V32193" s="12" t="s">
        <v>580</v>
      </c>
      <c r="W32193" s="12" t="s">
        <v>580</v>
      </c>
    </row>
    <row r="32194">
      <c r="V32194" s="12" t="s">
        <v>580</v>
      </c>
      <c r="W32194" s="12" t="s">
        <v>580</v>
      </c>
    </row>
    <row r="32195">
      <c r="V32195" s="12" t="s">
        <v>580</v>
      </c>
      <c r="W32195" s="12" t="s">
        <v>580</v>
      </c>
    </row>
    <row r="32196">
      <c r="V32196" s="12" t="s">
        <v>580</v>
      </c>
      <c r="W32196" s="12" t="s">
        <v>580</v>
      </c>
    </row>
    <row r="32197">
      <c r="V32197" s="12" t="s">
        <v>580</v>
      </c>
      <c r="W32197" s="12" t="s">
        <v>580</v>
      </c>
    </row>
    <row r="32198">
      <c r="V32198" s="12" t="s">
        <v>580</v>
      </c>
      <c r="W32198" s="12" t="s">
        <v>580</v>
      </c>
    </row>
    <row r="32199">
      <c r="V32199" s="12" t="s">
        <v>580</v>
      </c>
      <c r="W32199" s="12" t="s">
        <v>580</v>
      </c>
    </row>
    <row r="32200">
      <c r="V32200" s="12" t="s">
        <v>580</v>
      </c>
      <c r="W32200" s="12" t="s">
        <v>580</v>
      </c>
    </row>
    <row r="32201">
      <c r="V32201" s="12" t="s">
        <v>580</v>
      </c>
      <c r="W32201" s="12" t="s">
        <v>580</v>
      </c>
    </row>
    <row r="32202">
      <c r="V32202" s="12" t="s">
        <v>580</v>
      </c>
      <c r="W32202" s="12" t="s">
        <v>580</v>
      </c>
    </row>
    <row r="32203">
      <c r="V32203" s="12" t="s">
        <v>580</v>
      </c>
      <c r="W32203" s="12" t="s">
        <v>580</v>
      </c>
    </row>
    <row r="32204">
      <c r="V32204" s="12" t="s">
        <v>580</v>
      </c>
      <c r="W32204" s="12" t="s">
        <v>580</v>
      </c>
    </row>
    <row r="32205">
      <c r="V32205" s="12" t="s">
        <v>580</v>
      </c>
      <c r="W32205" s="12" t="s">
        <v>580</v>
      </c>
    </row>
    <row r="32206">
      <c r="V32206" s="12" t="s">
        <v>580</v>
      </c>
      <c r="W32206" s="12" t="s">
        <v>580</v>
      </c>
    </row>
    <row r="32207">
      <c r="V32207" s="12" t="s">
        <v>580</v>
      </c>
      <c r="W32207" s="12" t="s">
        <v>580</v>
      </c>
    </row>
    <row r="32208">
      <c r="V32208" s="12" t="s">
        <v>580</v>
      </c>
      <c r="W32208" s="12" t="s">
        <v>580</v>
      </c>
    </row>
    <row r="32209">
      <c r="V32209" s="12" t="s">
        <v>580</v>
      </c>
      <c r="W32209" s="12" t="s">
        <v>580</v>
      </c>
    </row>
    <row r="32210">
      <c r="V32210" s="12" t="s">
        <v>580</v>
      </c>
      <c r="W32210" s="12" t="s">
        <v>580</v>
      </c>
    </row>
    <row r="32211">
      <c r="V32211" s="12" t="s">
        <v>580</v>
      </c>
      <c r="W32211" s="12" t="s">
        <v>580</v>
      </c>
    </row>
    <row r="32212">
      <c r="V32212" s="12" t="s">
        <v>580</v>
      </c>
      <c r="W32212" s="12" t="s">
        <v>580</v>
      </c>
    </row>
    <row r="32213">
      <c r="V32213" s="12" t="s">
        <v>580</v>
      </c>
      <c r="W32213" s="12" t="s">
        <v>580</v>
      </c>
    </row>
    <row r="32214">
      <c r="V32214" s="12" t="s">
        <v>580</v>
      </c>
      <c r="W32214" s="12" t="s">
        <v>580</v>
      </c>
    </row>
    <row r="32215">
      <c r="V32215" s="12" t="s">
        <v>580</v>
      </c>
      <c r="W32215" s="12" t="s">
        <v>580</v>
      </c>
    </row>
    <row r="32216">
      <c r="V32216" s="12" t="s">
        <v>580</v>
      </c>
      <c r="W32216" s="12" t="s">
        <v>580</v>
      </c>
    </row>
    <row r="32217">
      <c r="V32217" s="12" t="s">
        <v>580</v>
      </c>
      <c r="W32217" s="12" t="s">
        <v>580</v>
      </c>
    </row>
    <row r="32218">
      <c r="V32218" s="12" t="s">
        <v>580</v>
      </c>
      <c r="W32218" s="12" t="s">
        <v>580</v>
      </c>
    </row>
    <row r="32219">
      <c r="V32219" s="12" t="s">
        <v>580</v>
      </c>
      <c r="W32219" s="12" t="s">
        <v>580</v>
      </c>
    </row>
    <row r="32220">
      <c r="V32220" s="12" t="s">
        <v>580</v>
      </c>
      <c r="W32220" s="12" t="s">
        <v>580</v>
      </c>
    </row>
    <row r="32221">
      <c r="V32221" s="12" t="s">
        <v>580</v>
      </c>
      <c r="W32221" s="12" t="s">
        <v>580</v>
      </c>
    </row>
    <row r="32222">
      <c r="V32222" s="12" t="s">
        <v>580</v>
      </c>
      <c r="W32222" s="12" t="s">
        <v>580</v>
      </c>
    </row>
    <row r="32223">
      <c r="V32223" s="12" t="s">
        <v>580</v>
      </c>
      <c r="W32223" s="12" t="s">
        <v>580</v>
      </c>
    </row>
    <row r="32224">
      <c r="V32224" s="12" t="s">
        <v>580</v>
      </c>
      <c r="W32224" s="12" t="s">
        <v>580</v>
      </c>
    </row>
    <row r="32225">
      <c r="V32225" s="12" t="s">
        <v>580</v>
      </c>
      <c r="W32225" s="12" t="s">
        <v>580</v>
      </c>
    </row>
    <row r="32226">
      <c r="V32226" s="12" t="s">
        <v>580</v>
      </c>
      <c r="W32226" s="12" t="s">
        <v>580</v>
      </c>
    </row>
    <row r="32227">
      <c r="V32227" s="12" t="s">
        <v>580</v>
      </c>
      <c r="W32227" s="12" t="s">
        <v>580</v>
      </c>
    </row>
    <row r="32228">
      <c r="V32228" s="12" t="s">
        <v>580</v>
      </c>
      <c r="W32228" s="12" t="s">
        <v>580</v>
      </c>
    </row>
    <row r="32229">
      <c r="V32229" s="12" t="s">
        <v>580</v>
      </c>
      <c r="W32229" s="12" t="s">
        <v>580</v>
      </c>
    </row>
    <row r="32230">
      <c r="V32230" s="12" t="s">
        <v>580</v>
      </c>
      <c r="W32230" s="12" t="s">
        <v>580</v>
      </c>
    </row>
    <row r="32231">
      <c r="V32231" s="12" t="s">
        <v>580</v>
      </c>
      <c r="W32231" s="12" t="s">
        <v>580</v>
      </c>
    </row>
    <row r="32232">
      <c r="V32232" s="12" t="s">
        <v>580</v>
      </c>
      <c r="W32232" s="12" t="s">
        <v>580</v>
      </c>
    </row>
    <row r="32233">
      <c r="V32233" s="12" t="s">
        <v>580</v>
      </c>
      <c r="W32233" s="12" t="s">
        <v>580</v>
      </c>
    </row>
    <row r="32234">
      <c r="V32234" s="12" t="s">
        <v>580</v>
      </c>
      <c r="W32234" s="12" t="s">
        <v>580</v>
      </c>
    </row>
    <row r="32235">
      <c r="V32235" s="12" t="s">
        <v>580</v>
      </c>
      <c r="W32235" s="12" t="s">
        <v>580</v>
      </c>
    </row>
    <row r="32236">
      <c r="V32236" s="12" t="s">
        <v>580</v>
      </c>
      <c r="W32236" s="12" t="s">
        <v>580</v>
      </c>
    </row>
    <row r="32237">
      <c r="V32237" s="12" t="s">
        <v>580</v>
      </c>
      <c r="W32237" s="12" t="s">
        <v>580</v>
      </c>
    </row>
    <row r="32238">
      <c r="V32238" s="12" t="s">
        <v>580</v>
      </c>
      <c r="W32238" s="12" t="s">
        <v>580</v>
      </c>
    </row>
    <row r="32239">
      <c r="V32239" s="12" t="s">
        <v>580</v>
      </c>
      <c r="W32239" s="12" t="s">
        <v>580</v>
      </c>
    </row>
    <row r="32240">
      <c r="V32240" s="12" t="s">
        <v>580</v>
      </c>
      <c r="W32240" s="12" t="s">
        <v>580</v>
      </c>
    </row>
    <row r="32241">
      <c r="V32241" s="12" t="s">
        <v>580</v>
      </c>
      <c r="W32241" s="12" t="s">
        <v>580</v>
      </c>
    </row>
    <row r="32242">
      <c r="V32242" s="12" t="s">
        <v>580</v>
      </c>
      <c r="W32242" s="12" t="s">
        <v>580</v>
      </c>
    </row>
    <row r="32243">
      <c r="V32243" s="12" t="s">
        <v>580</v>
      </c>
      <c r="W32243" s="12" t="s">
        <v>580</v>
      </c>
    </row>
    <row r="32244">
      <c r="V32244" s="12" t="s">
        <v>580</v>
      </c>
      <c r="W32244" s="12" t="s">
        <v>580</v>
      </c>
    </row>
    <row r="32245">
      <c r="V32245" s="12" t="s">
        <v>580</v>
      </c>
      <c r="W32245" s="12" t="s">
        <v>580</v>
      </c>
    </row>
    <row r="32246">
      <c r="V32246" s="12" t="s">
        <v>580</v>
      </c>
      <c r="W32246" s="12" t="s">
        <v>580</v>
      </c>
    </row>
    <row r="32247">
      <c r="V32247" s="12" t="s">
        <v>580</v>
      </c>
      <c r="W32247" s="12" t="s">
        <v>580</v>
      </c>
    </row>
    <row r="32248">
      <c r="V32248" s="12" t="s">
        <v>580</v>
      </c>
      <c r="W32248" s="12" t="s">
        <v>580</v>
      </c>
    </row>
    <row r="32249">
      <c r="V32249" s="12" t="s">
        <v>580</v>
      </c>
      <c r="W32249" s="12" t="s">
        <v>580</v>
      </c>
    </row>
    <row r="32250">
      <c r="V32250" s="12" t="s">
        <v>580</v>
      </c>
      <c r="W32250" s="12" t="s">
        <v>580</v>
      </c>
    </row>
    <row r="32251">
      <c r="V32251" s="12" t="s">
        <v>580</v>
      </c>
      <c r="W32251" s="12" t="s">
        <v>580</v>
      </c>
    </row>
    <row r="32252">
      <c r="V32252" s="12" t="s">
        <v>580</v>
      </c>
      <c r="W32252" s="12" t="s">
        <v>580</v>
      </c>
    </row>
    <row r="32253">
      <c r="V32253" s="12" t="s">
        <v>580</v>
      </c>
      <c r="W32253" s="12" t="s">
        <v>580</v>
      </c>
    </row>
    <row r="32254">
      <c r="V32254" s="12" t="s">
        <v>580</v>
      </c>
      <c r="W32254" s="12" t="s">
        <v>580</v>
      </c>
    </row>
    <row r="32255">
      <c r="V32255" s="12" t="s">
        <v>580</v>
      </c>
      <c r="W32255" s="12" t="s">
        <v>580</v>
      </c>
    </row>
    <row r="32256">
      <c r="V32256" s="12" t="s">
        <v>580</v>
      </c>
      <c r="W32256" s="12" t="s">
        <v>580</v>
      </c>
    </row>
    <row r="32257">
      <c r="V32257" s="12" t="s">
        <v>580</v>
      </c>
      <c r="W32257" s="12" t="s">
        <v>580</v>
      </c>
    </row>
    <row r="32258">
      <c r="V32258" s="12" t="s">
        <v>580</v>
      </c>
      <c r="W32258" s="12" t="s">
        <v>580</v>
      </c>
    </row>
    <row r="32259">
      <c r="V32259" s="12" t="s">
        <v>580</v>
      </c>
      <c r="W32259" s="12" t="s">
        <v>580</v>
      </c>
    </row>
    <row r="32260">
      <c r="V32260" s="12" t="s">
        <v>580</v>
      </c>
      <c r="W32260" s="12" t="s">
        <v>580</v>
      </c>
    </row>
    <row r="32261">
      <c r="V32261" s="12" t="s">
        <v>580</v>
      </c>
      <c r="W32261" s="12" t="s">
        <v>580</v>
      </c>
    </row>
    <row r="32262">
      <c r="V32262" s="12" t="s">
        <v>580</v>
      </c>
      <c r="W32262" s="12" t="s">
        <v>580</v>
      </c>
    </row>
    <row r="32263">
      <c r="V32263" s="12" t="s">
        <v>580</v>
      </c>
      <c r="W32263" s="12" t="s">
        <v>580</v>
      </c>
    </row>
    <row r="32264">
      <c r="V32264" s="12" t="s">
        <v>580</v>
      </c>
      <c r="W32264" s="12" t="s">
        <v>580</v>
      </c>
    </row>
    <row r="32265">
      <c r="V32265" s="12" t="s">
        <v>580</v>
      </c>
      <c r="W32265" s="12" t="s">
        <v>580</v>
      </c>
    </row>
    <row r="32266">
      <c r="V32266" s="12" t="s">
        <v>580</v>
      </c>
      <c r="W32266" s="12" t="s">
        <v>580</v>
      </c>
    </row>
    <row r="32267">
      <c r="V32267" s="12" t="s">
        <v>580</v>
      </c>
      <c r="W32267" s="12" t="s">
        <v>580</v>
      </c>
    </row>
    <row r="32268">
      <c r="V32268" s="12" t="s">
        <v>580</v>
      </c>
      <c r="W32268" s="12" t="s">
        <v>580</v>
      </c>
    </row>
    <row r="32269">
      <c r="V32269" s="12" t="s">
        <v>580</v>
      </c>
      <c r="W32269" s="12" t="s">
        <v>580</v>
      </c>
    </row>
    <row r="32270">
      <c r="V32270" s="12" t="s">
        <v>580</v>
      </c>
      <c r="W32270" s="12" t="s">
        <v>580</v>
      </c>
    </row>
    <row r="32271">
      <c r="V32271" s="12" t="s">
        <v>580</v>
      </c>
      <c r="W32271" s="12" t="s">
        <v>580</v>
      </c>
    </row>
    <row r="32272">
      <c r="V32272" s="12" t="s">
        <v>580</v>
      </c>
      <c r="W32272" s="12" t="s">
        <v>580</v>
      </c>
    </row>
    <row r="32273">
      <c r="V32273" s="12" t="s">
        <v>580</v>
      </c>
      <c r="W32273" s="12" t="s">
        <v>580</v>
      </c>
    </row>
    <row r="32274">
      <c r="V32274" s="12" t="s">
        <v>580</v>
      </c>
      <c r="W32274" s="12" t="s">
        <v>580</v>
      </c>
    </row>
    <row r="32275">
      <c r="V32275" s="12" t="s">
        <v>580</v>
      </c>
      <c r="W32275" s="12" t="s">
        <v>580</v>
      </c>
    </row>
    <row r="32276">
      <c r="V32276" s="12" t="s">
        <v>580</v>
      </c>
      <c r="W32276" s="12" t="s">
        <v>580</v>
      </c>
    </row>
    <row r="32277">
      <c r="V32277" s="12" t="s">
        <v>580</v>
      </c>
      <c r="W32277" s="12" t="s">
        <v>580</v>
      </c>
    </row>
    <row r="32278">
      <c r="V32278" s="12" t="s">
        <v>580</v>
      </c>
      <c r="W32278" s="12" t="s">
        <v>580</v>
      </c>
    </row>
    <row r="32279">
      <c r="V32279" s="12" t="s">
        <v>580</v>
      </c>
      <c r="W32279" s="12" t="s">
        <v>580</v>
      </c>
    </row>
    <row r="32280">
      <c r="V32280" s="12" t="s">
        <v>580</v>
      </c>
      <c r="W32280" s="12" t="s">
        <v>580</v>
      </c>
    </row>
    <row r="32281">
      <c r="V32281" s="12" t="s">
        <v>580</v>
      </c>
      <c r="W32281" s="12" t="s">
        <v>580</v>
      </c>
    </row>
    <row r="32282">
      <c r="V32282" s="12" t="s">
        <v>580</v>
      </c>
      <c r="W32282" s="12" t="s">
        <v>580</v>
      </c>
    </row>
    <row r="32283">
      <c r="V32283" s="12" t="s">
        <v>580</v>
      </c>
      <c r="W32283" s="12" t="s">
        <v>580</v>
      </c>
    </row>
    <row r="32284">
      <c r="V32284" s="12" t="s">
        <v>580</v>
      </c>
      <c r="W32284" s="12" t="s">
        <v>580</v>
      </c>
    </row>
    <row r="32285">
      <c r="V32285" s="12" t="s">
        <v>580</v>
      </c>
      <c r="W32285" s="12" t="s">
        <v>580</v>
      </c>
    </row>
    <row r="32286">
      <c r="V32286" s="12" t="s">
        <v>580</v>
      </c>
      <c r="W32286" s="12" t="s">
        <v>580</v>
      </c>
    </row>
    <row r="32287">
      <c r="V32287" s="12" t="s">
        <v>580</v>
      </c>
      <c r="W32287" s="12" t="s">
        <v>580</v>
      </c>
    </row>
    <row r="32288">
      <c r="V32288" s="12" t="s">
        <v>580</v>
      </c>
      <c r="W32288" s="12" t="s">
        <v>580</v>
      </c>
    </row>
    <row r="32289">
      <c r="V32289" s="12" t="s">
        <v>580</v>
      </c>
      <c r="W32289" s="12" t="s">
        <v>580</v>
      </c>
    </row>
    <row r="32290">
      <c r="V32290" s="12" t="s">
        <v>580</v>
      </c>
      <c r="W32290" s="12" t="s">
        <v>580</v>
      </c>
    </row>
    <row r="32291">
      <c r="V32291" s="12" t="s">
        <v>580</v>
      </c>
      <c r="W32291" s="12" t="s">
        <v>580</v>
      </c>
    </row>
    <row r="32292">
      <c r="V32292" s="12" t="s">
        <v>580</v>
      </c>
      <c r="W32292" s="12" t="s">
        <v>580</v>
      </c>
    </row>
    <row r="32293">
      <c r="V32293" s="12" t="s">
        <v>580</v>
      </c>
      <c r="W32293" s="12" t="s">
        <v>580</v>
      </c>
    </row>
    <row r="32294">
      <c r="V32294" s="12" t="s">
        <v>580</v>
      </c>
      <c r="W32294" s="12" t="s">
        <v>580</v>
      </c>
    </row>
    <row r="32295">
      <c r="V32295" s="12" t="s">
        <v>580</v>
      </c>
      <c r="W32295" s="12" t="s">
        <v>580</v>
      </c>
    </row>
    <row r="32296">
      <c r="V32296" s="12" t="s">
        <v>580</v>
      </c>
      <c r="W32296" s="12" t="s">
        <v>580</v>
      </c>
    </row>
    <row r="32297">
      <c r="V32297" s="12" t="s">
        <v>580</v>
      </c>
      <c r="W32297" s="12" t="s">
        <v>580</v>
      </c>
    </row>
    <row r="32298">
      <c r="V32298" s="12" t="s">
        <v>580</v>
      </c>
      <c r="W32298" s="12" t="s">
        <v>580</v>
      </c>
    </row>
    <row r="32299">
      <c r="V32299" s="12" t="s">
        <v>580</v>
      </c>
      <c r="W32299" s="12" t="s">
        <v>580</v>
      </c>
    </row>
    <row r="32300">
      <c r="V32300" s="12" t="s">
        <v>580</v>
      </c>
      <c r="W32300" s="12" t="s">
        <v>580</v>
      </c>
    </row>
    <row r="32301">
      <c r="V32301" s="12" t="s">
        <v>580</v>
      </c>
      <c r="W32301" s="12" t="s">
        <v>580</v>
      </c>
    </row>
    <row r="32302">
      <c r="V32302" s="12" t="s">
        <v>580</v>
      </c>
      <c r="W32302" s="12" t="s">
        <v>580</v>
      </c>
    </row>
    <row r="32303">
      <c r="V32303" s="12" t="s">
        <v>580</v>
      </c>
      <c r="W32303" s="12" t="s">
        <v>580</v>
      </c>
    </row>
    <row r="32304">
      <c r="V32304" s="12" t="s">
        <v>580</v>
      </c>
      <c r="W32304" s="12" t="s">
        <v>580</v>
      </c>
    </row>
    <row r="32305">
      <c r="V32305" s="12" t="s">
        <v>580</v>
      </c>
      <c r="W32305" s="12" t="s">
        <v>580</v>
      </c>
    </row>
    <row r="32306">
      <c r="V32306" s="12" t="s">
        <v>580</v>
      </c>
      <c r="W32306" s="12" t="s">
        <v>580</v>
      </c>
    </row>
    <row r="32307">
      <c r="V32307" s="12" t="s">
        <v>580</v>
      </c>
      <c r="W32307" s="12" t="s">
        <v>580</v>
      </c>
    </row>
    <row r="32308">
      <c r="V32308" s="12" t="s">
        <v>580</v>
      </c>
      <c r="W32308" s="12" t="s">
        <v>580</v>
      </c>
    </row>
    <row r="32309">
      <c r="V32309" s="12" t="s">
        <v>580</v>
      </c>
      <c r="W32309" s="12" t="s">
        <v>580</v>
      </c>
    </row>
    <row r="32310">
      <c r="V32310" s="12" t="s">
        <v>580</v>
      </c>
      <c r="W32310" s="12" t="s">
        <v>580</v>
      </c>
    </row>
    <row r="32311">
      <c r="V32311" s="12" t="s">
        <v>580</v>
      </c>
      <c r="W32311" s="12" t="s">
        <v>580</v>
      </c>
    </row>
    <row r="32312">
      <c r="V32312" s="12" t="s">
        <v>580</v>
      </c>
      <c r="W32312" s="12" t="s">
        <v>580</v>
      </c>
    </row>
    <row r="32313">
      <c r="V32313" s="12" t="s">
        <v>580</v>
      </c>
      <c r="W32313" s="12" t="s">
        <v>580</v>
      </c>
    </row>
    <row r="32314">
      <c r="V32314" s="12" t="s">
        <v>580</v>
      </c>
      <c r="W32314" s="12" t="s">
        <v>580</v>
      </c>
    </row>
    <row r="32315">
      <c r="V32315" s="12" t="s">
        <v>580</v>
      </c>
      <c r="W32315" s="12" t="s">
        <v>580</v>
      </c>
    </row>
    <row r="32316">
      <c r="V32316" s="12" t="s">
        <v>580</v>
      </c>
      <c r="W32316" s="12" t="s">
        <v>580</v>
      </c>
    </row>
    <row r="32317">
      <c r="V32317" s="12" t="s">
        <v>580</v>
      </c>
      <c r="W32317" s="12" t="s">
        <v>580</v>
      </c>
    </row>
    <row r="32318">
      <c r="V32318" s="12" t="s">
        <v>580</v>
      </c>
      <c r="W32318" s="12" t="s">
        <v>580</v>
      </c>
    </row>
    <row r="32319">
      <c r="V32319" s="12" t="s">
        <v>580</v>
      </c>
      <c r="W32319" s="12" t="s">
        <v>580</v>
      </c>
    </row>
    <row r="32320">
      <c r="V32320" s="12" t="s">
        <v>580</v>
      </c>
      <c r="W32320" s="12" t="s">
        <v>580</v>
      </c>
    </row>
    <row r="32321">
      <c r="V32321" s="12" t="s">
        <v>580</v>
      </c>
      <c r="W32321" s="12" t="s">
        <v>580</v>
      </c>
    </row>
    <row r="32322">
      <c r="V32322" s="12" t="s">
        <v>580</v>
      </c>
      <c r="W32322" s="12" t="s">
        <v>580</v>
      </c>
    </row>
    <row r="32323">
      <c r="V32323" s="12" t="s">
        <v>580</v>
      </c>
      <c r="W32323" s="12" t="s">
        <v>580</v>
      </c>
    </row>
    <row r="32324">
      <c r="V32324" s="12" t="s">
        <v>580</v>
      </c>
      <c r="W32324" s="12" t="s">
        <v>580</v>
      </c>
    </row>
    <row r="32325">
      <c r="V32325" s="12" t="s">
        <v>580</v>
      </c>
      <c r="W32325" s="12" t="s">
        <v>580</v>
      </c>
    </row>
    <row r="32326">
      <c r="V32326" s="12" t="s">
        <v>580</v>
      </c>
      <c r="W32326" s="12" t="s">
        <v>580</v>
      </c>
    </row>
    <row r="32327">
      <c r="V32327" s="12" t="s">
        <v>580</v>
      </c>
      <c r="W32327" s="12" t="s">
        <v>580</v>
      </c>
    </row>
    <row r="32328">
      <c r="V32328" s="12" t="s">
        <v>580</v>
      </c>
      <c r="W32328" s="12" t="s">
        <v>580</v>
      </c>
    </row>
    <row r="32329">
      <c r="V32329" s="12" t="s">
        <v>580</v>
      </c>
      <c r="W32329" s="12" t="s">
        <v>580</v>
      </c>
    </row>
    <row r="32330">
      <c r="V32330" s="12" t="s">
        <v>580</v>
      </c>
      <c r="W32330" s="12" t="s">
        <v>580</v>
      </c>
    </row>
    <row r="32331">
      <c r="V32331" s="12" t="s">
        <v>580</v>
      </c>
      <c r="W32331" s="12" t="s">
        <v>580</v>
      </c>
    </row>
    <row r="32332">
      <c r="V32332" s="12" t="s">
        <v>580</v>
      </c>
      <c r="W32332" s="12" t="s">
        <v>580</v>
      </c>
    </row>
    <row r="32333">
      <c r="V32333" s="12" t="s">
        <v>580</v>
      </c>
      <c r="W32333" s="12" t="s">
        <v>580</v>
      </c>
    </row>
    <row r="32334">
      <c r="V32334" s="12" t="s">
        <v>580</v>
      </c>
      <c r="W32334" s="12" t="s">
        <v>580</v>
      </c>
    </row>
    <row r="32335">
      <c r="V32335" s="12" t="s">
        <v>580</v>
      </c>
      <c r="W32335" s="12" t="s">
        <v>580</v>
      </c>
    </row>
    <row r="32336">
      <c r="V32336" s="12" t="s">
        <v>580</v>
      </c>
      <c r="W32336" s="12" t="s">
        <v>580</v>
      </c>
    </row>
    <row r="32337">
      <c r="V32337" s="12" t="s">
        <v>580</v>
      </c>
      <c r="W32337" s="12" t="s">
        <v>580</v>
      </c>
    </row>
    <row r="32338">
      <c r="V32338" s="12" t="s">
        <v>580</v>
      </c>
      <c r="W32338" s="12" t="s">
        <v>580</v>
      </c>
    </row>
    <row r="32339">
      <c r="V32339" s="12" t="s">
        <v>580</v>
      </c>
      <c r="W32339" s="12" t="s">
        <v>580</v>
      </c>
    </row>
    <row r="32340">
      <c r="V32340" s="12" t="s">
        <v>580</v>
      </c>
      <c r="W32340" s="12" t="s">
        <v>580</v>
      </c>
    </row>
    <row r="32341">
      <c r="V32341" s="12" t="s">
        <v>580</v>
      </c>
      <c r="W32341" s="12" t="s">
        <v>580</v>
      </c>
    </row>
    <row r="32342">
      <c r="V32342" s="12" t="s">
        <v>580</v>
      </c>
      <c r="W32342" s="12" t="s">
        <v>580</v>
      </c>
    </row>
    <row r="32343">
      <c r="V32343" s="12" t="s">
        <v>580</v>
      </c>
      <c r="W32343" s="12" t="s">
        <v>580</v>
      </c>
    </row>
    <row r="32344">
      <c r="V32344" s="12" t="s">
        <v>580</v>
      </c>
      <c r="W32344" s="12" t="s">
        <v>580</v>
      </c>
    </row>
    <row r="32345">
      <c r="V32345" s="12" t="s">
        <v>580</v>
      </c>
      <c r="W32345" s="12" t="s">
        <v>580</v>
      </c>
    </row>
    <row r="32346">
      <c r="V32346" s="12" t="s">
        <v>580</v>
      </c>
      <c r="W32346" s="12" t="s">
        <v>580</v>
      </c>
    </row>
    <row r="32347">
      <c r="V32347" s="12" t="s">
        <v>580</v>
      </c>
      <c r="W32347" s="12" t="s">
        <v>580</v>
      </c>
    </row>
    <row r="32348">
      <c r="V32348" s="12" t="s">
        <v>580</v>
      </c>
      <c r="W32348" s="12" t="s">
        <v>580</v>
      </c>
    </row>
    <row r="32349">
      <c r="V32349" s="12" t="s">
        <v>580</v>
      </c>
      <c r="W32349" s="12" t="s">
        <v>580</v>
      </c>
    </row>
    <row r="32350">
      <c r="V32350" s="12" t="s">
        <v>580</v>
      </c>
      <c r="W32350" s="12" t="s">
        <v>580</v>
      </c>
    </row>
    <row r="32351">
      <c r="V32351" s="12" t="s">
        <v>580</v>
      </c>
      <c r="W32351" s="12" t="s">
        <v>580</v>
      </c>
    </row>
    <row r="32352">
      <c r="V32352" s="12" t="s">
        <v>580</v>
      </c>
      <c r="W32352" s="12" t="s">
        <v>580</v>
      </c>
    </row>
    <row r="32353">
      <c r="V32353" s="12" t="s">
        <v>580</v>
      </c>
      <c r="W32353" s="12" t="s">
        <v>580</v>
      </c>
    </row>
    <row r="32354">
      <c r="V32354" s="12" t="s">
        <v>580</v>
      </c>
      <c r="W32354" s="12" t="s">
        <v>580</v>
      </c>
    </row>
    <row r="32355">
      <c r="V32355" s="12" t="s">
        <v>580</v>
      </c>
      <c r="W32355" s="12" t="s">
        <v>580</v>
      </c>
    </row>
    <row r="32356">
      <c r="V32356" s="12" t="s">
        <v>580</v>
      </c>
      <c r="W32356" s="12" t="s">
        <v>580</v>
      </c>
    </row>
    <row r="32357">
      <c r="V32357" s="12" t="s">
        <v>580</v>
      </c>
      <c r="W32357" s="12" t="s">
        <v>580</v>
      </c>
    </row>
    <row r="32358">
      <c r="V32358" s="12" t="s">
        <v>580</v>
      </c>
      <c r="W32358" s="12" t="s">
        <v>580</v>
      </c>
    </row>
    <row r="32359">
      <c r="V32359" s="12" t="s">
        <v>580</v>
      </c>
      <c r="W32359" s="12" t="s">
        <v>580</v>
      </c>
    </row>
    <row r="32360">
      <c r="V32360" s="12" t="s">
        <v>580</v>
      </c>
      <c r="W32360" s="12" t="s">
        <v>580</v>
      </c>
    </row>
    <row r="32361">
      <c r="V32361" s="12" t="s">
        <v>580</v>
      </c>
      <c r="W32361" s="12" t="s">
        <v>580</v>
      </c>
    </row>
    <row r="32362">
      <c r="V32362" s="12" t="s">
        <v>580</v>
      </c>
      <c r="W32362" s="12" t="s">
        <v>580</v>
      </c>
    </row>
    <row r="32363">
      <c r="V32363" s="12" t="s">
        <v>580</v>
      </c>
      <c r="W32363" s="12" t="s">
        <v>580</v>
      </c>
    </row>
    <row r="32364">
      <c r="V32364" s="12" t="s">
        <v>580</v>
      </c>
      <c r="W32364" s="12" t="s">
        <v>580</v>
      </c>
    </row>
    <row r="32365">
      <c r="V32365" s="12" t="s">
        <v>580</v>
      </c>
      <c r="W32365" s="12" t="s">
        <v>580</v>
      </c>
    </row>
    <row r="32366">
      <c r="V32366" s="12" t="s">
        <v>580</v>
      </c>
      <c r="W32366" s="12" t="s">
        <v>580</v>
      </c>
    </row>
    <row r="32367">
      <c r="V32367" s="12" t="s">
        <v>580</v>
      </c>
      <c r="W32367" s="12" t="s">
        <v>580</v>
      </c>
    </row>
    <row r="32368">
      <c r="V32368" s="12" t="s">
        <v>580</v>
      </c>
      <c r="W32368" s="12" t="s">
        <v>580</v>
      </c>
    </row>
    <row r="32369">
      <c r="V32369" s="12" t="s">
        <v>580</v>
      </c>
      <c r="W32369" s="12" t="s">
        <v>580</v>
      </c>
    </row>
    <row r="32370">
      <c r="V32370" s="12" t="s">
        <v>580</v>
      </c>
      <c r="W32370" s="12" t="s">
        <v>580</v>
      </c>
    </row>
    <row r="32371">
      <c r="V32371" s="12" t="s">
        <v>580</v>
      </c>
      <c r="W32371" s="12" t="s">
        <v>580</v>
      </c>
    </row>
    <row r="32372">
      <c r="V32372" s="12" t="s">
        <v>580</v>
      </c>
      <c r="W32372" s="12" t="s">
        <v>580</v>
      </c>
    </row>
    <row r="32373">
      <c r="V32373" s="12" t="s">
        <v>580</v>
      </c>
      <c r="W32373" s="12" t="s">
        <v>580</v>
      </c>
    </row>
    <row r="32374">
      <c r="V32374" s="12" t="s">
        <v>580</v>
      </c>
      <c r="W32374" s="12" t="s">
        <v>580</v>
      </c>
    </row>
    <row r="32375">
      <c r="V32375" s="12" t="s">
        <v>580</v>
      </c>
      <c r="W32375" s="12" t="s">
        <v>580</v>
      </c>
    </row>
    <row r="32376">
      <c r="V32376" s="12" t="s">
        <v>580</v>
      </c>
      <c r="W32376" s="12" t="s">
        <v>580</v>
      </c>
    </row>
    <row r="32377">
      <c r="V32377" s="12" t="s">
        <v>580</v>
      </c>
      <c r="W32377" s="12" t="s">
        <v>580</v>
      </c>
    </row>
    <row r="32378">
      <c r="V32378" s="12" t="s">
        <v>580</v>
      </c>
      <c r="W32378" s="12" t="s">
        <v>580</v>
      </c>
    </row>
    <row r="32379">
      <c r="V32379" s="12" t="s">
        <v>580</v>
      </c>
      <c r="W32379" s="12" t="s">
        <v>580</v>
      </c>
    </row>
    <row r="32380">
      <c r="V32380" s="12" t="s">
        <v>580</v>
      </c>
      <c r="W32380" s="12" t="s">
        <v>580</v>
      </c>
    </row>
    <row r="32381">
      <c r="V32381" s="12" t="s">
        <v>580</v>
      </c>
      <c r="W32381" s="12" t="s">
        <v>580</v>
      </c>
    </row>
    <row r="32382">
      <c r="V32382" s="12" t="s">
        <v>580</v>
      </c>
      <c r="W32382" s="12" t="s">
        <v>580</v>
      </c>
    </row>
    <row r="32383">
      <c r="V32383" s="12" t="s">
        <v>580</v>
      </c>
      <c r="W32383" s="12" t="s">
        <v>580</v>
      </c>
    </row>
    <row r="32384">
      <c r="V32384" s="12" t="s">
        <v>580</v>
      </c>
      <c r="W32384" s="12" t="s">
        <v>580</v>
      </c>
    </row>
    <row r="32385">
      <c r="V32385" s="12" t="s">
        <v>580</v>
      </c>
      <c r="W32385" s="12" t="s">
        <v>580</v>
      </c>
    </row>
    <row r="32386">
      <c r="V32386" s="12" t="s">
        <v>580</v>
      </c>
      <c r="W32386" s="12" t="s">
        <v>580</v>
      </c>
    </row>
    <row r="32387">
      <c r="V32387" s="12" t="s">
        <v>580</v>
      </c>
      <c r="W32387" s="12" t="s">
        <v>580</v>
      </c>
    </row>
    <row r="32388">
      <c r="V32388" s="12" t="s">
        <v>580</v>
      </c>
      <c r="W32388" s="12" t="s">
        <v>580</v>
      </c>
    </row>
    <row r="32389">
      <c r="V32389" s="12" t="s">
        <v>580</v>
      </c>
      <c r="W32389" s="12" t="s">
        <v>580</v>
      </c>
    </row>
    <row r="32390">
      <c r="V32390" s="12" t="s">
        <v>580</v>
      </c>
      <c r="W32390" s="12" t="s">
        <v>580</v>
      </c>
    </row>
    <row r="32391">
      <c r="V32391" s="12" t="s">
        <v>580</v>
      </c>
      <c r="W32391" s="12" t="s">
        <v>580</v>
      </c>
    </row>
    <row r="32392">
      <c r="V32392" s="12" t="s">
        <v>580</v>
      </c>
      <c r="W32392" s="12" t="s">
        <v>580</v>
      </c>
    </row>
    <row r="32393">
      <c r="V32393" s="12" t="s">
        <v>580</v>
      </c>
      <c r="W32393" s="12" t="s">
        <v>580</v>
      </c>
    </row>
    <row r="32394">
      <c r="V32394" s="12" t="s">
        <v>580</v>
      </c>
      <c r="W32394" s="12" t="s">
        <v>580</v>
      </c>
    </row>
    <row r="32395">
      <c r="V32395" s="12" t="s">
        <v>580</v>
      </c>
      <c r="W32395" s="12" t="s">
        <v>580</v>
      </c>
    </row>
    <row r="32396">
      <c r="V32396" s="12" t="s">
        <v>580</v>
      </c>
      <c r="W32396" s="12" t="s">
        <v>580</v>
      </c>
    </row>
    <row r="32397">
      <c r="V32397" s="12" t="s">
        <v>580</v>
      </c>
      <c r="W32397" s="12" t="s">
        <v>580</v>
      </c>
    </row>
    <row r="32398">
      <c r="V32398" s="12" t="s">
        <v>580</v>
      </c>
      <c r="W32398" s="12" t="s">
        <v>580</v>
      </c>
    </row>
    <row r="32399">
      <c r="V32399" s="12" t="s">
        <v>580</v>
      </c>
      <c r="W32399" s="12" t="s">
        <v>580</v>
      </c>
    </row>
    <row r="32400">
      <c r="V32400" s="12" t="s">
        <v>580</v>
      </c>
      <c r="W32400" s="12" t="s">
        <v>580</v>
      </c>
    </row>
    <row r="32401">
      <c r="V32401" s="12" t="s">
        <v>580</v>
      </c>
      <c r="W32401" s="12" t="s">
        <v>580</v>
      </c>
    </row>
    <row r="32402">
      <c r="V32402" s="12" t="s">
        <v>580</v>
      </c>
      <c r="W32402" s="12" t="s">
        <v>580</v>
      </c>
    </row>
    <row r="32403">
      <c r="V32403" s="12" t="s">
        <v>580</v>
      </c>
      <c r="W32403" s="12" t="s">
        <v>580</v>
      </c>
    </row>
    <row r="32404">
      <c r="V32404" s="12" t="s">
        <v>580</v>
      </c>
      <c r="W32404" s="12" t="s">
        <v>580</v>
      </c>
    </row>
    <row r="32405">
      <c r="V32405" s="12" t="s">
        <v>580</v>
      </c>
      <c r="W32405" s="12" t="s">
        <v>580</v>
      </c>
    </row>
    <row r="32406">
      <c r="V32406" s="12" t="s">
        <v>580</v>
      </c>
      <c r="W32406" s="12" t="s">
        <v>580</v>
      </c>
    </row>
    <row r="32407">
      <c r="V32407" s="12" t="s">
        <v>580</v>
      </c>
      <c r="W32407" s="12" t="s">
        <v>580</v>
      </c>
    </row>
    <row r="32408">
      <c r="V32408" s="12" t="s">
        <v>580</v>
      </c>
      <c r="W32408" s="12" t="s">
        <v>580</v>
      </c>
    </row>
    <row r="32409">
      <c r="V32409" s="12" t="s">
        <v>580</v>
      </c>
      <c r="W32409" s="12" t="s">
        <v>580</v>
      </c>
    </row>
    <row r="32410">
      <c r="V32410" s="12" t="s">
        <v>580</v>
      </c>
      <c r="W32410" s="12" t="s">
        <v>580</v>
      </c>
    </row>
    <row r="32411">
      <c r="V32411" s="12" t="s">
        <v>580</v>
      </c>
      <c r="W32411" s="12" t="s">
        <v>580</v>
      </c>
    </row>
    <row r="32412">
      <c r="V32412" s="12" t="s">
        <v>580</v>
      </c>
      <c r="W32412" s="12" t="s">
        <v>580</v>
      </c>
    </row>
    <row r="32413">
      <c r="V32413" s="12" t="s">
        <v>580</v>
      </c>
      <c r="W32413" s="12" t="s">
        <v>580</v>
      </c>
    </row>
    <row r="32414">
      <c r="V32414" s="12" t="s">
        <v>580</v>
      </c>
      <c r="W32414" s="12" t="s">
        <v>580</v>
      </c>
    </row>
    <row r="32415">
      <c r="V32415" s="12" t="s">
        <v>580</v>
      </c>
      <c r="W32415" s="12" t="s">
        <v>580</v>
      </c>
    </row>
    <row r="32416">
      <c r="V32416" s="12" t="s">
        <v>580</v>
      </c>
      <c r="W32416" s="12" t="s">
        <v>580</v>
      </c>
    </row>
    <row r="32417">
      <c r="V32417" s="12" t="s">
        <v>580</v>
      </c>
      <c r="W32417" s="12" t="s">
        <v>580</v>
      </c>
    </row>
    <row r="32418">
      <c r="V32418" s="12" t="s">
        <v>580</v>
      </c>
      <c r="W32418" s="12" t="s">
        <v>580</v>
      </c>
    </row>
    <row r="32419">
      <c r="V32419" s="12" t="s">
        <v>580</v>
      </c>
      <c r="W32419" s="12" t="s">
        <v>580</v>
      </c>
    </row>
    <row r="32420">
      <c r="V32420" s="12" t="s">
        <v>580</v>
      </c>
      <c r="W32420" s="12" t="s">
        <v>580</v>
      </c>
    </row>
    <row r="32421">
      <c r="V32421" s="12" t="s">
        <v>580</v>
      </c>
      <c r="W32421" s="12" t="s">
        <v>580</v>
      </c>
    </row>
    <row r="32422">
      <c r="V32422" s="12" t="s">
        <v>580</v>
      </c>
      <c r="W32422" s="12" t="s">
        <v>580</v>
      </c>
    </row>
    <row r="32423">
      <c r="V32423" s="12" t="s">
        <v>580</v>
      </c>
      <c r="W32423" s="12" t="s">
        <v>580</v>
      </c>
    </row>
    <row r="32424">
      <c r="V32424" s="12" t="s">
        <v>580</v>
      </c>
      <c r="W32424" s="12" t="s">
        <v>580</v>
      </c>
    </row>
    <row r="32425">
      <c r="V32425" s="12" t="s">
        <v>580</v>
      </c>
      <c r="W32425" s="12" t="s">
        <v>580</v>
      </c>
    </row>
    <row r="32426">
      <c r="V32426" s="12" t="s">
        <v>580</v>
      </c>
      <c r="W32426" s="12" t="s">
        <v>580</v>
      </c>
    </row>
    <row r="32427">
      <c r="V32427" s="12" t="s">
        <v>580</v>
      </c>
      <c r="W32427" s="12" t="s">
        <v>580</v>
      </c>
    </row>
    <row r="32428">
      <c r="V32428" s="12" t="s">
        <v>580</v>
      </c>
      <c r="W32428" s="12" t="s">
        <v>580</v>
      </c>
    </row>
    <row r="32429">
      <c r="V32429" s="12" t="s">
        <v>580</v>
      </c>
      <c r="W32429" s="12" t="s">
        <v>580</v>
      </c>
    </row>
    <row r="32430">
      <c r="V32430" s="12" t="s">
        <v>580</v>
      </c>
      <c r="W32430" s="12" t="s">
        <v>580</v>
      </c>
    </row>
    <row r="32431">
      <c r="V32431" s="12" t="s">
        <v>580</v>
      </c>
      <c r="W32431" s="12" t="s">
        <v>580</v>
      </c>
    </row>
    <row r="32432">
      <c r="V32432" s="12" t="s">
        <v>580</v>
      </c>
      <c r="W32432" s="12" t="s">
        <v>580</v>
      </c>
    </row>
    <row r="32433">
      <c r="V32433" s="12" t="s">
        <v>580</v>
      </c>
      <c r="W32433" s="12" t="s">
        <v>580</v>
      </c>
    </row>
    <row r="32434">
      <c r="V32434" s="12" t="s">
        <v>580</v>
      </c>
      <c r="W32434" s="12" t="s">
        <v>580</v>
      </c>
    </row>
    <row r="32435">
      <c r="V32435" s="12" t="s">
        <v>580</v>
      </c>
      <c r="W32435" s="12" t="s">
        <v>580</v>
      </c>
    </row>
    <row r="32436">
      <c r="V32436" s="12" t="s">
        <v>580</v>
      </c>
      <c r="W32436" s="12" t="s">
        <v>580</v>
      </c>
    </row>
    <row r="32437">
      <c r="V32437" s="12" t="s">
        <v>580</v>
      </c>
      <c r="W32437" s="12" t="s">
        <v>580</v>
      </c>
    </row>
    <row r="32438">
      <c r="V32438" s="12" t="s">
        <v>580</v>
      </c>
      <c r="W32438" s="12" t="s">
        <v>580</v>
      </c>
    </row>
    <row r="32439">
      <c r="V32439" s="12" t="s">
        <v>580</v>
      </c>
      <c r="W32439" s="12" t="s">
        <v>580</v>
      </c>
    </row>
    <row r="32440">
      <c r="V32440" s="12" t="s">
        <v>580</v>
      </c>
      <c r="W32440" s="12" t="s">
        <v>580</v>
      </c>
    </row>
    <row r="32441">
      <c r="V32441" s="12" t="s">
        <v>580</v>
      </c>
      <c r="W32441" s="12" t="s">
        <v>580</v>
      </c>
    </row>
    <row r="32442">
      <c r="V32442" s="12" t="s">
        <v>580</v>
      </c>
      <c r="W32442" s="12" t="s">
        <v>580</v>
      </c>
    </row>
    <row r="32443">
      <c r="V32443" s="12" t="s">
        <v>580</v>
      </c>
      <c r="W32443" s="12" t="s">
        <v>580</v>
      </c>
    </row>
    <row r="32444">
      <c r="V32444" s="12" t="s">
        <v>580</v>
      </c>
      <c r="W32444" s="12" t="s">
        <v>580</v>
      </c>
    </row>
    <row r="32445">
      <c r="V32445" s="12" t="s">
        <v>580</v>
      </c>
      <c r="W32445" s="12" t="s">
        <v>580</v>
      </c>
    </row>
    <row r="32446">
      <c r="V32446" s="12" t="s">
        <v>580</v>
      </c>
      <c r="W32446" s="12" t="s">
        <v>580</v>
      </c>
    </row>
    <row r="32447">
      <c r="V32447" s="12" t="s">
        <v>580</v>
      </c>
      <c r="W32447" s="12" t="s">
        <v>580</v>
      </c>
    </row>
    <row r="32448">
      <c r="V32448" s="12" t="s">
        <v>580</v>
      </c>
      <c r="W32448" s="12" t="s">
        <v>580</v>
      </c>
    </row>
    <row r="32449">
      <c r="V32449" s="12" t="s">
        <v>580</v>
      </c>
      <c r="W32449" s="12" t="s">
        <v>580</v>
      </c>
    </row>
    <row r="32450">
      <c r="V32450" s="12" t="s">
        <v>580</v>
      </c>
      <c r="W32450" s="12" t="s">
        <v>580</v>
      </c>
    </row>
    <row r="32451">
      <c r="V32451" s="12" t="s">
        <v>580</v>
      </c>
      <c r="W32451" s="12" t="s">
        <v>580</v>
      </c>
    </row>
    <row r="32452">
      <c r="V32452" s="12" t="s">
        <v>580</v>
      </c>
      <c r="W32452" s="12" t="s">
        <v>580</v>
      </c>
    </row>
    <row r="32453">
      <c r="V32453" s="12" t="s">
        <v>580</v>
      </c>
      <c r="W32453" s="12" t="s">
        <v>580</v>
      </c>
    </row>
    <row r="32454">
      <c r="V32454" s="12" t="s">
        <v>580</v>
      </c>
      <c r="W32454" s="12" t="s">
        <v>580</v>
      </c>
    </row>
    <row r="32455">
      <c r="V32455" s="12" t="s">
        <v>580</v>
      </c>
      <c r="W32455" s="12" t="s">
        <v>580</v>
      </c>
    </row>
    <row r="32456">
      <c r="V32456" s="12" t="s">
        <v>580</v>
      </c>
      <c r="W32456" s="12" t="s">
        <v>580</v>
      </c>
    </row>
    <row r="32457">
      <c r="V32457" s="12" t="s">
        <v>580</v>
      </c>
      <c r="W32457" s="12" t="s">
        <v>580</v>
      </c>
    </row>
    <row r="32458">
      <c r="V32458" s="12" t="s">
        <v>580</v>
      </c>
      <c r="W32458" s="12" t="s">
        <v>580</v>
      </c>
    </row>
    <row r="32459">
      <c r="V32459" s="12" t="s">
        <v>580</v>
      </c>
      <c r="W32459" s="12" t="s">
        <v>580</v>
      </c>
    </row>
    <row r="32460">
      <c r="V32460" s="12" t="s">
        <v>580</v>
      </c>
      <c r="W32460" s="12" t="s">
        <v>580</v>
      </c>
    </row>
    <row r="32461">
      <c r="V32461" s="12" t="s">
        <v>580</v>
      </c>
      <c r="W32461" s="12" t="s">
        <v>580</v>
      </c>
    </row>
    <row r="32462">
      <c r="V32462" s="12" t="s">
        <v>580</v>
      </c>
      <c r="W32462" s="12" t="s">
        <v>580</v>
      </c>
    </row>
    <row r="32463">
      <c r="V32463" s="12" t="s">
        <v>580</v>
      </c>
      <c r="W32463" s="12" t="s">
        <v>580</v>
      </c>
    </row>
    <row r="32464">
      <c r="V32464" s="12" t="s">
        <v>580</v>
      </c>
      <c r="W32464" s="12" t="s">
        <v>580</v>
      </c>
    </row>
    <row r="32465">
      <c r="V32465" s="12" t="s">
        <v>580</v>
      </c>
      <c r="W32465" s="12" t="s">
        <v>580</v>
      </c>
    </row>
    <row r="32466">
      <c r="V32466" s="12" t="s">
        <v>580</v>
      </c>
      <c r="W32466" s="12" t="s">
        <v>580</v>
      </c>
    </row>
    <row r="32467">
      <c r="V32467" s="12" t="s">
        <v>580</v>
      </c>
      <c r="W32467" s="12" t="s">
        <v>580</v>
      </c>
    </row>
    <row r="32468">
      <c r="V32468" s="12" t="s">
        <v>580</v>
      </c>
      <c r="W32468" s="12" t="s">
        <v>580</v>
      </c>
    </row>
    <row r="32469">
      <c r="V32469" s="12" t="s">
        <v>580</v>
      </c>
      <c r="W32469" s="12" t="s">
        <v>580</v>
      </c>
    </row>
    <row r="32470">
      <c r="V32470" s="12" t="s">
        <v>580</v>
      </c>
      <c r="W32470" s="12" t="s">
        <v>580</v>
      </c>
    </row>
    <row r="32471">
      <c r="V32471" s="12" t="s">
        <v>580</v>
      </c>
      <c r="W32471" s="12" t="s">
        <v>580</v>
      </c>
    </row>
    <row r="32472">
      <c r="V32472" s="12" t="s">
        <v>580</v>
      </c>
      <c r="W32472" s="12" t="s">
        <v>580</v>
      </c>
    </row>
    <row r="32473">
      <c r="V32473" s="12" t="s">
        <v>580</v>
      </c>
      <c r="W32473" s="12" t="s">
        <v>580</v>
      </c>
    </row>
    <row r="32474">
      <c r="V32474" s="12" t="s">
        <v>580</v>
      </c>
      <c r="W32474" s="12" t="s">
        <v>580</v>
      </c>
    </row>
    <row r="32475">
      <c r="V32475" s="12" t="s">
        <v>580</v>
      </c>
      <c r="W32475" s="12" t="s">
        <v>580</v>
      </c>
    </row>
    <row r="32476">
      <c r="V32476" s="12" t="s">
        <v>580</v>
      </c>
      <c r="W32476" s="12" t="s">
        <v>580</v>
      </c>
    </row>
    <row r="32477">
      <c r="V32477" s="12" t="s">
        <v>580</v>
      </c>
      <c r="W32477" s="12" t="s">
        <v>580</v>
      </c>
    </row>
    <row r="32478">
      <c r="V32478" s="12" t="s">
        <v>580</v>
      </c>
      <c r="W32478" s="12" t="s">
        <v>580</v>
      </c>
    </row>
    <row r="32479">
      <c r="V32479" s="12" t="s">
        <v>580</v>
      </c>
      <c r="W32479" s="12" t="s">
        <v>580</v>
      </c>
    </row>
    <row r="32480">
      <c r="V32480" s="12" t="s">
        <v>580</v>
      </c>
      <c r="W32480" s="12" t="s">
        <v>580</v>
      </c>
    </row>
    <row r="32481">
      <c r="V32481" s="12" t="s">
        <v>580</v>
      </c>
      <c r="W32481" s="12" t="s">
        <v>580</v>
      </c>
    </row>
    <row r="32482">
      <c r="V32482" s="12" t="s">
        <v>580</v>
      </c>
      <c r="W32482" s="12" t="s">
        <v>580</v>
      </c>
    </row>
    <row r="32483">
      <c r="V32483" s="12" t="s">
        <v>580</v>
      </c>
      <c r="W32483" s="12" t="s">
        <v>580</v>
      </c>
    </row>
    <row r="32484">
      <c r="V32484" s="12" t="s">
        <v>580</v>
      </c>
      <c r="W32484" s="12" t="s">
        <v>580</v>
      </c>
    </row>
    <row r="32485">
      <c r="V32485" s="12" t="s">
        <v>580</v>
      </c>
      <c r="W32485" s="12" t="s">
        <v>580</v>
      </c>
    </row>
    <row r="32486">
      <c r="V32486" s="12" t="s">
        <v>580</v>
      </c>
      <c r="W32486" s="12" t="s">
        <v>580</v>
      </c>
    </row>
    <row r="32487">
      <c r="V32487" s="12" t="s">
        <v>580</v>
      </c>
      <c r="W32487" s="12" t="s">
        <v>580</v>
      </c>
    </row>
    <row r="32488">
      <c r="V32488" s="12" t="s">
        <v>580</v>
      </c>
      <c r="W32488" s="12" t="s">
        <v>580</v>
      </c>
    </row>
    <row r="32489">
      <c r="V32489" s="12" t="s">
        <v>580</v>
      </c>
      <c r="W32489" s="12" t="s">
        <v>580</v>
      </c>
    </row>
    <row r="32490">
      <c r="V32490" s="12" t="s">
        <v>580</v>
      </c>
      <c r="W32490" s="12" t="s">
        <v>580</v>
      </c>
    </row>
    <row r="32491">
      <c r="V32491" s="12" t="s">
        <v>580</v>
      </c>
      <c r="W32491" s="12" t="s">
        <v>580</v>
      </c>
    </row>
    <row r="32492">
      <c r="V32492" s="12" t="s">
        <v>580</v>
      </c>
      <c r="W32492" s="12" t="s">
        <v>580</v>
      </c>
    </row>
    <row r="32493">
      <c r="V32493" s="12" t="s">
        <v>580</v>
      </c>
      <c r="W32493" s="12" t="s">
        <v>580</v>
      </c>
    </row>
    <row r="32494">
      <c r="V32494" s="12" t="s">
        <v>580</v>
      </c>
      <c r="W32494" s="12" t="s">
        <v>580</v>
      </c>
    </row>
    <row r="32495">
      <c r="V32495" s="12" t="s">
        <v>580</v>
      </c>
      <c r="W32495" s="12" t="s">
        <v>580</v>
      </c>
    </row>
    <row r="32496">
      <c r="V32496" s="12" t="s">
        <v>580</v>
      </c>
      <c r="W32496" s="12" t="s">
        <v>580</v>
      </c>
    </row>
    <row r="32497">
      <c r="V32497" s="12" t="s">
        <v>580</v>
      </c>
      <c r="W32497" s="12" t="s">
        <v>580</v>
      </c>
    </row>
    <row r="32498">
      <c r="V32498" s="12" t="s">
        <v>580</v>
      </c>
      <c r="W32498" s="12" t="s">
        <v>580</v>
      </c>
    </row>
    <row r="32499">
      <c r="V32499" s="12" t="s">
        <v>580</v>
      </c>
      <c r="W32499" s="12" t="s">
        <v>580</v>
      </c>
    </row>
    <row r="32500">
      <c r="V32500" s="12" t="s">
        <v>580</v>
      </c>
      <c r="W32500" s="12" t="s">
        <v>580</v>
      </c>
    </row>
    <row r="32501">
      <c r="V32501" s="12" t="s">
        <v>580</v>
      </c>
      <c r="W32501" s="12" t="s">
        <v>580</v>
      </c>
    </row>
    <row r="32502">
      <c r="V32502" s="12" t="s">
        <v>580</v>
      </c>
      <c r="W32502" s="12" t="s">
        <v>580</v>
      </c>
    </row>
    <row r="32503">
      <c r="V32503" s="12" t="s">
        <v>580</v>
      </c>
      <c r="W32503" s="12" t="s">
        <v>580</v>
      </c>
    </row>
    <row r="32504">
      <c r="V32504" s="12" t="s">
        <v>580</v>
      </c>
      <c r="W32504" s="12" t="s">
        <v>580</v>
      </c>
    </row>
    <row r="32505">
      <c r="V32505" s="12" t="s">
        <v>580</v>
      </c>
      <c r="W32505" s="12" t="s">
        <v>580</v>
      </c>
    </row>
    <row r="32506">
      <c r="V32506" s="12" t="s">
        <v>580</v>
      </c>
      <c r="W32506" s="12" t="s">
        <v>580</v>
      </c>
    </row>
    <row r="32507">
      <c r="V32507" s="12" t="s">
        <v>580</v>
      </c>
      <c r="W32507" s="12" t="s">
        <v>580</v>
      </c>
    </row>
    <row r="32508">
      <c r="V32508" s="12" t="s">
        <v>580</v>
      </c>
      <c r="W32508" s="12" t="s">
        <v>580</v>
      </c>
    </row>
    <row r="32509">
      <c r="V32509" s="12" t="s">
        <v>580</v>
      </c>
      <c r="W32509" s="12" t="s">
        <v>580</v>
      </c>
    </row>
    <row r="32510">
      <c r="V32510" s="12" t="s">
        <v>580</v>
      </c>
      <c r="W32510" s="12" t="s">
        <v>580</v>
      </c>
    </row>
    <row r="32511">
      <c r="V32511" s="12" t="s">
        <v>580</v>
      </c>
      <c r="W32511" s="12" t="s">
        <v>580</v>
      </c>
    </row>
    <row r="32512">
      <c r="V32512" s="12" t="s">
        <v>580</v>
      </c>
      <c r="W32512" s="12" t="s">
        <v>580</v>
      </c>
    </row>
    <row r="32513">
      <c r="V32513" s="12" t="s">
        <v>580</v>
      </c>
      <c r="W32513" s="12" t="s">
        <v>580</v>
      </c>
    </row>
    <row r="32514">
      <c r="V32514" s="12" t="s">
        <v>580</v>
      </c>
      <c r="W32514" s="12" t="s">
        <v>580</v>
      </c>
    </row>
    <row r="32515">
      <c r="V32515" s="12" t="s">
        <v>580</v>
      </c>
      <c r="W32515" s="12" t="s">
        <v>580</v>
      </c>
    </row>
    <row r="32516">
      <c r="V32516" s="12" t="s">
        <v>580</v>
      </c>
      <c r="W32516" s="12" t="s">
        <v>580</v>
      </c>
    </row>
    <row r="32517">
      <c r="V32517" s="12" t="s">
        <v>580</v>
      </c>
      <c r="W32517" s="12" t="s">
        <v>580</v>
      </c>
    </row>
    <row r="32518">
      <c r="V32518" s="12" t="s">
        <v>580</v>
      </c>
      <c r="W32518" s="12" t="s">
        <v>580</v>
      </c>
    </row>
    <row r="32519">
      <c r="V32519" s="12" t="s">
        <v>580</v>
      </c>
      <c r="W32519" s="12" t="s">
        <v>580</v>
      </c>
    </row>
    <row r="32520">
      <c r="V32520" s="12" t="s">
        <v>580</v>
      </c>
      <c r="W32520" s="12" t="s">
        <v>580</v>
      </c>
    </row>
    <row r="32521">
      <c r="V32521" s="12" t="s">
        <v>580</v>
      </c>
      <c r="W32521" s="12" t="s">
        <v>580</v>
      </c>
    </row>
    <row r="32522">
      <c r="V32522" s="12" t="s">
        <v>580</v>
      </c>
      <c r="W32522" s="12" t="s">
        <v>580</v>
      </c>
    </row>
    <row r="32523">
      <c r="V32523" s="12" t="s">
        <v>580</v>
      </c>
      <c r="W32523" s="12" t="s">
        <v>580</v>
      </c>
    </row>
    <row r="32524">
      <c r="V32524" s="12" t="s">
        <v>580</v>
      </c>
      <c r="W32524" s="12" t="s">
        <v>580</v>
      </c>
    </row>
    <row r="32525">
      <c r="V32525" s="12" t="s">
        <v>580</v>
      </c>
      <c r="W32525" s="12" t="s">
        <v>580</v>
      </c>
    </row>
    <row r="32526">
      <c r="V32526" s="12" t="s">
        <v>580</v>
      </c>
      <c r="W32526" s="12" t="s">
        <v>580</v>
      </c>
    </row>
    <row r="32527">
      <c r="V32527" s="12" t="s">
        <v>580</v>
      </c>
      <c r="W32527" s="12" t="s">
        <v>580</v>
      </c>
    </row>
    <row r="32528">
      <c r="V32528" s="12" t="s">
        <v>580</v>
      </c>
      <c r="W32528" s="12" t="s">
        <v>580</v>
      </c>
    </row>
    <row r="32529">
      <c r="V32529" s="12" t="s">
        <v>580</v>
      </c>
      <c r="W32529" s="12" t="s">
        <v>580</v>
      </c>
    </row>
    <row r="32530">
      <c r="V32530" s="12" t="s">
        <v>580</v>
      </c>
      <c r="W32530" s="12" t="s">
        <v>580</v>
      </c>
    </row>
    <row r="32531">
      <c r="V32531" s="12" t="s">
        <v>580</v>
      </c>
      <c r="W32531" s="12" t="s">
        <v>580</v>
      </c>
    </row>
    <row r="32532">
      <c r="V32532" s="12" t="s">
        <v>580</v>
      </c>
      <c r="W32532" s="12" t="s">
        <v>580</v>
      </c>
    </row>
    <row r="32533">
      <c r="V32533" s="12" t="s">
        <v>580</v>
      </c>
      <c r="W32533" s="12" t="s">
        <v>580</v>
      </c>
    </row>
    <row r="32534">
      <c r="V32534" s="12" t="s">
        <v>580</v>
      </c>
      <c r="W32534" s="12" t="s">
        <v>580</v>
      </c>
    </row>
    <row r="32535">
      <c r="V32535" s="12" t="s">
        <v>580</v>
      </c>
      <c r="W32535" s="12" t="s">
        <v>580</v>
      </c>
    </row>
    <row r="32536">
      <c r="V32536" s="12" t="s">
        <v>580</v>
      </c>
      <c r="W32536" s="12" t="s">
        <v>580</v>
      </c>
    </row>
    <row r="32537">
      <c r="V32537" s="12" t="s">
        <v>580</v>
      </c>
      <c r="W32537" s="12" t="s">
        <v>580</v>
      </c>
    </row>
    <row r="32538">
      <c r="V32538" s="12" t="s">
        <v>580</v>
      </c>
      <c r="W32538" s="12" t="s">
        <v>580</v>
      </c>
    </row>
    <row r="32539">
      <c r="V32539" s="12" t="s">
        <v>580</v>
      </c>
      <c r="W32539" s="12" t="s">
        <v>580</v>
      </c>
    </row>
    <row r="32540">
      <c r="V32540" s="12" t="s">
        <v>580</v>
      </c>
      <c r="W32540" s="12" t="s">
        <v>580</v>
      </c>
    </row>
    <row r="32541">
      <c r="V32541" s="12" t="s">
        <v>580</v>
      </c>
      <c r="W32541" s="12" t="s">
        <v>580</v>
      </c>
    </row>
    <row r="32542">
      <c r="V32542" s="12" t="s">
        <v>580</v>
      </c>
      <c r="W32542" s="12" t="s">
        <v>580</v>
      </c>
    </row>
    <row r="32543">
      <c r="V32543" s="12" t="s">
        <v>580</v>
      </c>
      <c r="W32543" s="12" t="s">
        <v>580</v>
      </c>
    </row>
    <row r="32544">
      <c r="V32544" s="12" t="s">
        <v>580</v>
      </c>
      <c r="W32544" s="12" t="s">
        <v>580</v>
      </c>
    </row>
    <row r="32545">
      <c r="V32545" s="12" t="s">
        <v>580</v>
      </c>
      <c r="W32545" s="12" t="s">
        <v>580</v>
      </c>
    </row>
    <row r="32546">
      <c r="V32546" s="12" t="s">
        <v>580</v>
      </c>
      <c r="W32546" s="12" t="s">
        <v>580</v>
      </c>
    </row>
    <row r="32547">
      <c r="V32547" s="12" t="s">
        <v>580</v>
      </c>
      <c r="W32547" s="12" t="s">
        <v>580</v>
      </c>
    </row>
    <row r="32548">
      <c r="V32548" s="12" t="s">
        <v>580</v>
      </c>
      <c r="W32548" s="12" t="s">
        <v>580</v>
      </c>
    </row>
    <row r="32549">
      <c r="V32549" s="12" t="s">
        <v>580</v>
      </c>
      <c r="W32549" s="12" t="s">
        <v>580</v>
      </c>
    </row>
    <row r="32550">
      <c r="V32550" s="12" t="s">
        <v>580</v>
      </c>
      <c r="W32550" s="12" t="s">
        <v>580</v>
      </c>
    </row>
    <row r="32551">
      <c r="V32551" s="12" t="s">
        <v>580</v>
      </c>
      <c r="W32551" s="12" t="s">
        <v>580</v>
      </c>
    </row>
    <row r="32552">
      <c r="V32552" s="12" t="s">
        <v>580</v>
      </c>
      <c r="W32552" s="12" t="s">
        <v>580</v>
      </c>
    </row>
    <row r="32553">
      <c r="V32553" s="12" t="s">
        <v>580</v>
      </c>
      <c r="W32553" s="12" t="s">
        <v>580</v>
      </c>
    </row>
    <row r="32554">
      <c r="V32554" s="12" t="s">
        <v>580</v>
      </c>
      <c r="W32554" s="12" t="s">
        <v>580</v>
      </c>
    </row>
    <row r="32555">
      <c r="V32555" s="12" t="s">
        <v>580</v>
      </c>
      <c r="W32555" s="12" t="s">
        <v>580</v>
      </c>
    </row>
    <row r="32556">
      <c r="V32556" s="12" t="s">
        <v>580</v>
      </c>
      <c r="W32556" s="12" t="s">
        <v>580</v>
      </c>
    </row>
    <row r="32557">
      <c r="V32557" s="12" t="s">
        <v>580</v>
      </c>
      <c r="W32557" s="12" t="s">
        <v>580</v>
      </c>
    </row>
    <row r="32558">
      <c r="V32558" s="12" t="s">
        <v>580</v>
      </c>
      <c r="W32558" s="12" t="s">
        <v>580</v>
      </c>
    </row>
    <row r="32559">
      <c r="V32559" s="12" t="s">
        <v>580</v>
      </c>
      <c r="W32559" s="12" t="s">
        <v>580</v>
      </c>
    </row>
    <row r="32560">
      <c r="V32560" s="12" t="s">
        <v>580</v>
      </c>
      <c r="W32560" s="12" t="s">
        <v>580</v>
      </c>
    </row>
    <row r="32561">
      <c r="V32561" s="12" t="s">
        <v>580</v>
      </c>
      <c r="W32561" s="12" t="s">
        <v>580</v>
      </c>
    </row>
    <row r="32562">
      <c r="V32562" s="12" t="s">
        <v>580</v>
      </c>
      <c r="W32562" s="12" t="s">
        <v>580</v>
      </c>
    </row>
    <row r="32563">
      <c r="V32563" s="12" t="s">
        <v>580</v>
      </c>
      <c r="W32563" s="12" t="s">
        <v>580</v>
      </c>
    </row>
    <row r="32564">
      <c r="V32564" s="12" t="s">
        <v>580</v>
      </c>
      <c r="W32564" s="12" t="s">
        <v>580</v>
      </c>
    </row>
    <row r="32565">
      <c r="V32565" s="12" t="s">
        <v>580</v>
      </c>
      <c r="W32565" s="12" t="s">
        <v>580</v>
      </c>
    </row>
    <row r="32566">
      <c r="V32566" s="12" t="s">
        <v>580</v>
      </c>
      <c r="W32566" s="12" t="s">
        <v>580</v>
      </c>
    </row>
    <row r="32567">
      <c r="V32567" s="12" t="s">
        <v>580</v>
      </c>
      <c r="W32567" s="12" t="s">
        <v>580</v>
      </c>
    </row>
    <row r="32568">
      <c r="V32568" s="12" t="s">
        <v>580</v>
      </c>
      <c r="W32568" s="12" t="s">
        <v>580</v>
      </c>
    </row>
    <row r="32569">
      <c r="V32569" s="12" t="s">
        <v>580</v>
      </c>
      <c r="W32569" s="12" t="s">
        <v>580</v>
      </c>
    </row>
    <row r="32570">
      <c r="V32570" s="12" t="s">
        <v>580</v>
      </c>
      <c r="W32570" s="12" t="s">
        <v>580</v>
      </c>
    </row>
    <row r="32571">
      <c r="V32571" s="12" t="s">
        <v>580</v>
      </c>
      <c r="W32571" s="12" t="s">
        <v>580</v>
      </c>
    </row>
    <row r="32572">
      <c r="V32572" s="12" t="s">
        <v>580</v>
      </c>
      <c r="W32572" s="12" t="s">
        <v>580</v>
      </c>
    </row>
    <row r="32573">
      <c r="V32573" s="12" t="s">
        <v>580</v>
      </c>
      <c r="W32573" s="12" t="s">
        <v>580</v>
      </c>
    </row>
    <row r="32574">
      <c r="V32574" s="12" t="s">
        <v>580</v>
      </c>
      <c r="W32574" s="12" t="s">
        <v>580</v>
      </c>
    </row>
    <row r="32575">
      <c r="V32575" s="12" t="s">
        <v>580</v>
      </c>
      <c r="W32575" s="12" t="s">
        <v>580</v>
      </c>
    </row>
    <row r="32576">
      <c r="V32576" s="12" t="s">
        <v>580</v>
      </c>
      <c r="W32576" s="12" t="s">
        <v>580</v>
      </c>
    </row>
    <row r="32577">
      <c r="V32577" s="12" t="s">
        <v>580</v>
      </c>
      <c r="W32577" s="12" t="s">
        <v>580</v>
      </c>
    </row>
    <row r="32578">
      <c r="V32578" s="12" t="s">
        <v>580</v>
      </c>
      <c r="W32578" s="12" t="s">
        <v>580</v>
      </c>
    </row>
    <row r="32579">
      <c r="V32579" s="12" t="s">
        <v>580</v>
      </c>
      <c r="W32579" s="12" t="s">
        <v>580</v>
      </c>
    </row>
    <row r="32580">
      <c r="V32580" s="12" t="s">
        <v>580</v>
      </c>
      <c r="W32580" s="12" t="s">
        <v>580</v>
      </c>
    </row>
    <row r="32581">
      <c r="V32581" s="12" t="s">
        <v>580</v>
      </c>
      <c r="W32581" s="12" t="s">
        <v>580</v>
      </c>
    </row>
    <row r="32582">
      <c r="V32582" s="12" t="s">
        <v>580</v>
      </c>
      <c r="W32582" s="12" t="s">
        <v>580</v>
      </c>
    </row>
    <row r="32583">
      <c r="V32583" s="12" t="s">
        <v>580</v>
      </c>
      <c r="W32583" s="12" t="s">
        <v>580</v>
      </c>
    </row>
    <row r="32584">
      <c r="V32584" s="12" t="s">
        <v>580</v>
      </c>
      <c r="W32584" s="12" t="s">
        <v>580</v>
      </c>
    </row>
    <row r="32585">
      <c r="V32585" s="12" t="s">
        <v>580</v>
      </c>
      <c r="W32585" s="12" t="s">
        <v>580</v>
      </c>
    </row>
    <row r="32586">
      <c r="V32586" s="12" t="s">
        <v>580</v>
      </c>
      <c r="W32586" s="12" t="s">
        <v>580</v>
      </c>
    </row>
    <row r="32587">
      <c r="V32587" s="12" t="s">
        <v>580</v>
      </c>
      <c r="W32587" s="12" t="s">
        <v>580</v>
      </c>
    </row>
    <row r="32588">
      <c r="V32588" s="12" t="s">
        <v>580</v>
      </c>
      <c r="W32588" s="12" t="s">
        <v>580</v>
      </c>
    </row>
    <row r="32589">
      <c r="V32589" s="12" t="s">
        <v>580</v>
      </c>
      <c r="W32589" s="12" t="s">
        <v>580</v>
      </c>
    </row>
    <row r="32590">
      <c r="V32590" s="12" t="s">
        <v>580</v>
      </c>
      <c r="W32590" s="12" t="s">
        <v>580</v>
      </c>
    </row>
    <row r="32591">
      <c r="V32591" s="12" t="s">
        <v>580</v>
      </c>
      <c r="W32591" s="12" t="s">
        <v>580</v>
      </c>
    </row>
    <row r="32592">
      <c r="V32592" s="12" t="s">
        <v>580</v>
      </c>
      <c r="W32592" s="12" t="s">
        <v>580</v>
      </c>
    </row>
    <row r="32593">
      <c r="V32593" s="12" t="s">
        <v>580</v>
      </c>
      <c r="W32593" s="12" t="s">
        <v>580</v>
      </c>
    </row>
    <row r="32594">
      <c r="V32594" s="12" t="s">
        <v>580</v>
      </c>
      <c r="W32594" s="12" t="s">
        <v>580</v>
      </c>
    </row>
    <row r="32595">
      <c r="V32595" s="12" t="s">
        <v>580</v>
      </c>
      <c r="W32595" s="12" t="s">
        <v>580</v>
      </c>
    </row>
    <row r="32596">
      <c r="V32596" s="12" t="s">
        <v>580</v>
      </c>
      <c r="W32596" s="12" t="s">
        <v>580</v>
      </c>
    </row>
    <row r="32597">
      <c r="V32597" s="12" t="s">
        <v>580</v>
      </c>
      <c r="W32597" s="12" t="s">
        <v>580</v>
      </c>
    </row>
    <row r="32598">
      <c r="V32598" s="12" t="s">
        <v>580</v>
      </c>
      <c r="W32598" s="12" t="s">
        <v>580</v>
      </c>
    </row>
    <row r="32599">
      <c r="V32599" s="12" t="s">
        <v>580</v>
      </c>
      <c r="W32599" s="12" t="s">
        <v>580</v>
      </c>
    </row>
    <row r="32600">
      <c r="V32600" s="12" t="s">
        <v>580</v>
      </c>
      <c r="W32600" s="12" t="s">
        <v>580</v>
      </c>
    </row>
    <row r="32601">
      <c r="V32601" s="12" t="s">
        <v>580</v>
      </c>
      <c r="W32601" s="12" t="s">
        <v>580</v>
      </c>
    </row>
    <row r="32602">
      <c r="V32602" s="12" t="s">
        <v>580</v>
      </c>
      <c r="W32602" s="12" t="s">
        <v>580</v>
      </c>
    </row>
    <row r="32603">
      <c r="V32603" s="12" t="s">
        <v>580</v>
      </c>
      <c r="W32603" s="12" t="s">
        <v>580</v>
      </c>
    </row>
    <row r="32604">
      <c r="V32604" s="12" t="s">
        <v>580</v>
      </c>
      <c r="W32604" s="12" t="s">
        <v>580</v>
      </c>
    </row>
    <row r="32605">
      <c r="V32605" s="12" t="s">
        <v>580</v>
      </c>
      <c r="W32605" s="12" t="s">
        <v>580</v>
      </c>
    </row>
    <row r="32606">
      <c r="V32606" s="12" t="s">
        <v>580</v>
      </c>
      <c r="W32606" s="12" t="s">
        <v>580</v>
      </c>
    </row>
    <row r="32607">
      <c r="V32607" s="12" t="s">
        <v>580</v>
      </c>
      <c r="W32607" s="12" t="s">
        <v>580</v>
      </c>
    </row>
    <row r="32608">
      <c r="V32608" s="12" t="s">
        <v>580</v>
      </c>
      <c r="W32608" s="12" t="s">
        <v>580</v>
      </c>
    </row>
    <row r="32609">
      <c r="V32609" s="12" t="s">
        <v>580</v>
      </c>
      <c r="W32609" s="12" t="s">
        <v>580</v>
      </c>
    </row>
    <row r="32610">
      <c r="V32610" s="12" t="s">
        <v>580</v>
      </c>
      <c r="W32610" s="12" t="s">
        <v>580</v>
      </c>
    </row>
    <row r="32611">
      <c r="V32611" s="12" t="s">
        <v>580</v>
      </c>
      <c r="W32611" s="12" t="s">
        <v>580</v>
      </c>
    </row>
    <row r="32612">
      <c r="V32612" s="12" t="s">
        <v>580</v>
      </c>
      <c r="W32612" s="12" t="s">
        <v>580</v>
      </c>
    </row>
    <row r="32613">
      <c r="V32613" s="12" t="s">
        <v>580</v>
      </c>
      <c r="W32613" s="12" t="s">
        <v>580</v>
      </c>
    </row>
    <row r="32614">
      <c r="V32614" s="12" t="s">
        <v>580</v>
      </c>
      <c r="W32614" s="12" t="s">
        <v>580</v>
      </c>
    </row>
    <row r="32615">
      <c r="V32615" s="12" t="s">
        <v>580</v>
      </c>
      <c r="W32615" s="12" t="s">
        <v>580</v>
      </c>
    </row>
    <row r="32616">
      <c r="V32616" s="12" t="s">
        <v>580</v>
      </c>
      <c r="W32616" s="12" t="s">
        <v>580</v>
      </c>
    </row>
    <row r="32617">
      <c r="V32617" s="12" t="s">
        <v>580</v>
      </c>
      <c r="W32617" s="12" t="s">
        <v>580</v>
      </c>
    </row>
    <row r="32618">
      <c r="V32618" s="12" t="s">
        <v>580</v>
      </c>
      <c r="W32618" s="12" t="s">
        <v>580</v>
      </c>
    </row>
    <row r="32619">
      <c r="V32619" s="12" t="s">
        <v>580</v>
      </c>
      <c r="W32619" s="12" t="s">
        <v>580</v>
      </c>
    </row>
    <row r="32620">
      <c r="V32620" s="12" t="s">
        <v>580</v>
      </c>
      <c r="W32620" s="12" t="s">
        <v>580</v>
      </c>
    </row>
    <row r="32621">
      <c r="V32621" s="12" t="s">
        <v>580</v>
      </c>
      <c r="W32621" s="12" t="s">
        <v>580</v>
      </c>
    </row>
    <row r="32622">
      <c r="V32622" s="12" t="s">
        <v>580</v>
      </c>
      <c r="W32622" s="12" t="s">
        <v>580</v>
      </c>
    </row>
    <row r="32623">
      <c r="V32623" s="12" t="s">
        <v>580</v>
      </c>
      <c r="W32623" s="12" t="s">
        <v>580</v>
      </c>
    </row>
    <row r="32624">
      <c r="V32624" s="12" t="s">
        <v>580</v>
      </c>
      <c r="W32624" s="12" t="s">
        <v>580</v>
      </c>
    </row>
    <row r="32625">
      <c r="V32625" s="12" t="s">
        <v>580</v>
      </c>
      <c r="W32625" s="12" t="s">
        <v>580</v>
      </c>
    </row>
    <row r="32626">
      <c r="V32626" s="12" t="s">
        <v>580</v>
      </c>
      <c r="W32626" s="12" t="s">
        <v>580</v>
      </c>
    </row>
    <row r="32627">
      <c r="V32627" s="12" t="s">
        <v>580</v>
      </c>
      <c r="W32627" s="12" t="s">
        <v>580</v>
      </c>
    </row>
    <row r="32628">
      <c r="V32628" s="12" t="s">
        <v>580</v>
      </c>
      <c r="W32628" s="12" t="s">
        <v>580</v>
      </c>
    </row>
    <row r="32629">
      <c r="V32629" s="12" t="s">
        <v>580</v>
      </c>
      <c r="W32629" s="12" t="s">
        <v>580</v>
      </c>
    </row>
    <row r="32630">
      <c r="V32630" s="12" t="s">
        <v>580</v>
      </c>
      <c r="W32630" s="12" t="s">
        <v>580</v>
      </c>
    </row>
    <row r="32631">
      <c r="V32631" s="12" t="s">
        <v>580</v>
      </c>
      <c r="W32631" s="12" t="s">
        <v>580</v>
      </c>
    </row>
    <row r="32632">
      <c r="V32632" s="12" t="s">
        <v>580</v>
      </c>
      <c r="W32632" s="12" t="s">
        <v>580</v>
      </c>
    </row>
    <row r="32633">
      <c r="V32633" s="12" t="s">
        <v>580</v>
      </c>
      <c r="W32633" s="12" t="s">
        <v>580</v>
      </c>
    </row>
    <row r="32634">
      <c r="V32634" s="12" t="s">
        <v>580</v>
      </c>
      <c r="W32634" s="12" t="s">
        <v>580</v>
      </c>
    </row>
    <row r="32635">
      <c r="V32635" s="12" t="s">
        <v>580</v>
      </c>
      <c r="W32635" s="12" t="s">
        <v>580</v>
      </c>
    </row>
    <row r="32636">
      <c r="V32636" s="12" t="s">
        <v>580</v>
      </c>
      <c r="W32636" s="12" t="s">
        <v>580</v>
      </c>
    </row>
    <row r="32637">
      <c r="V32637" s="12" t="s">
        <v>580</v>
      </c>
      <c r="W32637" s="12" t="s">
        <v>580</v>
      </c>
    </row>
    <row r="32638">
      <c r="V32638" s="12" t="s">
        <v>580</v>
      </c>
      <c r="W32638" s="12" t="s">
        <v>580</v>
      </c>
    </row>
    <row r="32639">
      <c r="V32639" s="12" t="s">
        <v>580</v>
      </c>
      <c r="W32639" s="12" t="s">
        <v>580</v>
      </c>
    </row>
    <row r="32640">
      <c r="V32640" s="12" t="s">
        <v>580</v>
      </c>
      <c r="W32640" s="12" t="s">
        <v>580</v>
      </c>
    </row>
    <row r="32641">
      <c r="V32641" s="12" t="s">
        <v>580</v>
      </c>
      <c r="W32641" s="12" t="s">
        <v>580</v>
      </c>
    </row>
    <row r="32642">
      <c r="V32642" s="12" t="s">
        <v>580</v>
      </c>
      <c r="W32642" s="12" t="s">
        <v>580</v>
      </c>
    </row>
    <row r="32643">
      <c r="V32643" s="12" t="s">
        <v>580</v>
      </c>
      <c r="W32643" s="12" t="s">
        <v>580</v>
      </c>
    </row>
    <row r="32644">
      <c r="V32644" s="12" t="s">
        <v>580</v>
      </c>
      <c r="W32644" s="12" t="s">
        <v>580</v>
      </c>
    </row>
    <row r="32645">
      <c r="V32645" s="12" t="s">
        <v>580</v>
      </c>
      <c r="W32645" s="12" t="s">
        <v>580</v>
      </c>
    </row>
    <row r="32646">
      <c r="V32646" s="12" t="s">
        <v>580</v>
      </c>
      <c r="W32646" s="12" t="s">
        <v>580</v>
      </c>
    </row>
    <row r="32647">
      <c r="V32647" s="12" t="s">
        <v>580</v>
      </c>
      <c r="W32647" s="12" t="s">
        <v>580</v>
      </c>
    </row>
    <row r="32648">
      <c r="V32648" s="12" t="s">
        <v>580</v>
      </c>
      <c r="W32648" s="12" t="s">
        <v>580</v>
      </c>
    </row>
    <row r="32649">
      <c r="V32649" s="12" t="s">
        <v>580</v>
      </c>
      <c r="W32649" s="12" t="s">
        <v>580</v>
      </c>
    </row>
    <row r="32650">
      <c r="V32650" s="12" t="s">
        <v>580</v>
      </c>
      <c r="W32650" s="12" t="s">
        <v>580</v>
      </c>
    </row>
    <row r="32651">
      <c r="V32651" s="12" t="s">
        <v>580</v>
      </c>
      <c r="W32651" s="12" t="s">
        <v>580</v>
      </c>
    </row>
    <row r="32652">
      <c r="V32652" s="12" t="s">
        <v>580</v>
      </c>
      <c r="W32652" s="12" t="s">
        <v>580</v>
      </c>
    </row>
    <row r="32653">
      <c r="V32653" s="12" t="s">
        <v>580</v>
      </c>
      <c r="W32653" s="12" t="s">
        <v>580</v>
      </c>
    </row>
    <row r="32654">
      <c r="V32654" s="12" t="s">
        <v>580</v>
      </c>
      <c r="W32654" s="12" t="s">
        <v>580</v>
      </c>
    </row>
    <row r="32655">
      <c r="V32655" s="12" t="s">
        <v>580</v>
      </c>
      <c r="W32655" s="12" t="s">
        <v>580</v>
      </c>
    </row>
    <row r="32656">
      <c r="V32656" s="12" t="s">
        <v>580</v>
      </c>
      <c r="W32656" s="12" t="s">
        <v>580</v>
      </c>
    </row>
    <row r="32657">
      <c r="V32657" s="12" t="s">
        <v>580</v>
      </c>
      <c r="W32657" s="12" t="s">
        <v>580</v>
      </c>
    </row>
    <row r="32658">
      <c r="V32658" s="12" t="s">
        <v>580</v>
      </c>
      <c r="W32658" s="12" t="s">
        <v>580</v>
      </c>
    </row>
    <row r="32659">
      <c r="V32659" s="12" t="s">
        <v>580</v>
      </c>
      <c r="W32659" s="12" t="s">
        <v>580</v>
      </c>
    </row>
    <row r="32660">
      <c r="V32660" s="12" t="s">
        <v>580</v>
      </c>
      <c r="W32660" s="12" t="s">
        <v>580</v>
      </c>
    </row>
    <row r="32661">
      <c r="V32661" s="12" t="s">
        <v>580</v>
      </c>
      <c r="W32661" s="12" t="s">
        <v>580</v>
      </c>
    </row>
    <row r="32662">
      <c r="V32662" s="12" t="s">
        <v>580</v>
      </c>
      <c r="W32662" s="12" t="s">
        <v>580</v>
      </c>
    </row>
    <row r="32663">
      <c r="V32663" s="12" t="s">
        <v>580</v>
      </c>
      <c r="W32663" s="12" t="s">
        <v>580</v>
      </c>
    </row>
    <row r="32664">
      <c r="V32664" s="12" t="s">
        <v>580</v>
      </c>
      <c r="W32664" s="12" t="s">
        <v>580</v>
      </c>
    </row>
    <row r="32665">
      <c r="V32665" s="12" t="s">
        <v>580</v>
      </c>
      <c r="W32665" s="12" t="s">
        <v>580</v>
      </c>
    </row>
    <row r="32666">
      <c r="V32666" s="12" t="s">
        <v>580</v>
      </c>
      <c r="W32666" s="12" t="s">
        <v>580</v>
      </c>
    </row>
    <row r="32667">
      <c r="V32667" s="12" t="s">
        <v>580</v>
      </c>
      <c r="W32667" s="12" t="s">
        <v>580</v>
      </c>
    </row>
    <row r="32668">
      <c r="V32668" s="12" t="s">
        <v>580</v>
      </c>
      <c r="W32668" s="12" t="s">
        <v>580</v>
      </c>
    </row>
    <row r="32669">
      <c r="V32669" s="12" t="s">
        <v>580</v>
      </c>
      <c r="W32669" s="12" t="s">
        <v>580</v>
      </c>
    </row>
    <row r="32670">
      <c r="V32670" s="12" t="s">
        <v>580</v>
      </c>
      <c r="W32670" s="12" t="s">
        <v>580</v>
      </c>
    </row>
    <row r="32671">
      <c r="V32671" s="12" t="s">
        <v>580</v>
      </c>
      <c r="W32671" s="12" t="s">
        <v>580</v>
      </c>
    </row>
    <row r="32672">
      <c r="V32672" s="12" t="s">
        <v>580</v>
      </c>
      <c r="W32672" s="12" t="s">
        <v>580</v>
      </c>
    </row>
    <row r="32673">
      <c r="V32673" s="12" t="s">
        <v>580</v>
      </c>
      <c r="W32673" s="12" t="s">
        <v>580</v>
      </c>
    </row>
    <row r="32674">
      <c r="V32674" s="12" t="s">
        <v>580</v>
      </c>
      <c r="W32674" s="12" t="s">
        <v>580</v>
      </c>
    </row>
    <row r="32675">
      <c r="V32675" s="12" t="s">
        <v>580</v>
      </c>
      <c r="W32675" s="12" t="s">
        <v>580</v>
      </c>
    </row>
    <row r="32676">
      <c r="V32676" s="12" t="s">
        <v>580</v>
      </c>
      <c r="W32676" s="12" t="s">
        <v>580</v>
      </c>
    </row>
    <row r="32677">
      <c r="V32677" s="12" t="s">
        <v>580</v>
      </c>
      <c r="W32677" s="12" t="s">
        <v>580</v>
      </c>
    </row>
    <row r="32678">
      <c r="V32678" s="12" t="s">
        <v>580</v>
      </c>
      <c r="W32678" s="12" t="s">
        <v>580</v>
      </c>
    </row>
    <row r="32679">
      <c r="V32679" s="12" t="s">
        <v>580</v>
      </c>
      <c r="W32679" s="12" t="s">
        <v>580</v>
      </c>
    </row>
    <row r="32680">
      <c r="V32680" s="12" t="s">
        <v>580</v>
      </c>
      <c r="W32680" s="12" t="s">
        <v>580</v>
      </c>
    </row>
    <row r="32681">
      <c r="V32681" s="12" t="s">
        <v>580</v>
      </c>
      <c r="W32681" s="12" t="s">
        <v>580</v>
      </c>
    </row>
    <row r="32682">
      <c r="V32682" s="12" t="s">
        <v>580</v>
      </c>
      <c r="W32682" s="12" t="s">
        <v>580</v>
      </c>
    </row>
    <row r="32683">
      <c r="V32683" s="12" t="s">
        <v>580</v>
      </c>
      <c r="W32683" s="12" t="s">
        <v>580</v>
      </c>
    </row>
    <row r="32684">
      <c r="V32684" s="12" t="s">
        <v>580</v>
      </c>
      <c r="W32684" s="12" t="s">
        <v>580</v>
      </c>
    </row>
    <row r="32685">
      <c r="V32685" s="12" t="s">
        <v>580</v>
      </c>
      <c r="W32685" s="12" t="s">
        <v>580</v>
      </c>
    </row>
    <row r="32686">
      <c r="V32686" s="12" t="s">
        <v>580</v>
      </c>
      <c r="W32686" s="12" t="s">
        <v>580</v>
      </c>
    </row>
    <row r="32687">
      <c r="V32687" s="12" t="s">
        <v>580</v>
      </c>
      <c r="W32687" s="12" t="s">
        <v>580</v>
      </c>
    </row>
    <row r="32688">
      <c r="V32688" s="12" t="s">
        <v>580</v>
      </c>
      <c r="W32688" s="12" t="s">
        <v>580</v>
      </c>
    </row>
    <row r="32689">
      <c r="V32689" s="12" t="s">
        <v>580</v>
      </c>
      <c r="W32689" s="12" t="s">
        <v>580</v>
      </c>
    </row>
    <row r="32690">
      <c r="V32690" s="12" t="s">
        <v>580</v>
      </c>
      <c r="W32690" s="12" t="s">
        <v>580</v>
      </c>
    </row>
    <row r="32691">
      <c r="V32691" s="12" t="s">
        <v>580</v>
      </c>
      <c r="W32691" s="12" t="s">
        <v>580</v>
      </c>
    </row>
    <row r="32692">
      <c r="V32692" s="12" t="s">
        <v>580</v>
      </c>
      <c r="W32692" s="12" t="s">
        <v>580</v>
      </c>
    </row>
    <row r="32693">
      <c r="V32693" s="12" t="s">
        <v>580</v>
      </c>
      <c r="W32693" s="12" t="s">
        <v>580</v>
      </c>
    </row>
    <row r="32694">
      <c r="V32694" s="12" t="s">
        <v>580</v>
      </c>
      <c r="W32694" s="12" t="s">
        <v>580</v>
      </c>
    </row>
    <row r="32695">
      <c r="V32695" s="12" t="s">
        <v>580</v>
      </c>
      <c r="W32695" s="12" t="s">
        <v>580</v>
      </c>
    </row>
    <row r="32696">
      <c r="V32696" s="12" t="s">
        <v>580</v>
      </c>
      <c r="W32696" s="12" t="s">
        <v>580</v>
      </c>
    </row>
    <row r="32697">
      <c r="V32697" s="12" t="s">
        <v>580</v>
      </c>
      <c r="W32697" s="12" t="s">
        <v>580</v>
      </c>
    </row>
    <row r="32698">
      <c r="V32698" s="12" t="s">
        <v>580</v>
      </c>
      <c r="W32698" s="12" t="s">
        <v>580</v>
      </c>
    </row>
    <row r="32699">
      <c r="V32699" s="12" t="s">
        <v>580</v>
      </c>
      <c r="W32699" s="12" t="s">
        <v>580</v>
      </c>
    </row>
    <row r="32700">
      <c r="V32700" s="12" t="s">
        <v>580</v>
      </c>
      <c r="W32700" s="12" t="s">
        <v>580</v>
      </c>
    </row>
    <row r="32701">
      <c r="V32701" s="12" t="s">
        <v>580</v>
      </c>
      <c r="W32701" s="12" t="s">
        <v>580</v>
      </c>
    </row>
    <row r="32702">
      <c r="V32702" s="12" t="s">
        <v>580</v>
      </c>
      <c r="W32702" s="12" t="s">
        <v>580</v>
      </c>
    </row>
    <row r="32703">
      <c r="V32703" s="12" t="s">
        <v>580</v>
      </c>
      <c r="W32703" s="12" t="s">
        <v>580</v>
      </c>
    </row>
    <row r="32704">
      <c r="V32704" s="12" t="s">
        <v>580</v>
      </c>
      <c r="W32704" s="12" t="s">
        <v>580</v>
      </c>
    </row>
    <row r="32705">
      <c r="V32705" s="12" t="s">
        <v>580</v>
      </c>
      <c r="W32705" s="12" t="s">
        <v>580</v>
      </c>
    </row>
    <row r="32706">
      <c r="V32706" s="12" t="s">
        <v>580</v>
      </c>
      <c r="W32706" s="12" t="s">
        <v>580</v>
      </c>
    </row>
    <row r="32707">
      <c r="V32707" s="12" t="s">
        <v>580</v>
      </c>
      <c r="W32707" s="12" t="s">
        <v>580</v>
      </c>
    </row>
    <row r="32708">
      <c r="V32708" s="12" t="s">
        <v>580</v>
      </c>
      <c r="W32708" s="12" t="s">
        <v>580</v>
      </c>
    </row>
    <row r="32709">
      <c r="V32709" s="12" t="s">
        <v>580</v>
      </c>
      <c r="W32709" s="12" t="s">
        <v>580</v>
      </c>
    </row>
    <row r="32710">
      <c r="V32710" s="12" t="s">
        <v>580</v>
      </c>
      <c r="W32710" s="12" t="s">
        <v>580</v>
      </c>
    </row>
    <row r="32711">
      <c r="V32711" s="12" t="s">
        <v>580</v>
      </c>
      <c r="W32711" s="12" t="s">
        <v>580</v>
      </c>
    </row>
    <row r="32712">
      <c r="V32712" s="12" t="s">
        <v>580</v>
      </c>
      <c r="W32712" s="12" t="s">
        <v>580</v>
      </c>
    </row>
    <row r="32713">
      <c r="V32713" s="12" t="s">
        <v>580</v>
      </c>
      <c r="W32713" s="12" t="s">
        <v>580</v>
      </c>
    </row>
    <row r="32714">
      <c r="V32714" s="12" t="s">
        <v>580</v>
      </c>
      <c r="W32714" s="12" t="s">
        <v>580</v>
      </c>
    </row>
    <row r="32715">
      <c r="V32715" s="12" t="s">
        <v>580</v>
      </c>
      <c r="W32715" s="12" t="s">
        <v>580</v>
      </c>
    </row>
    <row r="32716">
      <c r="V32716" s="12" t="s">
        <v>580</v>
      </c>
      <c r="W32716" s="12" t="s">
        <v>580</v>
      </c>
    </row>
    <row r="32717">
      <c r="V32717" s="12" t="s">
        <v>580</v>
      </c>
      <c r="W32717" s="12" t="s">
        <v>580</v>
      </c>
    </row>
    <row r="32718">
      <c r="V32718" s="12" t="s">
        <v>580</v>
      </c>
      <c r="W32718" s="12" t="s">
        <v>580</v>
      </c>
    </row>
    <row r="32719">
      <c r="V32719" s="12" t="s">
        <v>580</v>
      </c>
      <c r="W32719" s="12" t="s">
        <v>580</v>
      </c>
    </row>
    <row r="32720">
      <c r="V32720" s="12" t="s">
        <v>580</v>
      </c>
      <c r="W32720" s="12" t="s">
        <v>580</v>
      </c>
    </row>
    <row r="32721">
      <c r="V32721" s="12" t="s">
        <v>580</v>
      </c>
      <c r="W32721" s="12" t="s">
        <v>580</v>
      </c>
    </row>
    <row r="32722">
      <c r="V32722" s="12" t="s">
        <v>580</v>
      </c>
      <c r="W32722" s="12" t="s">
        <v>580</v>
      </c>
    </row>
    <row r="32723">
      <c r="V32723" s="12" t="s">
        <v>580</v>
      </c>
      <c r="W32723" s="12" t="s">
        <v>580</v>
      </c>
    </row>
    <row r="32724">
      <c r="V32724" s="12" t="s">
        <v>580</v>
      </c>
      <c r="W32724" s="12" t="s">
        <v>580</v>
      </c>
    </row>
    <row r="32725">
      <c r="V32725" s="12" t="s">
        <v>580</v>
      </c>
      <c r="W32725" s="12" t="s">
        <v>580</v>
      </c>
    </row>
    <row r="32726">
      <c r="V32726" s="12" t="s">
        <v>580</v>
      </c>
      <c r="W32726" s="12" t="s">
        <v>580</v>
      </c>
    </row>
    <row r="32727">
      <c r="V32727" s="12" t="s">
        <v>580</v>
      </c>
      <c r="W32727" s="12" t="s">
        <v>580</v>
      </c>
    </row>
    <row r="32728">
      <c r="V32728" s="12" t="s">
        <v>580</v>
      </c>
      <c r="W32728" s="12" t="s">
        <v>580</v>
      </c>
    </row>
    <row r="32729">
      <c r="V32729" s="12" t="s">
        <v>580</v>
      </c>
      <c r="W32729" s="12" t="s">
        <v>580</v>
      </c>
    </row>
    <row r="32730">
      <c r="V32730" s="12" t="s">
        <v>580</v>
      </c>
      <c r="W32730" s="12" t="s">
        <v>580</v>
      </c>
    </row>
    <row r="32731">
      <c r="V32731" s="12" t="s">
        <v>580</v>
      </c>
      <c r="W32731" s="12" t="s">
        <v>580</v>
      </c>
    </row>
    <row r="32732">
      <c r="V32732" s="12" t="s">
        <v>580</v>
      </c>
      <c r="W32732" s="12" t="s">
        <v>580</v>
      </c>
    </row>
    <row r="32733">
      <c r="V32733" s="12" t="s">
        <v>580</v>
      </c>
      <c r="W32733" s="12" t="s">
        <v>580</v>
      </c>
    </row>
    <row r="32734">
      <c r="V32734" s="12" t="s">
        <v>580</v>
      </c>
      <c r="W32734" s="12" t="s">
        <v>580</v>
      </c>
    </row>
    <row r="32735">
      <c r="V32735" s="12" t="s">
        <v>580</v>
      </c>
      <c r="W32735" s="12" t="s">
        <v>580</v>
      </c>
    </row>
    <row r="32736">
      <c r="V32736" s="12" t="s">
        <v>580</v>
      </c>
      <c r="W32736" s="12" t="s">
        <v>580</v>
      </c>
    </row>
    <row r="32737">
      <c r="V32737" s="12" t="s">
        <v>580</v>
      </c>
      <c r="W32737" s="12" t="s">
        <v>580</v>
      </c>
    </row>
    <row r="32738">
      <c r="V32738" s="12" t="s">
        <v>580</v>
      </c>
      <c r="W32738" s="12" t="s">
        <v>580</v>
      </c>
    </row>
    <row r="32739">
      <c r="V32739" s="12" t="s">
        <v>580</v>
      </c>
      <c r="W32739" s="12" t="s">
        <v>580</v>
      </c>
    </row>
    <row r="32740">
      <c r="V32740" s="12" t="s">
        <v>580</v>
      </c>
      <c r="W32740" s="12" t="s">
        <v>580</v>
      </c>
    </row>
    <row r="32741">
      <c r="V32741" s="12" t="s">
        <v>580</v>
      </c>
      <c r="W32741" s="12" t="s">
        <v>580</v>
      </c>
    </row>
    <row r="32742">
      <c r="V32742" s="12" t="s">
        <v>580</v>
      </c>
      <c r="W32742" s="12" t="s">
        <v>580</v>
      </c>
    </row>
    <row r="32743">
      <c r="V32743" s="12" t="s">
        <v>580</v>
      </c>
      <c r="W32743" s="12" t="s">
        <v>580</v>
      </c>
    </row>
    <row r="32744">
      <c r="V32744" s="12" t="s">
        <v>580</v>
      </c>
      <c r="W32744" s="12" t="s">
        <v>580</v>
      </c>
    </row>
    <row r="32745">
      <c r="V32745" s="12" t="s">
        <v>580</v>
      </c>
      <c r="W32745" s="12" t="s">
        <v>580</v>
      </c>
    </row>
    <row r="32746">
      <c r="V32746" s="12" t="s">
        <v>580</v>
      </c>
      <c r="W32746" s="12" t="s">
        <v>580</v>
      </c>
    </row>
    <row r="32747">
      <c r="V32747" s="12" t="s">
        <v>580</v>
      </c>
      <c r="W32747" s="12" t="s">
        <v>580</v>
      </c>
    </row>
    <row r="32748">
      <c r="V32748" s="12" t="s">
        <v>580</v>
      </c>
      <c r="W32748" s="12" t="s">
        <v>580</v>
      </c>
    </row>
    <row r="32749">
      <c r="V32749" s="12" t="s">
        <v>580</v>
      </c>
      <c r="W32749" s="12" t="s">
        <v>580</v>
      </c>
    </row>
    <row r="32750">
      <c r="V32750" s="12" t="s">
        <v>580</v>
      </c>
      <c r="W32750" s="12" t="s">
        <v>580</v>
      </c>
    </row>
    <row r="32751">
      <c r="V32751" s="12" t="s">
        <v>580</v>
      </c>
      <c r="W32751" s="12" t="s">
        <v>580</v>
      </c>
    </row>
    <row r="32752">
      <c r="V32752" s="12" t="s">
        <v>580</v>
      </c>
      <c r="W32752" s="12" t="s">
        <v>580</v>
      </c>
    </row>
    <row r="32753">
      <c r="V32753" s="12" t="s">
        <v>580</v>
      </c>
      <c r="W32753" s="12" t="s">
        <v>580</v>
      </c>
    </row>
    <row r="32754">
      <c r="V32754" s="12" t="s">
        <v>580</v>
      </c>
      <c r="W32754" s="12" t="s">
        <v>580</v>
      </c>
    </row>
    <row r="32755">
      <c r="V32755" s="12" t="s">
        <v>580</v>
      </c>
      <c r="W32755" s="12" t="s">
        <v>580</v>
      </c>
    </row>
    <row r="32756">
      <c r="V32756" s="12" t="s">
        <v>580</v>
      </c>
      <c r="W32756" s="12" t="s">
        <v>580</v>
      </c>
    </row>
    <row r="32757">
      <c r="V32757" s="12" t="s">
        <v>580</v>
      </c>
      <c r="W32757" s="12" t="s">
        <v>580</v>
      </c>
    </row>
    <row r="32758">
      <c r="V32758" s="12" t="s">
        <v>580</v>
      </c>
      <c r="W32758" s="12" t="s">
        <v>580</v>
      </c>
    </row>
    <row r="32759">
      <c r="V32759" s="12" t="s">
        <v>580</v>
      </c>
      <c r="W32759" s="12" t="s">
        <v>580</v>
      </c>
    </row>
    <row r="32760">
      <c r="V32760" s="12" t="s">
        <v>580</v>
      </c>
      <c r="W32760" s="12" t="s">
        <v>580</v>
      </c>
    </row>
    <row r="32761">
      <c r="V32761" s="12" t="s">
        <v>580</v>
      </c>
      <c r="W32761" s="12" t="s">
        <v>580</v>
      </c>
    </row>
    <row r="32762">
      <c r="V32762" s="12" t="s">
        <v>580</v>
      </c>
      <c r="W32762" s="12" t="s">
        <v>580</v>
      </c>
    </row>
    <row r="32763">
      <c r="V32763" s="12" t="s">
        <v>580</v>
      </c>
      <c r="W32763" s="12" t="s">
        <v>580</v>
      </c>
    </row>
    <row r="32764">
      <c r="V32764" s="12" t="s">
        <v>580</v>
      </c>
      <c r="W32764" s="12" t="s">
        <v>580</v>
      </c>
    </row>
    <row r="32765">
      <c r="V32765" s="12" t="s">
        <v>580</v>
      </c>
      <c r="W32765" s="12" t="s">
        <v>580</v>
      </c>
    </row>
    <row r="32766">
      <c r="V32766" s="12" t="s">
        <v>580</v>
      </c>
      <c r="W32766" s="12" t="s">
        <v>580</v>
      </c>
    </row>
    <row r="32767">
      <c r="V32767" s="12" t="s">
        <v>580</v>
      </c>
      <c r="W32767" s="12" t="s">
        <v>580</v>
      </c>
    </row>
    <row r="32768">
      <c r="V32768" s="12" t="s">
        <v>580</v>
      </c>
      <c r="W32768" s="12" t="s">
        <v>580</v>
      </c>
    </row>
    <row r="32769">
      <c r="V32769" s="12" t="s">
        <v>580</v>
      </c>
      <c r="W32769" s="12" t="s">
        <v>580</v>
      </c>
    </row>
    <row r="32770">
      <c r="V32770" s="12" t="s">
        <v>580</v>
      </c>
      <c r="W32770" s="12" t="s">
        <v>580</v>
      </c>
    </row>
    <row r="32771">
      <c r="V32771" s="12" t="s">
        <v>580</v>
      </c>
      <c r="W32771" s="12" t="s">
        <v>580</v>
      </c>
    </row>
    <row r="32772">
      <c r="V32772" s="12" t="s">
        <v>580</v>
      </c>
      <c r="W32772" s="12" t="s">
        <v>580</v>
      </c>
    </row>
    <row r="32773">
      <c r="V32773" s="12" t="s">
        <v>580</v>
      </c>
      <c r="W32773" s="12" t="s">
        <v>580</v>
      </c>
    </row>
    <row r="32774">
      <c r="V32774" s="12" t="s">
        <v>580</v>
      </c>
      <c r="W32774" s="12" t="s">
        <v>580</v>
      </c>
    </row>
    <row r="32775">
      <c r="V32775" s="12" t="s">
        <v>580</v>
      </c>
      <c r="W32775" s="12" t="s">
        <v>580</v>
      </c>
    </row>
    <row r="32776">
      <c r="V32776" s="12" t="s">
        <v>580</v>
      </c>
      <c r="W32776" s="12" t="s">
        <v>580</v>
      </c>
    </row>
    <row r="32777">
      <c r="V32777" s="12" t="s">
        <v>580</v>
      </c>
      <c r="W32777" s="12" t="s">
        <v>580</v>
      </c>
    </row>
    <row r="32778">
      <c r="V32778" s="12" t="s">
        <v>580</v>
      </c>
      <c r="W32778" s="12" t="s">
        <v>580</v>
      </c>
    </row>
    <row r="32779">
      <c r="V32779" s="12" t="s">
        <v>580</v>
      </c>
      <c r="W32779" s="12" t="s">
        <v>580</v>
      </c>
    </row>
    <row r="32780">
      <c r="V32780" s="12" t="s">
        <v>580</v>
      </c>
      <c r="W32780" s="12" t="s">
        <v>580</v>
      </c>
    </row>
    <row r="32781">
      <c r="V32781" s="12" t="s">
        <v>580</v>
      </c>
      <c r="W32781" s="12" t="s">
        <v>580</v>
      </c>
    </row>
    <row r="32782">
      <c r="V32782" s="12" t="s">
        <v>580</v>
      </c>
      <c r="W32782" s="12" t="s">
        <v>580</v>
      </c>
    </row>
    <row r="32783">
      <c r="V32783" s="12" t="s">
        <v>580</v>
      </c>
      <c r="W32783" s="12" t="s">
        <v>580</v>
      </c>
    </row>
    <row r="32784">
      <c r="V32784" s="12" t="s">
        <v>580</v>
      </c>
      <c r="W32784" s="12" t="s">
        <v>580</v>
      </c>
    </row>
    <row r="32785">
      <c r="V32785" s="12" t="s">
        <v>580</v>
      </c>
      <c r="W32785" s="12" t="s">
        <v>580</v>
      </c>
    </row>
    <row r="32786">
      <c r="V32786" s="12" t="s">
        <v>580</v>
      </c>
      <c r="W32786" s="12" t="s">
        <v>580</v>
      </c>
    </row>
    <row r="32787">
      <c r="V32787" s="12" t="s">
        <v>580</v>
      </c>
      <c r="W32787" s="12" t="s">
        <v>580</v>
      </c>
    </row>
    <row r="32788">
      <c r="V32788" s="12" t="s">
        <v>580</v>
      </c>
      <c r="W32788" s="12" t="s">
        <v>580</v>
      </c>
    </row>
    <row r="32789">
      <c r="V32789" s="12" t="s">
        <v>580</v>
      </c>
      <c r="W32789" s="12" t="s">
        <v>580</v>
      </c>
    </row>
    <row r="32790">
      <c r="V32790" s="12" t="s">
        <v>580</v>
      </c>
      <c r="W32790" s="12" t="s">
        <v>580</v>
      </c>
    </row>
    <row r="32791">
      <c r="V32791" s="12" t="s">
        <v>580</v>
      </c>
      <c r="W32791" s="12" t="s">
        <v>580</v>
      </c>
    </row>
    <row r="32792">
      <c r="V32792" s="12" t="s">
        <v>580</v>
      </c>
      <c r="W32792" s="12" t="s">
        <v>580</v>
      </c>
    </row>
    <row r="32793">
      <c r="V32793" s="12" t="s">
        <v>580</v>
      </c>
      <c r="W32793" s="12" t="s">
        <v>580</v>
      </c>
    </row>
    <row r="32794">
      <c r="V32794" s="12" t="s">
        <v>580</v>
      </c>
      <c r="W32794" s="12" t="s">
        <v>580</v>
      </c>
    </row>
    <row r="32795">
      <c r="V32795" s="12" t="s">
        <v>580</v>
      </c>
      <c r="W32795" s="12" t="s">
        <v>580</v>
      </c>
    </row>
    <row r="32796">
      <c r="V32796" s="12" t="s">
        <v>580</v>
      </c>
      <c r="W32796" s="12" t="s">
        <v>580</v>
      </c>
    </row>
    <row r="32797">
      <c r="V32797" s="12" t="s">
        <v>580</v>
      </c>
      <c r="W32797" s="12" t="s">
        <v>580</v>
      </c>
    </row>
    <row r="32798">
      <c r="V32798" s="12" t="s">
        <v>580</v>
      </c>
      <c r="W32798" s="12" t="s">
        <v>580</v>
      </c>
    </row>
    <row r="32799">
      <c r="V32799" s="12" t="s">
        <v>580</v>
      </c>
      <c r="W32799" s="12" t="s">
        <v>580</v>
      </c>
    </row>
    <row r="32800">
      <c r="V32800" s="12" t="s">
        <v>580</v>
      </c>
      <c r="W32800" s="12" t="s">
        <v>580</v>
      </c>
    </row>
    <row r="32801">
      <c r="V32801" s="12" t="s">
        <v>580</v>
      </c>
      <c r="W32801" s="12" t="s">
        <v>580</v>
      </c>
    </row>
    <row r="32802">
      <c r="V32802" s="12" t="s">
        <v>580</v>
      </c>
      <c r="W32802" s="12" t="s">
        <v>580</v>
      </c>
    </row>
    <row r="32803">
      <c r="V32803" s="12" t="s">
        <v>580</v>
      </c>
      <c r="W32803" s="12" t="s">
        <v>580</v>
      </c>
    </row>
    <row r="32804">
      <c r="V32804" s="12" t="s">
        <v>580</v>
      </c>
      <c r="W32804" s="12" t="s">
        <v>580</v>
      </c>
    </row>
    <row r="32805">
      <c r="V32805" s="12" t="s">
        <v>580</v>
      </c>
      <c r="W32805" s="12" t="s">
        <v>580</v>
      </c>
    </row>
    <row r="32806">
      <c r="V32806" s="12" t="s">
        <v>580</v>
      </c>
      <c r="W32806" s="12" t="s">
        <v>580</v>
      </c>
    </row>
    <row r="32807">
      <c r="V32807" s="12" t="s">
        <v>580</v>
      </c>
      <c r="W32807" s="12" t="s">
        <v>580</v>
      </c>
    </row>
    <row r="32808">
      <c r="V32808" s="12" t="s">
        <v>580</v>
      </c>
      <c r="W32808" s="12" t="s">
        <v>580</v>
      </c>
    </row>
    <row r="32809">
      <c r="V32809" s="12" t="s">
        <v>580</v>
      </c>
      <c r="W32809" s="12" t="s">
        <v>580</v>
      </c>
    </row>
    <row r="32810">
      <c r="V32810" s="12" t="s">
        <v>580</v>
      </c>
      <c r="W32810" s="12" t="s">
        <v>580</v>
      </c>
    </row>
    <row r="32811">
      <c r="V32811" s="12" t="s">
        <v>580</v>
      </c>
      <c r="W32811" s="12" t="s">
        <v>580</v>
      </c>
    </row>
    <row r="32812">
      <c r="V32812" s="12" t="s">
        <v>580</v>
      </c>
      <c r="W32812" s="12" t="s">
        <v>580</v>
      </c>
    </row>
    <row r="32813">
      <c r="V32813" s="12" t="s">
        <v>580</v>
      </c>
      <c r="W32813" s="12" t="s">
        <v>580</v>
      </c>
    </row>
    <row r="32814">
      <c r="V32814" s="12" t="s">
        <v>580</v>
      </c>
      <c r="W32814" s="12" t="s">
        <v>580</v>
      </c>
    </row>
    <row r="32815">
      <c r="V32815" s="12" t="s">
        <v>580</v>
      </c>
      <c r="W32815" s="12" t="s">
        <v>580</v>
      </c>
    </row>
    <row r="32816">
      <c r="V32816" s="12" t="s">
        <v>580</v>
      </c>
      <c r="W32816" s="12" t="s">
        <v>580</v>
      </c>
    </row>
    <row r="32817">
      <c r="V32817" s="12" t="s">
        <v>580</v>
      </c>
      <c r="W32817" s="12" t="s">
        <v>580</v>
      </c>
    </row>
    <row r="32818">
      <c r="V32818" s="12" t="s">
        <v>580</v>
      </c>
      <c r="W32818" s="12" t="s">
        <v>580</v>
      </c>
    </row>
    <row r="32819">
      <c r="V32819" s="12" t="s">
        <v>580</v>
      </c>
      <c r="W32819" s="12" t="s">
        <v>580</v>
      </c>
    </row>
    <row r="32820">
      <c r="V32820" s="12" t="s">
        <v>580</v>
      </c>
      <c r="W32820" s="12" t="s">
        <v>580</v>
      </c>
    </row>
    <row r="32821">
      <c r="V32821" s="12" t="s">
        <v>580</v>
      </c>
      <c r="W32821" s="12" t="s">
        <v>580</v>
      </c>
    </row>
    <row r="32822">
      <c r="V32822" s="12" t="s">
        <v>580</v>
      </c>
      <c r="W32822" s="12" t="s">
        <v>580</v>
      </c>
    </row>
    <row r="32823">
      <c r="V32823" s="12" t="s">
        <v>580</v>
      </c>
      <c r="W32823" s="12" t="s">
        <v>580</v>
      </c>
    </row>
    <row r="32824">
      <c r="V32824" s="12" t="s">
        <v>580</v>
      </c>
      <c r="W32824" s="12" t="s">
        <v>580</v>
      </c>
    </row>
    <row r="32825">
      <c r="V32825" s="12" t="s">
        <v>580</v>
      </c>
      <c r="W32825" s="12" t="s">
        <v>580</v>
      </c>
    </row>
    <row r="32826">
      <c r="V32826" s="12" t="s">
        <v>580</v>
      </c>
      <c r="W32826" s="12" t="s">
        <v>580</v>
      </c>
    </row>
    <row r="32827">
      <c r="V32827" s="12" t="s">
        <v>580</v>
      </c>
      <c r="W32827" s="12" t="s">
        <v>580</v>
      </c>
    </row>
    <row r="32828">
      <c r="V32828" s="12" t="s">
        <v>580</v>
      </c>
      <c r="W32828" s="12" t="s">
        <v>580</v>
      </c>
    </row>
    <row r="32829">
      <c r="V32829" s="12" t="s">
        <v>580</v>
      </c>
      <c r="W32829" s="12" t="s">
        <v>580</v>
      </c>
    </row>
    <row r="32830">
      <c r="V32830" s="12" t="s">
        <v>580</v>
      </c>
      <c r="W32830" s="12" t="s">
        <v>580</v>
      </c>
    </row>
    <row r="32831">
      <c r="V32831" s="12" t="s">
        <v>580</v>
      </c>
      <c r="W32831" s="12" t="s">
        <v>580</v>
      </c>
    </row>
    <row r="32832">
      <c r="V32832" s="12" t="s">
        <v>580</v>
      </c>
      <c r="W32832" s="12" t="s">
        <v>580</v>
      </c>
    </row>
    <row r="32833">
      <c r="V32833" s="12" t="s">
        <v>580</v>
      </c>
      <c r="W32833" s="12" t="s">
        <v>580</v>
      </c>
    </row>
    <row r="32834">
      <c r="V32834" s="12" t="s">
        <v>580</v>
      </c>
      <c r="W32834" s="12" t="s">
        <v>580</v>
      </c>
    </row>
    <row r="32835">
      <c r="V32835" s="12" t="s">
        <v>580</v>
      </c>
      <c r="W32835" s="12" t="s">
        <v>580</v>
      </c>
    </row>
    <row r="32836">
      <c r="V32836" s="12" t="s">
        <v>580</v>
      </c>
      <c r="W32836" s="12" t="s">
        <v>580</v>
      </c>
    </row>
    <row r="32837">
      <c r="V32837" s="12" t="s">
        <v>580</v>
      </c>
      <c r="W32837" s="12" t="s">
        <v>580</v>
      </c>
    </row>
    <row r="32838">
      <c r="V32838" s="12" t="s">
        <v>580</v>
      </c>
      <c r="W32838" s="12" t="s">
        <v>580</v>
      </c>
    </row>
    <row r="32839">
      <c r="V32839" s="12" t="s">
        <v>580</v>
      </c>
      <c r="W32839" s="12" t="s">
        <v>580</v>
      </c>
    </row>
    <row r="32840">
      <c r="V32840" s="12" t="s">
        <v>580</v>
      </c>
      <c r="W32840" s="12" t="s">
        <v>580</v>
      </c>
    </row>
    <row r="32841">
      <c r="V32841" s="12" t="s">
        <v>580</v>
      </c>
      <c r="W32841" s="12" t="s">
        <v>580</v>
      </c>
    </row>
    <row r="32842">
      <c r="V32842" s="12" t="s">
        <v>580</v>
      </c>
      <c r="W32842" s="12" t="s">
        <v>580</v>
      </c>
    </row>
    <row r="32843">
      <c r="V32843" s="12" t="s">
        <v>580</v>
      </c>
      <c r="W32843" s="12" t="s">
        <v>580</v>
      </c>
    </row>
    <row r="32844">
      <c r="V32844" s="12" t="s">
        <v>580</v>
      </c>
      <c r="W32844" s="12" t="s">
        <v>580</v>
      </c>
    </row>
    <row r="32845">
      <c r="V32845" s="12" t="s">
        <v>580</v>
      </c>
      <c r="W32845" s="12" t="s">
        <v>580</v>
      </c>
    </row>
    <row r="32846">
      <c r="V32846" s="12" t="s">
        <v>580</v>
      </c>
      <c r="W32846" s="12" t="s">
        <v>580</v>
      </c>
    </row>
    <row r="32847">
      <c r="V32847" s="12" t="s">
        <v>580</v>
      </c>
      <c r="W32847" s="12" t="s">
        <v>580</v>
      </c>
    </row>
    <row r="32848">
      <c r="V32848" s="12" t="s">
        <v>580</v>
      </c>
      <c r="W32848" s="12" t="s">
        <v>580</v>
      </c>
    </row>
    <row r="32849">
      <c r="V32849" s="12" t="s">
        <v>580</v>
      </c>
      <c r="W32849" s="12" t="s">
        <v>580</v>
      </c>
    </row>
    <row r="32850">
      <c r="V32850" s="12" t="s">
        <v>580</v>
      </c>
      <c r="W32850" s="12" t="s">
        <v>580</v>
      </c>
    </row>
    <row r="32851">
      <c r="V32851" s="12" t="s">
        <v>580</v>
      </c>
      <c r="W32851" s="12" t="s">
        <v>580</v>
      </c>
    </row>
    <row r="32852">
      <c r="V32852" s="12" t="s">
        <v>580</v>
      </c>
      <c r="W32852" s="12" t="s">
        <v>580</v>
      </c>
    </row>
    <row r="32853">
      <c r="V32853" s="12" t="s">
        <v>580</v>
      </c>
      <c r="W32853" s="12" t="s">
        <v>580</v>
      </c>
    </row>
    <row r="32854">
      <c r="V32854" s="12" t="s">
        <v>580</v>
      </c>
      <c r="W32854" s="12" t="s">
        <v>580</v>
      </c>
    </row>
    <row r="32855">
      <c r="V32855" s="12" t="s">
        <v>580</v>
      </c>
      <c r="W32855" s="12" t="s">
        <v>580</v>
      </c>
    </row>
    <row r="32856">
      <c r="V32856" s="12" t="s">
        <v>580</v>
      </c>
      <c r="W32856" s="12" t="s">
        <v>580</v>
      </c>
    </row>
    <row r="32857">
      <c r="V32857" s="12" t="s">
        <v>580</v>
      </c>
      <c r="W32857" s="12" t="s">
        <v>580</v>
      </c>
    </row>
    <row r="32858">
      <c r="V32858" s="12" t="s">
        <v>580</v>
      </c>
      <c r="W32858" s="12" t="s">
        <v>580</v>
      </c>
    </row>
    <row r="32859">
      <c r="V32859" s="12" t="s">
        <v>580</v>
      </c>
      <c r="W32859" s="12" t="s">
        <v>580</v>
      </c>
    </row>
    <row r="32860">
      <c r="V32860" s="12" t="s">
        <v>580</v>
      </c>
      <c r="W32860" s="12" t="s">
        <v>580</v>
      </c>
    </row>
    <row r="32861">
      <c r="V32861" s="12" t="s">
        <v>580</v>
      </c>
      <c r="W32861" s="12" t="s">
        <v>580</v>
      </c>
    </row>
    <row r="32862">
      <c r="V32862" s="12" t="s">
        <v>580</v>
      </c>
      <c r="W32862" s="12" t="s">
        <v>580</v>
      </c>
    </row>
    <row r="32863">
      <c r="V32863" s="12" t="s">
        <v>580</v>
      </c>
      <c r="W32863" s="12" t="s">
        <v>580</v>
      </c>
    </row>
    <row r="32864">
      <c r="V32864" s="12" t="s">
        <v>580</v>
      </c>
      <c r="W32864" s="12" t="s">
        <v>580</v>
      </c>
    </row>
    <row r="32865">
      <c r="V32865" s="12" t="s">
        <v>580</v>
      </c>
      <c r="W32865" s="12" t="s">
        <v>580</v>
      </c>
    </row>
    <row r="32866">
      <c r="V32866" s="12" t="s">
        <v>580</v>
      </c>
      <c r="W32866" s="12" t="s">
        <v>580</v>
      </c>
    </row>
    <row r="32867">
      <c r="V32867" s="12" t="s">
        <v>580</v>
      </c>
      <c r="W32867" s="12" t="s">
        <v>580</v>
      </c>
    </row>
    <row r="32868">
      <c r="V32868" s="12" t="s">
        <v>580</v>
      </c>
      <c r="W32868" s="12" t="s">
        <v>580</v>
      </c>
    </row>
    <row r="32869">
      <c r="V32869" s="12" t="s">
        <v>580</v>
      </c>
      <c r="W32869" s="12" t="s">
        <v>580</v>
      </c>
    </row>
    <row r="32870">
      <c r="V32870" s="12" t="s">
        <v>580</v>
      </c>
      <c r="W32870" s="12" t="s">
        <v>580</v>
      </c>
    </row>
    <row r="32871">
      <c r="V32871" s="12" t="s">
        <v>580</v>
      </c>
      <c r="W32871" s="12" t="s">
        <v>580</v>
      </c>
    </row>
    <row r="32872">
      <c r="V32872" s="12" t="s">
        <v>580</v>
      </c>
      <c r="W32872" s="12" t="s">
        <v>580</v>
      </c>
    </row>
    <row r="32873">
      <c r="V32873" s="12" t="s">
        <v>580</v>
      </c>
      <c r="W32873" s="12" t="s">
        <v>580</v>
      </c>
    </row>
    <row r="32874">
      <c r="V32874" s="12" t="s">
        <v>580</v>
      </c>
      <c r="W32874" s="12" t="s">
        <v>580</v>
      </c>
    </row>
    <row r="32875">
      <c r="V32875" s="12" t="s">
        <v>580</v>
      </c>
      <c r="W32875" s="12" t="s">
        <v>580</v>
      </c>
    </row>
    <row r="32876">
      <c r="V32876" s="12" t="s">
        <v>580</v>
      </c>
      <c r="W32876" s="12" t="s">
        <v>580</v>
      </c>
    </row>
    <row r="32877">
      <c r="V32877" s="12" t="s">
        <v>580</v>
      </c>
      <c r="W32877" s="12" t="s">
        <v>580</v>
      </c>
    </row>
    <row r="32878">
      <c r="V32878" s="12" t="s">
        <v>580</v>
      </c>
      <c r="W32878" s="12" t="s">
        <v>580</v>
      </c>
    </row>
    <row r="32879">
      <c r="V32879" s="12" t="s">
        <v>580</v>
      </c>
      <c r="W32879" s="12" t="s">
        <v>580</v>
      </c>
    </row>
    <row r="32880">
      <c r="V32880" s="12" t="s">
        <v>580</v>
      </c>
      <c r="W32880" s="12" t="s">
        <v>580</v>
      </c>
    </row>
    <row r="32881">
      <c r="V32881" s="12" t="s">
        <v>580</v>
      </c>
      <c r="W32881" s="12" t="s">
        <v>580</v>
      </c>
    </row>
    <row r="32882">
      <c r="V32882" s="12" t="s">
        <v>580</v>
      </c>
      <c r="W32882" s="12" t="s">
        <v>580</v>
      </c>
    </row>
    <row r="32883">
      <c r="V32883" s="12" t="s">
        <v>580</v>
      </c>
      <c r="W32883" s="12" t="s">
        <v>580</v>
      </c>
    </row>
    <row r="32884">
      <c r="V32884" s="12" t="s">
        <v>580</v>
      </c>
      <c r="W32884" s="12" t="s">
        <v>580</v>
      </c>
    </row>
    <row r="32885">
      <c r="V32885" s="12" t="s">
        <v>580</v>
      </c>
      <c r="W32885" s="12" t="s">
        <v>580</v>
      </c>
    </row>
    <row r="32886">
      <c r="V32886" s="12" t="s">
        <v>580</v>
      </c>
      <c r="W32886" s="12" t="s">
        <v>580</v>
      </c>
    </row>
    <row r="32887">
      <c r="V32887" s="12" t="s">
        <v>580</v>
      </c>
      <c r="W32887" s="12" t="s">
        <v>580</v>
      </c>
    </row>
    <row r="32888">
      <c r="V32888" s="12" t="s">
        <v>580</v>
      </c>
      <c r="W32888" s="12" t="s">
        <v>580</v>
      </c>
    </row>
    <row r="32889">
      <c r="V32889" s="12" t="s">
        <v>580</v>
      </c>
      <c r="W32889" s="12" t="s">
        <v>580</v>
      </c>
    </row>
    <row r="32890">
      <c r="V32890" s="12" t="s">
        <v>580</v>
      </c>
      <c r="W32890" s="12" t="s">
        <v>580</v>
      </c>
    </row>
    <row r="32891">
      <c r="V32891" s="12" t="s">
        <v>580</v>
      </c>
      <c r="W32891" s="12" t="s">
        <v>580</v>
      </c>
    </row>
    <row r="32892">
      <c r="V32892" s="12" t="s">
        <v>580</v>
      </c>
      <c r="W32892" s="12" t="s">
        <v>580</v>
      </c>
    </row>
    <row r="32893">
      <c r="V32893" s="12" t="s">
        <v>580</v>
      </c>
      <c r="W32893" s="12" t="s">
        <v>580</v>
      </c>
    </row>
    <row r="32894">
      <c r="V32894" s="12" t="s">
        <v>580</v>
      </c>
      <c r="W32894" s="12" t="s">
        <v>580</v>
      </c>
    </row>
    <row r="32895">
      <c r="V32895" s="12" t="s">
        <v>580</v>
      </c>
      <c r="W32895" s="12" t="s">
        <v>580</v>
      </c>
    </row>
    <row r="32896">
      <c r="V32896" s="12" t="s">
        <v>580</v>
      </c>
      <c r="W32896" s="12" t="s">
        <v>580</v>
      </c>
    </row>
    <row r="32897">
      <c r="V32897" s="12" t="s">
        <v>580</v>
      </c>
      <c r="W32897" s="12" t="s">
        <v>580</v>
      </c>
    </row>
    <row r="32898">
      <c r="V32898" s="12" t="s">
        <v>580</v>
      </c>
      <c r="W32898" s="12" t="s">
        <v>580</v>
      </c>
    </row>
    <row r="32899">
      <c r="V32899" s="12" t="s">
        <v>580</v>
      </c>
      <c r="W32899" s="12" t="s">
        <v>580</v>
      </c>
    </row>
    <row r="32900">
      <c r="V32900" s="12" t="s">
        <v>580</v>
      </c>
      <c r="W32900" s="12" t="s">
        <v>580</v>
      </c>
    </row>
    <row r="32901">
      <c r="V32901" s="12" t="s">
        <v>580</v>
      </c>
      <c r="W32901" s="12" t="s">
        <v>580</v>
      </c>
    </row>
    <row r="32902">
      <c r="V32902" s="12" t="s">
        <v>580</v>
      </c>
      <c r="W32902" s="12" t="s">
        <v>580</v>
      </c>
    </row>
    <row r="32903">
      <c r="V32903" s="12" t="s">
        <v>580</v>
      </c>
      <c r="W32903" s="12" t="s">
        <v>580</v>
      </c>
    </row>
    <row r="32904">
      <c r="V32904" s="12" t="s">
        <v>580</v>
      </c>
      <c r="W32904" s="12" t="s">
        <v>580</v>
      </c>
    </row>
    <row r="32905">
      <c r="V32905" s="12" t="s">
        <v>580</v>
      </c>
      <c r="W32905" s="12" t="s">
        <v>580</v>
      </c>
    </row>
    <row r="32906">
      <c r="V32906" s="12" t="s">
        <v>580</v>
      </c>
      <c r="W32906" s="12" t="s">
        <v>580</v>
      </c>
    </row>
    <row r="32907">
      <c r="V32907" s="12" t="s">
        <v>580</v>
      </c>
      <c r="W32907" s="12" t="s">
        <v>580</v>
      </c>
    </row>
    <row r="32908">
      <c r="V32908" s="12" t="s">
        <v>580</v>
      </c>
      <c r="W32908" s="12" t="s">
        <v>580</v>
      </c>
    </row>
    <row r="32909">
      <c r="V32909" s="12" t="s">
        <v>580</v>
      </c>
      <c r="W32909" s="12" t="s">
        <v>580</v>
      </c>
    </row>
    <row r="32910">
      <c r="V32910" s="12" t="s">
        <v>580</v>
      </c>
      <c r="W32910" s="12" t="s">
        <v>580</v>
      </c>
    </row>
    <row r="32911">
      <c r="V32911" s="12" t="s">
        <v>580</v>
      </c>
      <c r="W32911" s="12" t="s">
        <v>580</v>
      </c>
    </row>
    <row r="32912">
      <c r="V32912" s="12" t="s">
        <v>580</v>
      </c>
      <c r="W32912" s="12" t="s">
        <v>580</v>
      </c>
    </row>
    <row r="32913">
      <c r="V32913" s="12" t="s">
        <v>580</v>
      </c>
      <c r="W32913" s="12" t="s">
        <v>580</v>
      </c>
    </row>
    <row r="32914">
      <c r="V32914" s="12" t="s">
        <v>580</v>
      </c>
      <c r="W32914" s="12" t="s">
        <v>580</v>
      </c>
    </row>
    <row r="32915">
      <c r="V32915" s="12" t="s">
        <v>580</v>
      </c>
      <c r="W32915" s="12" t="s">
        <v>580</v>
      </c>
    </row>
    <row r="32916">
      <c r="V32916" s="12" t="s">
        <v>580</v>
      </c>
      <c r="W32916" s="12" t="s">
        <v>580</v>
      </c>
    </row>
    <row r="32917">
      <c r="V32917" s="12" t="s">
        <v>580</v>
      </c>
      <c r="W32917" s="12" t="s">
        <v>580</v>
      </c>
    </row>
    <row r="32918">
      <c r="V32918" s="12" t="s">
        <v>580</v>
      </c>
      <c r="W32918" s="12" t="s">
        <v>580</v>
      </c>
    </row>
    <row r="32919">
      <c r="V32919" s="12" t="s">
        <v>580</v>
      </c>
      <c r="W32919" s="12" t="s">
        <v>580</v>
      </c>
    </row>
    <row r="32920">
      <c r="V32920" s="12" t="s">
        <v>580</v>
      </c>
      <c r="W32920" s="12" t="s">
        <v>580</v>
      </c>
    </row>
    <row r="32921">
      <c r="V32921" s="12" t="s">
        <v>580</v>
      </c>
      <c r="W32921" s="12" t="s">
        <v>580</v>
      </c>
    </row>
    <row r="32922">
      <c r="V32922" s="12" t="s">
        <v>580</v>
      </c>
      <c r="W32922" s="12" t="s">
        <v>580</v>
      </c>
    </row>
    <row r="32923">
      <c r="V32923" s="12" t="s">
        <v>580</v>
      </c>
      <c r="W32923" s="12" t="s">
        <v>580</v>
      </c>
    </row>
    <row r="32924">
      <c r="V32924" s="12" t="s">
        <v>580</v>
      </c>
      <c r="W32924" s="12" t="s">
        <v>580</v>
      </c>
    </row>
    <row r="32925">
      <c r="V32925" s="12" t="s">
        <v>580</v>
      </c>
      <c r="W32925" s="12" t="s">
        <v>580</v>
      </c>
    </row>
    <row r="32926">
      <c r="V32926" s="12" t="s">
        <v>580</v>
      </c>
      <c r="W32926" s="12" t="s">
        <v>580</v>
      </c>
    </row>
    <row r="32927">
      <c r="V32927" s="12" t="s">
        <v>580</v>
      </c>
      <c r="W32927" s="12" t="s">
        <v>580</v>
      </c>
    </row>
    <row r="32928">
      <c r="V32928" s="12" t="s">
        <v>580</v>
      </c>
      <c r="W32928" s="12" t="s">
        <v>580</v>
      </c>
    </row>
    <row r="32929">
      <c r="V32929" s="12" t="s">
        <v>580</v>
      </c>
      <c r="W32929" s="12" t="s">
        <v>580</v>
      </c>
    </row>
    <row r="32930">
      <c r="V32930" s="12" t="s">
        <v>580</v>
      </c>
      <c r="W32930" s="12" t="s">
        <v>580</v>
      </c>
    </row>
    <row r="32931">
      <c r="V32931" s="12" t="s">
        <v>580</v>
      </c>
      <c r="W32931" s="12" t="s">
        <v>580</v>
      </c>
    </row>
    <row r="32932">
      <c r="V32932" s="12" t="s">
        <v>580</v>
      </c>
      <c r="W32932" s="12" t="s">
        <v>580</v>
      </c>
    </row>
    <row r="32933">
      <c r="V32933" s="12" t="s">
        <v>580</v>
      </c>
      <c r="W32933" s="12" t="s">
        <v>580</v>
      </c>
    </row>
    <row r="32934">
      <c r="V32934" s="12" t="s">
        <v>580</v>
      </c>
      <c r="W32934" s="12" t="s">
        <v>580</v>
      </c>
    </row>
    <row r="32935">
      <c r="V32935" s="12" t="s">
        <v>580</v>
      </c>
      <c r="W32935" s="12" t="s">
        <v>580</v>
      </c>
    </row>
    <row r="32936">
      <c r="V32936" s="12" t="s">
        <v>580</v>
      </c>
      <c r="W32936" s="12" t="s">
        <v>580</v>
      </c>
    </row>
    <row r="32937">
      <c r="V32937" s="12" t="s">
        <v>580</v>
      </c>
      <c r="W32937" s="12" t="s">
        <v>580</v>
      </c>
    </row>
    <row r="32938">
      <c r="V32938" s="12" t="s">
        <v>580</v>
      </c>
      <c r="W32938" s="12" t="s">
        <v>580</v>
      </c>
    </row>
    <row r="32939">
      <c r="V32939" s="12" t="s">
        <v>580</v>
      </c>
      <c r="W32939" s="12" t="s">
        <v>580</v>
      </c>
    </row>
    <row r="32940">
      <c r="V32940" s="12" t="s">
        <v>580</v>
      </c>
      <c r="W32940" s="12" t="s">
        <v>580</v>
      </c>
    </row>
    <row r="32941">
      <c r="V32941" s="12" t="s">
        <v>580</v>
      </c>
      <c r="W32941" s="12" t="s">
        <v>580</v>
      </c>
    </row>
    <row r="32942">
      <c r="V32942" s="12" t="s">
        <v>580</v>
      </c>
      <c r="W32942" s="12" t="s">
        <v>580</v>
      </c>
    </row>
    <row r="32943">
      <c r="V32943" s="12" t="s">
        <v>580</v>
      </c>
      <c r="W32943" s="12" t="s">
        <v>580</v>
      </c>
    </row>
    <row r="32944">
      <c r="V32944" s="12" t="s">
        <v>580</v>
      </c>
      <c r="W32944" s="12" t="s">
        <v>580</v>
      </c>
    </row>
    <row r="32945">
      <c r="V32945" s="12" t="s">
        <v>580</v>
      </c>
      <c r="W32945" s="12" t="s">
        <v>580</v>
      </c>
    </row>
    <row r="32946">
      <c r="V32946" s="12" t="s">
        <v>580</v>
      </c>
      <c r="W32946" s="12" t="s">
        <v>580</v>
      </c>
    </row>
    <row r="32947">
      <c r="V32947" s="12" t="s">
        <v>580</v>
      </c>
      <c r="W32947" s="12" t="s">
        <v>580</v>
      </c>
    </row>
    <row r="32948">
      <c r="V32948" s="12" t="s">
        <v>580</v>
      </c>
      <c r="W32948" s="12" t="s">
        <v>580</v>
      </c>
    </row>
    <row r="32949">
      <c r="V32949" s="12" t="s">
        <v>580</v>
      </c>
      <c r="W32949" s="12" t="s">
        <v>580</v>
      </c>
    </row>
    <row r="32950">
      <c r="V32950" s="12" t="s">
        <v>580</v>
      </c>
      <c r="W32950" s="12" t="s">
        <v>580</v>
      </c>
    </row>
    <row r="32951">
      <c r="V32951" s="12" t="s">
        <v>580</v>
      </c>
      <c r="W32951" s="12" t="s">
        <v>580</v>
      </c>
    </row>
    <row r="32952">
      <c r="V32952" s="12" t="s">
        <v>580</v>
      </c>
      <c r="W32952" s="12" t="s">
        <v>580</v>
      </c>
    </row>
    <row r="32953">
      <c r="V32953" s="12" t="s">
        <v>580</v>
      </c>
      <c r="W32953" s="12" t="s">
        <v>580</v>
      </c>
    </row>
    <row r="32954">
      <c r="V32954" s="12" t="s">
        <v>580</v>
      </c>
      <c r="W32954" s="12" t="s">
        <v>580</v>
      </c>
    </row>
    <row r="32955">
      <c r="V32955" s="12" t="s">
        <v>580</v>
      </c>
      <c r="W32955" s="12" t="s">
        <v>580</v>
      </c>
    </row>
    <row r="32956">
      <c r="V32956" s="12" t="s">
        <v>580</v>
      </c>
      <c r="W32956" s="12" t="s">
        <v>580</v>
      </c>
    </row>
    <row r="32957">
      <c r="V32957" s="12" t="s">
        <v>580</v>
      </c>
      <c r="W32957" s="12" t="s">
        <v>580</v>
      </c>
    </row>
    <row r="32958">
      <c r="V32958" s="12" t="s">
        <v>580</v>
      </c>
      <c r="W32958" s="12" t="s">
        <v>580</v>
      </c>
    </row>
    <row r="32959">
      <c r="V32959" s="12" t="s">
        <v>580</v>
      </c>
      <c r="W32959" s="12" t="s">
        <v>580</v>
      </c>
    </row>
    <row r="32960">
      <c r="V32960" s="12" t="s">
        <v>580</v>
      </c>
      <c r="W32960" s="12" t="s">
        <v>580</v>
      </c>
    </row>
    <row r="32961">
      <c r="V32961" s="12" t="s">
        <v>580</v>
      </c>
      <c r="W32961" s="12" t="s">
        <v>580</v>
      </c>
    </row>
    <row r="32962">
      <c r="V32962" s="12" t="s">
        <v>580</v>
      </c>
      <c r="W32962" s="12" t="s">
        <v>580</v>
      </c>
    </row>
    <row r="32963">
      <c r="V32963" s="12" t="s">
        <v>580</v>
      </c>
      <c r="W32963" s="12" t="s">
        <v>580</v>
      </c>
    </row>
    <row r="32964">
      <c r="V32964" s="12" t="s">
        <v>580</v>
      </c>
      <c r="W32964" s="12" t="s">
        <v>580</v>
      </c>
    </row>
    <row r="32965">
      <c r="V32965" s="12" t="s">
        <v>580</v>
      </c>
      <c r="W32965" s="12" t="s">
        <v>580</v>
      </c>
    </row>
    <row r="32966">
      <c r="V32966" s="12" t="s">
        <v>580</v>
      </c>
      <c r="W32966" s="12" t="s">
        <v>580</v>
      </c>
    </row>
    <row r="32967">
      <c r="V32967" s="12" t="s">
        <v>580</v>
      </c>
      <c r="W32967" s="12" t="s">
        <v>580</v>
      </c>
    </row>
    <row r="32968">
      <c r="V32968" s="12" t="s">
        <v>580</v>
      </c>
      <c r="W32968" s="12" t="s">
        <v>580</v>
      </c>
    </row>
    <row r="32969">
      <c r="V32969" s="12" t="s">
        <v>580</v>
      </c>
      <c r="W32969" s="12" t="s">
        <v>580</v>
      </c>
    </row>
    <row r="32970">
      <c r="V32970" s="12" t="s">
        <v>580</v>
      </c>
      <c r="W32970" s="12" t="s">
        <v>580</v>
      </c>
    </row>
    <row r="32971">
      <c r="V32971" s="12" t="s">
        <v>580</v>
      </c>
      <c r="W32971" s="12" t="s">
        <v>580</v>
      </c>
    </row>
    <row r="32972">
      <c r="V32972" s="12" t="s">
        <v>580</v>
      </c>
      <c r="W32972" s="12" t="s">
        <v>580</v>
      </c>
    </row>
    <row r="32973">
      <c r="V32973" s="12" t="s">
        <v>580</v>
      </c>
      <c r="W32973" s="12" t="s">
        <v>580</v>
      </c>
    </row>
    <row r="32974">
      <c r="V32974" s="12" t="s">
        <v>580</v>
      </c>
      <c r="W32974" s="12" t="s">
        <v>580</v>
      </c>
    </row>
    <row r="32975">
      <c r="V32975" s="12" t="s">
        <v>580</v>
      </c>
      <c r="W32975" s="12" t="s">
        <v>580</v>
      </c>
    </row>
    <row r="32976">
      <c r="V32976" s="12" t="s">
        <v>580</v>
      </c>
      <c r="W32976" s="12" t="s">
        <v>580</v>
      </c>
    </row>
    <row r="32977">
      <c r="V32977" s="12" t="s">
        <v>580</v>
      </c>
      <c r="W32977" s="12" t="s">
        <v>580</v>
      </c>
    </row>
    <row r="32978">
      <c r="V32978" s="12" t="s">
        <v>580</v>
      </c>
      <c r="W32978" s="12" t="s">
        <v>580</v>
      </c>
    </row>
    <row r="32979">
      <c r="V32979" s="12" t="s">
        <v>580</v>
      </c>
      <c r="W32979" s="12" t="s">
        <v>580</v>
      </c>
    </row>
    <row r="32980">
      <c r="V32980" s="12" t="s">
        <v>580</v>
      </c>
      <c r="W32980" s="12" t="s">
        <v>580</v>
      </c>
    </row>
    <row r="32981">
      <c r="V32981" s="12" t="s">
        <v>580</v>
      </c>
      <c r="W32981" s="12" t="s">
        <v>580</v>
      </c>
    </row>
    <row r="32982">
      <c r="V32982" s="12" t="s">
        <v>580</v>
      </c>
      <c r="W32982" s="12" t="s">
        <v>580</v>
      </c>
    </row>
    <row r="32983">
      <c r="V32983" s="12" t="s">
        <v>580</v>
      </c>
      <c r="W32983" s="12" t="s">
        <v>580</v>
      </c>
    </row>
    <row r="32984">
      <c r="V32984" s="12" t="s">
        <v>580</v>
      </c>
      <c r="W32984" s="12" t="s">
        <v>580</v>
      </c>
    </row>
    <row r="32985">
      <c r="V32985" s="12" t="s">
        <v>580</v>
      </c>
      <c r="W32985" s="12" t="s">
        <v>580</v>
      </c>
    </row>
    <row r="32986">
      <c r="V32986" s="12" t="s">
        <v>580</v>
      </c>
      <c r="W32986" s="12" t="s">
        <v>580</v>
      </c>
    </row>
    <row r="32987">
      <c r="V32987" s="12" t="s">
        <v>580</v>
      </c>
      <c r="W32987" s="12" t="s">
        <v>580</v>
      </c>
    </row>
    <row r="32988">
      <c r="V32988" s="12" t="s">
        <v>580</v>
      </c>
      <c r="W32988" s="12" t="s">
        <v>580</v>
      </c>
    </row>
    <row r="32989">
      <c r="V32989" s="12" t="s">
        <v>580</v>
      </c>
      <c r="W32989" s="12" t="s">
        <v>580</v>
      </c>
    </row>
    <row r="32990">
      <c r="V32990" s="12" t="s">
        <v>580</v>
      </c>
      <c r="W32990" s="12" t="s">
        <v>580</v>
      </c>
    </row>
    <row r="32991">
      <c r="V32991" s="12" t="s">
        <v>580</v>
      </c>
      <c r="W32991" s="12" t="s">
        <v>580</v>
      </c>
    </row>
    <row r="32992">
      <c r="V32992" s="12" t="s">
        <v>580</v>
      </c>
      <c r="W32992" s="12" t="s">
        <v>580</v>
      </c>
    </row>
    <row r="32993">
      <c r="V32993" s="12" t="s">
        <v>580</v>
      </c>
      <c r="W32993" s="12" t="s">
        <v>580</v>
      </c>
    </row>
    <row r="32994">
      <c r="V32994" s="12" t="s">
        <v>580</v>
      </c>
      <c r="W32994" s="12" t="s">
        <v>580</v>
      </c>
    </row>
    <row r="32995">
      <c r="V32995" s="12" t="s">
        <v>580</v>
      </c>
      <c r="W32995" s="12" t="s">
        <v>580</v>
      </c>
    </row>
    <row r="32996">
      <c r="V32996" s="12" t="s">
        <v>580</v>
      </c>
      <c r="W32996" s="12" t="s">
        <v>580</v>
      </c>
    </row>
    <row r="32997">
      <c r="V32997" s="12" t="s">
        <v>580</v>
      </c>
      <c r="W32997" s="12" t="s">
        <v>580</v>
      </c>
    </row>
    <row r="32998">
      <c r="V32998" s="12" t="s">
        <v>580</v>
      </c>
      <c r="W32998" s="12" t="s">
        <v>580</v>
      </c>
    </row>
    <row r="32999">
      <c r="V32999" s="12" t="s">
        <v>580</v>
      </c>
      <c r="W32999" s="12" t="s">
        <v>580</v>
      </c>
    </row>
    <row r="33000">
      <c r="V33000" s="12" t="s">
        <v>580</v>
      </c>
      <c r="W33000" s="12" t="s">
        <v>580</v>
      </c>
    </row>
    <row r="33001">
      <c r="V33001" s="12" t="s">
        <v>580</v>
      </c>
      <c r="W33001" s="12" t="s">
        <v>580</v>
      </c>
    </row>
    <row r="33002">
      <c r="V33002" s="12" t="s">
        <v>580</v>
      </c>
      <c r="W33002" s="12" t="s">
        <v>580</v>
      </c>
    </row>
    <row r="33003">
      <c r="V33003" s="12" t="s">
        <v>580</v>
      </c>
      <c r="W33003" s="12" t="s">
        <v>580</v>
      </c>
    </row>
    <row r="33004">
      <c r="V33004" s="12" t="s">
        <v>580</v>
      </c>
      <c r="W33004" s="12" t="s">
        <v>580</v>
      </c>
    </row>
    <row r="33005">
      <c r="V33005" s="12" t="s">
        <v>580</v>
      </c>
      <c r="W33005" s="12" t="s">
        <v>580</v>
      </c>
    </row>
    <row r="33006">
      <c r="V33006" s="12" t="s">
        <v>580</v>
      </c>
      <c r="W33006" s="12" t="s">
        <v>580</v>
      </c>
    </row>
    <row r="33007">
      <c r="V33007" s="12" t="s">
        <v>580</v>
      </c>
      <c r="W33007" s="12" t="s">
        <v>580</v>
      </c>
    </row>
    <row r="33008">
      <c r="V33008" s="12" t="s">
        <v>580</v>
      </c>
      <c r="W33008" s="12" t="s">
        <v>580</v>
      </c>
    </row>
    <row r="33009">
      <c r="V33009" s="12" t="s">
        <v>580</v>
      </c>
      <c r="W33009" s="12" t="s">
        <v>580</v>
      </c>
    </row>
    <row r="33010">
      <c r="V33010" s="12" t="s">
        <v>580</v>
      </c>
      <c r="W33010" s="12" t="s">
        <v>580</v>
      </c>
    </row>
    <row r="33011">
      <c r="V33011" s="12" t="s">
        <v>580</v>
      </c>
      <c r="W33011" s="12" t="s">
        <v>580</v>
      </c>
    </row>
    <row r="33012">
      <c r="V33012" s="12" t="s">
        <v>580</v>
      </c>
      <c r="W33012" s="12" t="s">
        <v>580</v>
      </c>
    </row>
    <row r="33013">
      <c r="V33013" s="12" t="s">
        <v>580</v>
      </c>
      <c r="W33013" s="12" t="s">
        <v>580</v>
      </c>
    </row>
    <row r="33014">
      <c r="V33014" s="12" t="s">
        <v>580</v>
      </c>
      <c r="W33014" s="12" t="s">
        <v>580</v>
      </c>
    </row>
    <row r="33015">
      <c r="V33015" s="12" t="s">
        <v>580</v>
      </c>
      <c r="W33015" s="12" t="s">
        <v>580</v>
      </c>
    </row>
    <row r="33016">
      <c r="V33016" s="12" t="s">
        <v>580</v>
      </c>
      <c r="W33016" s="12" t="s">
        <v>580</v>
      </c>
    </row>
    <row r="33017">
      <c r="V33017" s="12" t="s">
        <v>580</v>
      </c>
      <c r="W33017" s="12" t="s">
        <v>580</v>
      </c>
    </row>
    <row r="33018">
      <c r="V33018" s="12" t="s">
        <v>580</v>
      </c>
      <c r="W33018" s="12" t="s">
        <v>580</v>
      </c>
    </row>
    <row r="33019">
      <c r="V33019" s="12" t="s">
        <v>580</v>
      </c>
      <c r="W33019" s="12" t="s">
        <v>580</v>
      </c>
    </row>
    <row r="33020">
      <c r="V33020" s="12" t="s">
        <v>580</v>
      </c>
      <c r="W33020" s="12" t="s">
        <v>580</v>
      </c>
    </row>
    <row r="33021">
      <c r="V33021" s="12" t="s">
        <v>580</v>
      </c>
      <c r="W33021" s="12" t="s">
        <v>580</v>
      </c>
    </row>
    <row r="33022">
      <c r="V33022" s="12" t="s">
        <v>580</v>
      </c>
      <c r="W33022" s="12" t="s">
        <v>580</v>
      </c>
    </row>
    <row r="33023">
      <c r="V33023" s="12" t="s">
        <v>580</v>
      </c>
      <c r="W33023" s="12" t="s">
        <v>580</v>
      </c>
    </row>
    <row r="33024">
      <c r="V33024" s="12" t="s">
        <v>580</v>
      </c>
      <c r="W33024" s="12" t="s">
        <v>580</v>
      </c>
    </row>
    <row r="33025">
      <c r="V33025" s="12" t="s">
        <v>580</v>
      </c>
      <c r="W33025" s="12" t="s">
        <v>580</v>
      </c>
    </row>
    <row r="33026">
      <c r="V33026" s="12" t="s">
        <v>580</v>
      </c>
      <c r="W33026" s="12" t="s">
        <v>580</v>
      </c>
    </row>
    <row r="33027">
      <c r="V33027" s="12" t="s">
        <v>580</v>
      </c>
      <c r="W33027" s="12" t="s">
        <v>580</v>
      </c>
    </row>
    <row r="33028">
      <c r="V33028" s="12" t="s">
        <v>580</v>
      </c>
      <c r="W33028" s="12" t="s">
        <v>580</v>
      </c>
    </row>
    <row r="33029">
      <c r="V33029" s="12" t="s">
        <v>580</v>
      </c>
      <c r="W33029" s="12" t="s">
        <v>580</v>
      </c>
    </row>
    <row r="33030">
      <c r="V33030" s="12" t="s">
        <v>580</v>
      </c>
      <c r="W33030" s="12" t="s">
        <v>580</v>
      </c>
    </row>
    <row r="33031">
      <c r="V33031" s="12" t="s">
        <v>580</v>
      </c>
      <c r="W33031" s="12" t="s">
        <v>580</v>
      </c>
    </row>
    <row r="33032">
      <c r="V33032" s="12" t="s">
        <v>580</v>
      </c>
      <c r="W33032" s="12" t="s">
        <v>580</v>
      </c>
    </row>
    <row r="33033">
      <c r="V33033" s="12" t="s">
        <v>580</v>
      </c>
      <c r="W33033" s="12" t="s">
        <v>580</v>
      </c>
    </row>
    <row r="33034">
      <c r="V33034" s="12" t="s">
        <v>580</v>
      </c>
      <c r="W33034" s="12" t="s">
        <v>580</v>
      </c>
    </row>
    <row r="33035">
      <c r="V33035" s="12" t="s">
        <v>580</v>
      </c>
      <c r="W33035" s="12" t="s">
        <v>580</v>
      </c>
    </row>
    <row r="33036">
      <c r="V33036" s="12" t="s">
        <v>580</v>
      </c>
      <c r="W33036" s="12" t="s">
        <v>580</v>
      </c>
    </row>
    <row r="33037">
      <c r="V33037" s="12" t="s">
        <v>580</v>
      </c>
      <c r="W33037" s="12" t="s">
        <v>580</v>
      </c>
    </row>
    <row r="33038">
      <c r="V33038" s="12" t="s">
        <v>580</v>
      </c>
      <c r="W33038" s="12" t="s">
        <v>580</v>
      </c>
    </row>
    <row r="33039">
      <c r="V33039" s="12" t="s">
        <v>580</v>
      </c>
      <c r="W33039" s="12" t="s">
        <v>580</v>
      </c>
    </row>
    <row r="33040">
      <c r="V33040" s="12" t="s">
        <v>580</v>
      </c>
      <c r="W33040" s="12" t="s">
        <v>580</v>
      </c>
    </row>
    <row r="33041">
      <c r="V33041" s="12" t="s">
        <v>580</v>
      </c>
      <c r="W33041" s="12" t="s">
        <v>580</v>
      </c>
    </row>
    <row r="33042">
      <c r="V33042" s="12" t="s">
        <v>580</v>
      </c>
      <c r="W33042" s="12" t="s">
        <v>580</v>
      </c>
    </row>
    <row r="33043">
      <c r="V33043" s="12" t="s">
        <v>580</v>
      </c>
      <c r="W33043" s="12" t="s">
        <v>580</v>
      </c>
    </row>
    <row r="33044">
      <c r="V33044" s="12" t="s">
        <v>580</v>
      </c>
      <c r="W33044" s="12" t="s">
        <v>580</v>
      </c>
    </row>
    <row r="33045">
      <c r="V33045" s="12" t="s">
        <v>580</v>
      </c>
      <c r="W33045" s="12" t="s">
        <v>580</v>
      </c>
    </row>
    <row r="33046">
      <c r="V33046" s="12" t="s">
        <v>580</v>
      </c>
      <c r="W33046" s="12" t="s">
        <v>580</v>
      </c>
    </row>
    <row r="33047">
      <c r="V33047" s="12" t="s">
        <v>580</v>
      </c>
      <c r="W33047" s="12" t="s">
        <v>580</v>
      </c>
    </row>
    <row r="33048">
      <c r="V33048" s="12" t="s">
        <v>580</v>
      </c>
      <c r="W33048" s="12" t="s">
        <v>580</v>
      </c>
    </row>
    <row r="33049">
      <c r="V33049" s="12" t="s">
        <v>580</v>
      </c>
      <c r="W33049" s="12" t="s">
        <v>580</v>
      </c>
    </row>
    <row r="33050">
      <c r="V33050" s="12" t="s">
        <v>580</v>
      </c>
      <c r="W33050" s="12" t="s">
        <v>580</v>
      </c>
    </row>
    <row r="33051">
      <c r="V33051" s="12" t="s">
        <v>580</v>
      </c>
      <c r="W33051" s="12" t="s">
        <v>580</v>
      </c>
    </row>
    <row r="33052">
      <c r="V33052" s="12" t="s">
        <v>580</v>
      </c>
      <c r="W33052" s="12" t="s">
        <v>580</v>
      </c>
    </row>
    <row r="33053">
      <c r="V33053" s="12" t="s">
        <v>580</v>
      </c>
      <c r="W33053" s="12" t="s">
        <v>580</v>
      </c>
    </row>
    <row r="33054">
      <c r="V33054" s="12" t="s">
        <v>580</v>
      </c>
      <c r="W33054" s="12" t="s">
        <v>580</v>
      </c>
    </row>
    <row r="33055">
      <c r="V33055" s="12" t="s">
        <v>580</v>
      </c>
      <c r="W33055" s="12" t="s">
        <v>580</v>
      </c>
    </row>
    <row r="33056">
      <c r="V33056" s="12" t="s">
        <v>580</v>
      </c>
      <c r="W33056" s="12" t="s">
        <v>580</v>
      </c>
    </row>
    <row r="33057">
      <c r="V33057" s="12" t="s">
        <v>580</v>
      </c>
      <c r="W33057" s="12" t="s">
        <v>580</v>
      </c>
    </row>
    <row r="33058">
      <c r="V33058" s="12" t="s">
        <v>580</v>
      </c>
      <c r="W33058" s="12" t="s">
        <v>580</v>
      </c>
    </row>
    <row r="33059">
      <c r="V33059" s="12" t="s">
        <v>580</v>
      </c>
      <c r="W33059" s="12" t="s">
        <v>580</v>
      </c>
    </row>
    <row r="33060">
      <c r="V33060" s="12" t="s">
        <v>580</v>
      </c>
      <c r="W33060" s="12" t="s">
        <v>580</v>
      </c>
    </row>
    <row r="33061">
      <c r="V33061" s="12" t="s">
        <v>580</v>
      </c>
      <c r="W33061" s="12" t="s">
        <v>580</v>
      </c>
    </row>
    <row r="33062">
      <c r="V33062" s="12" t="s">
        <v>580</v>
      </c>
      <c r="W33062" s="12" t="s">
        <v>580</v>
      </c>
    </row>
    <row r="33063">
      <c r="V33063" s="12" t="s">
        <v>580</v>
      </c>
      <c r="W33063" s="12" t="s">
        <v>580</v>
      </c>
    </row>
    <row r="33064">
      <c r="V33064" s="12" t="s">
        <v>580</v>
      </c>
      <c r="W33064" s="12" t="s">
        <v>580</v>
      </c>
    </row>
    <row r="33065">
      <c r="V33065" s="12" t="s">
        <v>580</v>
      </c>
      <c r="W33065" s="12" t="s">
        <v>580</v>
      </c>
    </row>
    <row r="33066">
      <c r="V33066" s="12" t="s">
        <v>580</v>
      </c>
      <c r="W33066" s="12" t="s">
        <v>580</v>
      </c>
    </row>
    <row r="33067">
      <c r="V33067" s="12" t="s">
        <v>580</v>
      </c>
      <c r="W33067" s="12" t="s">
        <v>580</v>
      </c>
    </row>
    <row r="33068">
      <c r="V33068" s="12" t="s">
        <v>580</v>
      </c>
      <c r="W33068" s="12" t="s">
        <v>580</v>
      </c>
    </row>
    <row r="33069">
      <c r="V33069" s="12" t="s">
        <v>580</v>
      </c>
      <c r="W33069" s="12" t="s">
        <v>580</v>
      </c>
    </row>
    <row r="33070">
      <c r="V33070" s="12" t="s">
        <v>580</v>
      </c>
      <c r="W33070" s="12" t="s">
        <v>580</v>
      </c>
    </row>
    <row r="33071">
      <c r="V33071" s="12" t="s">
        <v>580</v>
      </c>
      <c r="W33071" s="12" t="s">
        <v>580</v>
      </c>
    </row>
    <row r="33072">
      <c r="V33072" s="12" t="s">
        <v>580</v>
      </c>
      <c r="W33072" s="12" t="s">
        <v>580</v>
      </c>
    </row>
    <row r="33073">
      <c r="V33073" s="12" t="s">
        <v>580</v>
      </c>
      <c r="W33073" s="12" t="s">
        <v>580</v>
      </c>
    </row>
    <row r="33074">
      <c r="V33074" s="12" t="s">
        <v>580</v>
      </c>
      <c r="W33074" s="12" t="s">
        <v>580</v>
      </c>
    </row>
    <row r="33075">
      <c r="V33075" s="12" t="s">
        <v>580</v>
      </c>
      <c r="W33075" s="12" t="s">
        <v>580</v>
      </c>
    </row>
    <row r="33076">
      <c r="V33076" s="12" t="s">
        <v>580</v>
      </c>
      <c r="W33076" s="12" t="s">
        <v>580</v>
      </c>
    </row>
    <row r="33077">
      <c r="V33077" s="12" t="s">
        <v>580</v>
      </c>
      <c r="W33077" s="12" t="s">
        <v>580</v>
      </c>
    </row>
    <row r="33078">
      <c r="V33078" s="12" t="s">
        <v>580</v>
      </c>
      <c r="W33078" s="12" t="s">
        <v>580</v>
      </c>
    </row>
    <row r="33079">
      <c r="V33079" s="12" t="s">
        <v>580</v>
      </c>
      <c r="W33079" s="12" t="s">
        <v>580</v>
      </c>
    </row>
    <row r="33080">
      <c r="V33080" s="12" t="s">
        <v>580</v>
      </c>
      <c r="W33080" s="12" t="s">
        <v>580</v>
      </c>
    </row>
    <row r="33081">
      <c r="V33081" s="12" t="s">
        <v>580</v>
      </c>
      <c r="W33081" s="12" t="s">
        <v>580</v>
      </c>
    </row>
    <row r="33082">
      <c r="V33082" s="12" t="s">
        <v>580</v>
      </c>
      <c r="W33082" s="12" t="s">
        <v>580</v>
      </c>
    </row>
    <row r="33083">
      <c r="V33083" s="12" t="s">
        <v>580</v>
      </c>
      <c r="W33083" s="12" t="s">
        <v>580</v>
      </c>
    </row>
    <row r="33084">
      <c r="V33084" s="12" t="s">
        <v>580</v>
      </c>
      <c r="W33084" s="12" t="s">
        <v>580</v>
      </c>
    </row>
    <row r="33085">
      <c r="V33085" s="12" t="s">
        <v>580</v>
      </c>
      <c r="W33085" s="12" t="s">
        <v>580</v>
      </c>
    </row>
    <row r="33086">
      <c r="V33086" s="12" t="s">
        <v>580</v>
      </c>
      <c r="W33086" s="12" t="s">
        <v>580</v>
      </c>
    </row>
    <row r="33087">
      <c r="V33087" s="12" t="s">
        <v>580</v>
      </c>
      <c r="W33087" s="12" t="s">
        <v>580</v>
      </c>
    </row>
    <row r="33088">
      <c r="V33088" s="12" t="s">
        <v>580</v>
      </c>
      <c r="W33088" s="12" t="s">
        <v>580</v>
      </c>
    </row>
    <row r="33089">
      <c r="V33089" s="12" t="s">
        <v>580</v>
      </c>
      <c r="W33089" s="12" t="s">
        <v>580</v>
      </c>
    </row>
    <row r="33090">
      <c r="V33090" s="12" t="s">
        <v>580</v>
      </c>
      <c r="W33090" s="12" t="s">
        <v>580</v>
      </c>
    </row>
    <row r="33091">
      <c r="V33091" s="12" t="s">
        <v>580</v>
      </c>
      <c r="W33091" s="12" t="s">
        <v>580</v>
      </c>
    </row>
    <row r="33092">
      <c r="V33092" s="12" t="s">
        <v>580</v>
      </c>
      <c r="W33092" s="12" t="s">
        <v>580</v>
      </c>
    </row>
    <row r="33093">
      <c r="V33093" s="12" t="s">
        <v>580</v>
      </c>
      <c r="W33093" s="12" t="s">
        <v>580</v>
      </c>
    </row>
    <row r="33094">
      <c r="V33094" s="12" t="s">
        <v>580</v>
      </c>
      <c r="W33094" s="12" t="s">
        <v>580</v>
      </c>
    </row>
    <row r="33095">
      <c r="V33095" s="12" t="s">
        <v>580</v>
      </c>
      <c r="W33095" s="12" t="s">
        <v>580</v>
      </c>
    </row>
    <row r="33096">
      <c r="V33096" s="12" t="s">
        <v>580</v>
      </c>
      <c r="W33096" s="12" t="s">
        <v>580</v>
      </c>
    </row>
    <row r="33097">
      <c r="V33097" s="12" t="s">
        <v>580</v>
      </c>
      <c r="W33097" s="12" t="s">
        <v>580</v>
      </c>
    </row>
    <row r="33098">
      <c r="V33098" s="12" t="s">
        <v>580</v>
      </c>
      <c r="W33098" s="12" t="s">
        <v>580</v>
      </c>
    </row>
    <row r="33099">
      <c r="V33099" s="12" t="s">
        <v>580</v>
      </c>
      <c r="W33099" s="12" t="s">
        <v>580</v>
      </c>
    </row>
    <row r="33100">
      <c r="V33100" s="12" t="s">
        <v>580</v>
      </c>
      <c r="W33100" s="12" t="s">
        <v>580</v>
      </c>
    </row>
    <row r="33101">
      <c r="V33101" s="12" t="s">
        <v>580</v>
      </c>
      <c r="W33101" s="12" t="s">
        <v>580</v>
      </c>
    </row>
    <row r="33102">
      <c r="V33102" s="12" t="s">
        <v>580</v>
      </c>
      <c r="W33102" s="12" t="s">
        <v>580</v>
      </c>
    </row>
    <row r="33103">
      <c r="V33103" s="12" t="s">
        <v>580</v>
      </c>
      <c r="W33103" s="12" t="s">
        <v>580</v>
      </c>
    </row>
    <row r="33104">
      <c r="V33104" s="12" t="s">
        <v>580</v>
      </c>
      <c r="W33104" s="12" t="s">
        <v>580</v>
      </c>
    </row>
    <row r="33105">
      <c r="V33105" s="12" t="s">
        <v>580</v>
      </c>
      <c r="W33105" s="12" t="s">
        <v>580</v>
      </c>
    </row>
    <row r="33106">
      <c r="V33106" s="12" t="s">
        <v>580</v>
      </c>
      <c r="W33106" s="12" t="s">
        <v>580</v>
      </c>
    </row>
    <row r="33107">
      <c r="V33107" s="12" t="s">
        <v>580</v>
      </c>
      <c r="W33107" s="12" t="s">
        <v>580</v>
      </c>
    </row>
    <row r="33108">
      <c r="V33108" s="12" t="s">
        <v>580</v>
      </c>
      <c r="W33108" s="12" t="s">
        <v>580</v>
      </c>
    </row>
    <row r="33109">
      <c r="V33109" s="12" t="s">
        <v>580</v>
      </c>
      <c r="W33109" s="12" t="s">
        <v>580</v>
      </c>
    </row>
    <row r="33110">
      <c r="V33110" s="12" t="s">
        <v>580</v>
      </c>
      <c r="W33110" s="12" t="s">
        <v>580</v>
      </c>
    </row>
    <row r="33111">
      <c r="V33111" s="12" t="s">
        <v>580</v>
      </c>
      <c r="W33111" s="12" t="s">
        <v>580</v>
      </c>
    </row>
    <row r="33112">
      <c r="V33112" s="12" t="s">
        <v>580</v>
      </c>
      <c r="W33112" s="12" t="s">
        <v>580</v>
      </c>
    </row>
    <row r="33113">
      <c r="V33113" s="12" t="s">
        <v>580</v>
      </c>
      <c r="W33113" s="12" t="s">
        <v>580</v>
      </c>
    </row>
    <row r="33114">
      <c r="V33114" s="12" t="s">
        <v>580</v>
      </c>
      <c r="W33114" s="12" t="s">
        <v>580</v>
      </c>
    </row>
    <row r="33115">
      <c r="V33115" s="12" t="s">
        <v>580</v>
      </c>
      <c r="W33115" s="12" t="s">
        <v>580</v>
      </c>
    </row>
    <row r="33116">
      <c r="V33116" s="12" t="s">
        <v>580</v>
      </c>
      <c r="W33116" s="12" t="s">
        <v>580</v>
      </c>
    </row>
    <row r="33117">
      <c r="V33117" s="12" t="s">
        <v>580</v>
      </c>
      <c r="W33117" s="12" t="s">
        <v>580</v>
      </c>
    </row>
    <row r="33118">
      <c r="V33118" s="12" t="s">
        <v>580</v>
      </c>
      <c r="W33118" s="12" t="s">
        <v>580</v>
      </c>
    </row>
    <row r="33119">
      <c r="V33119" s="12" t="s">
        <v>580</v>
      </c>
      <c r="W33119" s="12" t="s">
        <v>580</v>
      </c>
    </row>
    <row r="33120">
      <c r="V33120" s="12" t="s">
        <v>580</v>
      </c>
      <c r="W33120" s="12" t="s">
        <v>580</v>
      </c>
    </row>
    <row r="33121">
      <c r="V33121" s="12" t="s">
        <v>580</v>
      </c>
      <c r="W33121" s="12" t="s">
        <v>580</v>
      </c>
    </row>
    <row r="33122">
      <c r="V33122" s="12" t="s">
        <v>580</v>
      </c>
      <c r="W33122" s="12" t="s">
        <v>580</v>
      </c>
    </row>
    <row r="33123">
      <c r="V33123" s="12" t="s">
        <v>580</v>
      </c>
      <c r="W33123" s="12" t="s">
        <v>580</v>
      </c>
    </row>
    <row r="33124">
      <c r="V33124" s="12" t="s">
        <v>580</v>
      </c>
      <c r="W33124" s="12" t="s">
        <v>580</v>
      </c>
    </row>
    <row r="33125">
      <c r="V33125" s="12" t="s">
        <v>580</v>
      </c>
      <c r="W33125" s="12" t="s">
        <v>580</v>
      </c>
    </row>
    <row r="33126">
      <c r="V33126" s="12" t="s">
        <v>580</v>
      </c>
      <c r="W33126" s="12" t="s">
        <v>580</v>
      </c>
    </row>
    <row r="33127">
      <c r="V33127" s="12" t="s">
        <v>580</v>
      </c>
      <c r="W33127" s="12" t="s">
        <v>580</v>
      </c>
    </row>
    <row r="33128">
      <c r="V33128" s="12" t="s">
        <v>580</v>
      </c>
      <c r="W33128" s="12" t="s">
        <v>580</v>
      </c>
    </row>
    <row r="33129">
      <c r="V33129" s="12" t="s">
        <v>580</v>
      </c>
      <c r="W33129" s="12" t="s">
        <v>580</v>
      </c>
    </row>
    <row r="33130">
      <c r="V33130" s="12" t="s">
        <v>580</v>
      </c>
      <c r="W33130" s="12" t="s">
        <v>580</v>
      </c>
    </row>
    <row r="33131">
      <c r="V33131" s="12" t="s">
        <v>580</v>
      </c>
      <c r="W33131" s="12" t="s">
        <v>580</v>
      </c>
    </row>
    <row r="33132">
      <c r="V33132" s="12" t="s">
        <v>580</v>
      </c>
      <c r="W33132" s="12" t="s">
        <v>580</v>
      </c>
    </row>
    <row r="33133">
      <c r="V33133" s="12" t="s">
        <v>580</v>
      </c>
      <c r="W33133" s="12" t="s">
        <v>580</v>
      </c>
    </row>
    <row r="33134">
      <c r="V33134" s="12" t="s">
        <v>580</v>
      </c>
      <c r="W33134" s="12" t="s">
        <v>580</v>
      </c>
    </row>
    <row r="33135">
      <c r="V33135" s="12" t="s">
        <v>580</v>
      </c>
      <c r="W33135" s="12" t="s">
        <v>580</v>
      </c>
    </row>
    <row r="33136">
      <c r="V33136" s="12" t="s">
        <v>580</v>
      </c>
      <c r="W33136" s="12" t="s">
        <v>580</v>
      </c>
    </row>
    <row r="33137">
      <c r="V33137" s="12" t="s">
        <v>580</v>
      </c>
      <c r="W33137" s="12" t="s">
        <v>580</v>
      </c>
    </row>
    <row r="33138">
      <c r="V33138" s="12" t="s">
        <v>580</v>
      </c>
      <c r="W33138" s="12" t="s">
        <v>580</v>
      </c>
    </row>
    <row r="33139">
      <c r="V33139" s="12" t="s">
        <v>580</v>
      </c>
      <c r="W33139" s="12" t="s">
        <v>580</v>
      </c>
    </row>
    <row r="33140">
      <c r="V33140" s="12" t="s">
        <v>580</v>
      </c>
      <c r="W33140" s="12" t="s">
        <v>580</v>
      </c>
    </row>
    <row r="33141">
      <c r="V33141" s="12" t="s">
        <v>580</v>
      </c>
      <c r="W33141" s="12" t="s">
        <v>580</v>
      </c>
    </row>
    <row r="33142">
      <c r="V33142" s="12" t="s">
        <v>580</v>
      </c>
      <c r="W33142" s="12" t="s">
        <v>580</v>
      </c>
    </row>
    <row r="33143">
      <c r="V33143" s="12" t="s">
        <v>580</v>
      </c>
      <c r="W33143" s="12" t="s">
        <v>580</v>
      </c>
    </row>
    <row r="33144">
      <c r="V33144" s="12" t="s">
        <v>580</v>
      </c>
      <c r="W33144" s="12" t="s">
        <v>580</v>
      </c>
    </row>
    <row r="33145">
      <c r="V33145" s="12" t="s">
        <v>580</v>
      </c>
      <c r="W33145" s="12" t="s">
        <v>580</v>
      </c>
    </row>
    <row r="33146">
      <c r="V33146" s="12" t="s">
        <v>580</v>
      </c>
      <c r="W33146" s="12" t="s">
        <v>580</v>
      </c>
    </row>
    <row r="33147">
      <c r="V33147" s="12" t="s">
        <v>580</v>
      </c>
      <c r="W33147" s="12" t="s">
        <v>580</v>
      </c>
    </row>
    <row r="33148">
      <c r="V33148" s="12" t="s">
        <v>580</v>
      </c>
      <c r="W33148" s="12" t="s">
        <v>580</v>
      </c>
    </row>
    <row r="33149">
      <c r="V33149" s="12" t="s">
        <v>580</v>
      </c>
      <c r="W33149" s="12" t="s">
        <v>580</v>
      </c>
    </row>
    <row r="33150">
      <c r="V33150" s="12" t="s">
        <v>580</v>
      </c>
      <c r="W33150" s="12" t="s">
        <v>580</v>
      </c>
    </row>
    <row r="33151">
      <c r="V33151" s="12" t="s">
        <v>580</v>
      </c>
      <c r="W33151" s="12" t="s">
        <v>580</v>
      </c>
    </row>
    <row r="33152">
      <c r="V33152" s="12" t="s">
        <v>580</v>
      </c>
      <c r="W33152" s="12" t="s">
        <v>580</v>
      </c>
    </row>
    <row r="33153">
      <c r="V33153" s="12" t="s">
        <v>580</v>
      </c>
      <c r="W33153" s="12" t="s">
        <v>580</v>
      </c>
    </row>
    <row r="33154">
      <c r="V33154" s="12" t="s">
        <v>580</v>
      </c>
      <c r="W33154" s="12" t="s">
        <v>580</v>
      </c>
    </row>
    <row r="33155">
      <c r="V33155" s="12" t="s">
        <v>580</v>
      </c>
      <c r="W33155" s="12" t="s">
        <v>580</v>
      </c>
    </row>
    <row r="33156">
      <c r="V33156" s="12" t="s">
        <v>580</v>
      </c>
      <c r="W33156" s="12" t="s">
        <v>580</v>
      </c>
    </row>
    <row r="33157">
      <c r="V33157" s="12" t="s">
        <v>580</v>
      </c>
      <c r="W33157" s="12" t="s">
        <v>580</v>
      </c>
    </row>
    <row r="33158">
      <c r="V33158" s="12" t="s">
        <v>580</v>
      </c>
      <c r="W33158" s="12" t="s">
        <v>580</v>
      </c>
    </row>
    <row r="33159">
      <c r="V33159" s="12" t="s">
        <v>580</v>
      </c>
      <c r="W33159" s="12" t="s">
        <v>580</v>
      </c>
    </row>
    <row r="33160">
      <c r="V33160" s="12" t="s">
        <v>580</v>
      </c>
      <c r="W33160" s="12" t="s">
        <v>580</v>
      </c>
    </row>
    <row r="33161">
      <c r="V33161" s="12" t="s">
        <v>580</v>
      </c>
      <c r="W33161" s="12" t="s">
        <v>580</v>
      </c>
    </row>
    <row r="33162">
      <c r="V33162" s="12" t="s">
        <v>580</v>
      </c>
      <c r="W33162" s="12" t="s">
        <v>580</v>
      </c>
    </row>
    <row r="33163">
      <c r="V33163" s="12" t="s">
        <v>580</v>
      </c>
      <c r="W33163" s="12" t="s">
        <v>580</v>
      </c>
    </row>
    <row r="33164">
      <c r="V33164" s="12" t="s">
        <v>580</v>
      </c>
      <c r="W33164" s="12" t="s">
        <v>580</v>
      </c>
    </row>
    <row r="33165">
      <c r="V33165" s="12" t="s">
        <v>580</v>
      </c>
      <c r="W33165" s="12" t="s">
        <v>580</v>
      </c>
    </row>
    <row r="33166">
      <c r="V33166" s="12" t="s">
        <v>580</v>
      </c>
      <c r="W33166" s="12" t="s">
        <v>580</v>
      </c>
    </row>
    <row r="33167">
      <c r="V33167" s="12" t="s">
        <v>580</v>
      </c>
      <c r="W33167" s="12" t="s">
        <v>580</v>
      </c>
    </row>
    <row r="33168">
      <c r="V33168" s="12" t="s">
        <v>580</v>
      </c>
      <c r="W33168" s="12" t="s">
        <v>580</v>
      </c>
    </row>
    <row r="33169">
      <c r="V33169" s="12" t="s">
        <v>580</v>
      </c>
      <c r="W33169" s="12" t="s">
        <v>580</v>
      </c>
    </row>
    <row r="33170">
      <c r="V33170" s="12" t="s">
        <v>580</v>
      </c>
      <c r="W33170" s="12" t="s">
        <v>580</v>
      </c>
    </row>
    <row r="33171">
      <c r="V33171" s="12" t="s">
        <v>580</v>
      </c>
      <c r="W33171" s="12" t="s">
        <v>580</v>
      </c>
    </row>
    <row r="33172">
      <c r="V33172" s="12" t="s">
        <v>580</v>
      </c>
      <c r="W33172" s="12" t="s">
        <v>580</v>
      </c>
    </row>
    <row r="33173">
      <c r="V33173" s="12" t="s">
        <v>580</v>
      </c>
      <c r="W33173" s="12" t="s">
        <v>580</v>
      </c>
    </row>
    <row r="33174">
      <c r="V33174" s="12" t="s">
        <v>580</v>
      </c>
      <c r="W33174" s="12" t="s">
        <v>580</v>
      </c>
    </row>
    <row r="33175">
      <c r="V33175" s="12" t="s">
        <v>580</v>
      </c>
      <c r="W33175" s="12" t="s">
        <v>580</v>
      </c>
    </row>
    <row r="33176">
      <c r="V33176" s="12" t="s">
        <v>580</v>
      </c>
      <c r="W33176" s="12" t="s">
        <v>580</v>
      </c>
    </row>
    <row r="33177">
      <c r="V33177" s="12" t="s">
        <v>580</v>
      </c>
      <c r="W33177" s="12" t="s">
        <v>580</v>
      </c>
    </row>
    <row r="33178">
      <c r="V33178" s="12" t="s">
        <v>580</v>
      </c>
      <c r="W33178" s="12" t="s">
        <v>580</v>
      </c>
    </row>
    <row r="33179">
      <c r="V33179" s="12" t="s">
        <v>580</v>
      </c>
      <c r="W33179" s="12" t="s">
        <v>580</v>
      </c>
    </row>
    <row r="33180">
      <c r="V33180" s="12" t="s">
        <v>580</v>
      </c>
      <c r="W33180" s="12" t="s">
        <v>580</v>
      </c>
    </row>
    <row r="33181">
      <c r="V33181" s="12" t="s">
        <v>580</v>
      </c>
      <c r="W33181" s="12" t="s">
        <v>580</v>
      </c>
    </row>
    <row r="33182">
      <c r="V33182" s="12" t="s">
        <v>580</v>
      </c>
      <c r="W33182" s="12" t="s">
        <v>580</v>
      </c>
    </row>
    <row r="33183">
      <c r="V33183" s="12" t="s">
        <v>580</v>
      </c>
      <c r="W33183" s="12" t="s">
        <v>580</v>
      </c>
    </row>
    <row r="33184">
      <c r="V33184" s="12" t="s">
        <v>580</v>
      </c>
      <c r="W33184" s="12" t="s">
        <v>580</v>
      </c>
    </row>
    <row r="33185">
      <c r="V33185" s="12" t="s">
        <v>580</v>
      </c>
      <c r="W33185" s="12" t="s">
        <v>580</v>
      </c>
    </row>
    <row r="33186">
      <c r="V33186" s="12" t="s">
        <v>580</v>
      </c>
      <c r="W33186" s="12" t="s">
        <v>580</v>
      </c>
    </row>
    <row r="33187">
      <c r="V33187" s="12" t="s">
        <v>580</v>
      </c>
      <c r="W33187" s="12" t="s">
        <v>580</v>
      </c>
    </row>
    <row r="33188">
      <c r="V33188" s="12" t="s">
        <v>580</v>
      </c>
      <c r="W33188" s="12" t="s">
        <v>580</v>
      </c>
    </row>
    <row r="33189">
      <c r="V33189" s="12" t="s">
        <v>580</v>
      </c>
      <c r="W33189" s="12" t="s">
        <v>580</v>
      </c>
    </row>
    <row r="33190">
      <c r="V33190" s="12" t="s">
        <v>580</v>
      </c>
      <c r="W33190" s="12" t="s">
        <v>580</v>
      </c>
    </row>
    <row r="33191">
      <c r="V33191" s="12" t="s">
        <v>580</v>
      </c>
      <c r="W33191" s="12" t="s">
        <v>580</v>
      </c>
    </row>
    <row r="33192">
      <c r="V33192" s="12" t="s">
        <v>580</v>
      </c>
      <c r="W33192" s="12" t="s">
        <v>580</v>
      </c>
    </row>
    <row r="33193">
      <c r="V33193" s="12" t="s">
        <v>580</v>
      </c>
      <c r="W33193" s="12" t="s">
        <v>580</v>
      </c>
    </row>
    <row r="33194">
      <c r="V33194" s="12" t="s">
        <v>580</v>
      </c>
      <c r="W33194" s="12" t="s">
        <v>580</v>
      </c>
    </row>
    <row r="33195">
      <c r="V33195" s="12" t="s">
        <v>580</v>
      </c>
      <c r="W33195" s="12" t="s">
        <v>580</v>
      </c>
    </row>
    <row r="33196">
      <c r="V33196" s="12" t="s">
        <v>580</v>
      </c>
      <c r="W33196" s="12" t="s">
        <v>580</v>
      </c>
    </row>
    <row r="33197">
      <c r="V33197" s="12" t="s">
        <v>580</v>
      </c>
      <c r="W33197" s="12" t="s">
        <v>580</v>
      </c>
    </row>
    <row r="33198">
      <c r="V33198" s="12" t="s">
        <v>580</v>
      </c>
      <c r="W33198" s="12" t="s">
        <v>580</v>
      </c>
    </row>
    <row r="33199">
      <c r="V33199" s="12" t="s">
        <v>580</v>
      </c>
      <c r="W33199" s="12" t="s">
        <v>580</v>
      </c>
    </row>
    <row r="33200">
      <c r="V33200" s="12" t="s">
        <v>580</v>
      </c>
      <c r="W33200" s="12" t="s">
        <v>580</v>
      </c>
    </row>
    <row r="33201">
      <c r="V33201" s="12" t="s">
        <v>580</v>
      </c>
      <c r="W33201" s="12" t="s">
        <v>580</v>
      </c>
    </row>
    <row r="33202">
      <c r="V33202" s="12" t="s">
        <v>580</v>
      </c>
      <c r="W33202" s="12" t="s">
        <v>580</v>
      </c>
    </row>
    <row r="33203">
      <c r="V33203" s="12" t="s">
        <v>580</v>
      </c>
      <c r="W33203" s="12" t="s">
        <v>580</v>
      </c>
    </row>
    <row r="33204">
      <c r="V33204" s="12" t="s">
        <v>580</v>
      </c>
      <c r="W33204" s="12" t="s">
        <v>580</v>
      </c>
    </row>
    <row r="33205">
      <c r="V33205" s="12" t="s">
        <v>580</v>
      </c>
      <c r="W33205" s="12" t="s">
        <v>580</v>
      </c>
    </row>
    <row r="33206">
      <c r="V33206" s="12" t="s">
        <v>580</v>
      </c>
      <c r="W33206" s="12" t="s">
        <v>580</v>
      </c>
    </row>
    <row r="33207">
      <c r="V33207" s="12" t="s">
        <v>580</v>
      </c>
      <c r="W33207" s="12" t="s">
        <v>580</v>
      </c>
    </row>
    <row r="33208">
      <c r="V33208" s="12" t="s">
        <v>580</v>
      </c>
      <c r="W33208" s="12" t="s">
        <v>580</v>
      </c>
    </row>
    <row r="33209">
      <c r="V33209" s="12" t="s">
        <v>580</v>
      </c>
      <c r="W33209" s="12" t="s">
        <v>580</v>
      </c>
    </row>
    <row r="33210">
      <c r="V33210" s="12" t="s">
        <v>580</v>
      </c>
      <c r="W33210" s="12" t="s">
        <v>580</v>
      </c>
    </row>
    <row r="33211">
      <c r="V33211" s="12" t="s">
        <v>580</v>
      </c>
      <c r="W33211" s="12" t="s">
        <v>580</v>
      </c>
    </row>
    <row r="33212">
      <c r="V33212" s="12" t="s">
        <v>580</v>
      </c>
      <c r="W33212" s="12" t="s">
        <v>580</v>
      </c>
    </row>
    <row r="33213">
      <c r="V33213" s="12" t="s">
        <v>580</v>
      </c>
      <c r="W33213" s="12" t="s">
        <v>580</v>
      </c>
    </row>
    <row r="33214">
      <c r="V33214" s="12" t="s">
        <v>580</v>
      </c>
      <c r="W33214" s="12" t="s">
        <v>580</v>
      </c>
    </row>
    <row r="33215">
      <c r="V33215" s="12" t="s">
        <v>580</v>
      </c>
      <c r="W33215" s="12" t="s">
        <v>580</v>
      </c>
    </row>
    <row r="33216">
      <c r="V33216" s="12" t="s">
        <v>580</v>
      </c>
      <c r="W33216" s="12" t="s">
        <v>580</v>
      </c>
    </row>
    <row r="33217">
      <c r="V33217" s="12" t="s">
        <v>580</v>
      </c>
      <c r="W33217" s="12" t="s">
        <v>580</v>
      </c>
    </row>
    <row r="33218">
      <c r="V33218" s="12" t="s">
        <v>580</v>
      </c>
      <c r="W33218" s="12" t="s">
        <v>580</v>
      </c>
    </row>
    <row r="33219">
      <c r="V33219" s="12" t="s">
        <v>580</v>
      </c>
      <c r="W33219" s="12" t="s">
        <v>580</v>
      </c>
    </row>
    <row r="33220">
      <c r="V33220" s="12" t="s">
        <v>580</v>
      </c>
      <c r="W33220" s="12" t="s">
        <v>580</v>
      </c>
    </row>
    <row r="33221">
      <c r="V33221" s="12" t="s">
        <v>580</v>
      </c>
      <c r="W33221" s="12" t="s">
        <v>580</v>
      </c>
    </row>
    <row r="33222">
      <c r="V33222" s="12" t="s">
        <v>580</v>
      </c>
      <c r="W33222" s="12" t="s">
        <v>580</v>
      </c>
    </row>
    <row r="33223">
      <c r="V33223" s="12" t="s">
        <v>580</v>
      </c>
      <c r="W33223" s="12" t="s">
        <v>580</v>
      </c>
    </row>
    <row r="33224">
      <c r="V33224" s="12" t="s">
        <v>580</v>
      </c>
      <c r="W33224" s="12" t="s">
        <v>580</v>
      </c>
    </row>
    <row r="33225">
      <c r="V33225" s="12" t="s">
        <v>580</v>
      </c>
      <c r="W33225" s="12" t="s">
        <v>580</v>
      </c>
    </row>
    <row r="33226">
      <c r="V33226" s="12" t="s">
        <v>580</v>
      </c>
      <c r="W33226" s="12" t="s">
        <v>580</v>
      </c>
    </row>
    <row r="33227">
      <c r="V33227" s="12" t="s">
        <v>580</v>
      </c>
      <c r="W33227" s="12" t="s">
        <v>580</v>
      </c>
    </row>
    <row r="33228">
      <c r="V33228" s="12" t="s">
        <v>580</v>
      </c>
      <c r="W33228" s="12" t="s">
        <v>580</v>
      </c>
    </row>
    <row r="33229">
      <c r="V33229" s="12" t="s">
        <v>580</v>
      </c>
      <c r="W33229" s="12" t="s">
        <v>580</v>
      </c>
    </row>
    <row r="33230">
      <c r="V33230" s="12" t="s">
        <v>580</v>
      </c>
      <c r="W33230" s="12" t="s">
        <v>580</v>
      </c>
    </row>
    <row r="33231">
      <c r="V33231" s="12" t="s">
        <v>580</v>
      </c>
      <c r="W33231" s="12" t="s">
        <v>580</v>
      </c>
    </row>
    <row r="33232">
      <c r="V33232" s="12" t="s">
        <v>580</v>
      </c>
      <c r="W33232" s="12" t="s">
        <v>580</v>
      </c>
    </row>
    <row r="33233">
      <c r="V33233" s="12" t="s">
        <v>580</v>
      </c>
      <c r="W33233" s="12" t="s">
        <v>580</v>
      </c>
    </row>
    <row r="33234">
      <c r="V33234" s="12" t="s">
        <v>580</v>
      </c>
      <c r="W33234" s="12" t="s">
        <v>580</v>
      </c>
    </row>
    <row r="33235">
      <c r="V33235" s="12" t="s">
        <v>580</v>
      </c>
      <c r="W33235" s="12" t="s">
        <v>580</v>
      </c>
    </row>
    <row r="33236">
      <c r="V33236" s="12" t="s">
        <v>580</v>
      </c>
      <c r="W33236" s="12" t="s">
        <v>580</v>
      </c>
    </row>
    <row r="33237">
      <c r="V33237" s="12" t="s">
        <v>580</v>
      </c>
      <c r="W33237" s="12" t="s">
        <v>580</v>
      </c>
    </row>
    <row r="33238">
      <c r="V33238" s="12" t="s">
        <v>580</v>
      </c>
      <c r="W33238" s="12" t="s">
        <v>580</v>
      </c>
    </row>
    <row r="33239">
      <c r="V33239" s="12" t="s">
        <v>580</v>
      </c>
      <c r="W33239" s="12" t="s">
        <v>580</v>
      </c>
    </row>
    <row r="33240">
      <c r="V33240" s="12" t="s">
        <v>580</v>
      </c>
      <c r="W33240" s="12" t="s">
        <v>580</v>
      </c>
    </row>
    <row r="33241">
      <c r="V33241" s="12" t="s">
        <v>580</v>
      </c>
      <c r="W33241" s="12" t="s">
        <v>580</v>
      </c>
    </row>
    <row r="33242">
      <c r="V33242" s="12" t="s">
        <v>580</v>
      </c>
      <c r="W33242" s="12" t="s">
        <v>580</v>
      </c>
    </row>
    <row r="33243">
      <c r="V33243" s="12" t="s">
        <v>580</v>
      </c>
      <c r="W33243" s="12" t="s">
        <v>580</v>
      </c>
    </row>
    <row r="33244">
      <c r="V33244" s="12" t="s">
        <v>580</v>
      </c>
      <c r="W33244" s="12" t="s">
        <v>580</v>
      </c>
    </row>
    <row r="33245">
      <c r="V33245" s="12" t="s">
        <v>580</v>
      </c>
      <c r="W33245" s="12" t="s">
        <v>580</v>
      </c>
    </row>
    <row r="33246">
      <c r="V33246" s="12" t="s">
        <v>580</v>
      </c>
      <c r="W33246" s="12" t="s">
        <v>580</v>
      </c>
    </row>
    <row r="33247">
      <c r="V33247" s="12" t="s">
        <v>580</v>
      </c>
      <c r="W33247" s="12" t="s">
        <v>580</v>
      </c>
    </row>
    <row r="33248">
      <c r="V33248" s="12" t="s">
        <v>580</v>
      </c>
      <c r="W33248" s="12" t="s">
        <v>580</v>
      </c>
    </row>
    <row r="33249">
      <c r="V33249" s="12" t="s">
        <v>580</v>
      </c>
      <c r="W33249" s="12" t="s">
        <v>580</v>
      </c>
    </row>
    <row r="33250">
      <c r="V33250" s="12" t="s">
        <v>580</v>
      </c>
      <c r="W33250" s="12" t="s">
        <v>580</v>
      </c>
    </row>
    <row r="33251">
      <c r="V33251" s="12" t="s">
        <v>580</v>
      </c>
      <c r="W33251" s="12" t="s">
        <v>580</v>
      </c>
    </row>
    <row r="33252">
      <c r="V33252" s="12" t="s">
        <v>580</v>
      </c>
      <c r="W33252" s="12" t="s">
        <v>580</v>
      </c>
    </row>
    <row r="33253">
      <c r="V33253" s="12" t="s">
        <v>580</v>
      </c>
      <c r="W33253" s="12" t="s">
        <v>580</v>
      </c>
    </row>
    <row r="33254">
      <c r="V33254" s="12" t="s">
        <v>580</v>
      </c>
      <c r="W33254" s="12" t="s">
        <v>580</v>
      </c>
    </row>
    <row r="33255">
      <c r="V33255" s="12" t="s">
        <v>580</v>
      </c>
      <c r="W33255" s="12" t="s">
        <v>580</v>
      </c>
    </row>
    <row r="33256">
      <c r="V33256" s="12" t="s">
        <v>580</v>
      </c>
      <c r="W33256" s="12" t="s">
        <v>580</v>
      </c>
    </row>
    <row r="33257">
      <c r="V33257" s="12" t="s">
        <v>580</v>
      </c>
      <c r="W33257" s="12" t="s">
        <v>580</v>
      </c>
    </row>
    <row r="33258">
      <c r="V33258" s="12" t="s">
        <v>580</v>
      </c>
      <c r="W33258" s="12" t="s">
        <v>580</v>
      </c>
    </row>
    <row r="33259">
      <c r="V33259" s="12" t="s">
        <v>580</v>
      </c>
      <c r="W33259" s="12" t="s">
        <v>580</v>
      </c>
    </row>
    <row r="33260">
      <c r="V33260" s="12" t="s">
        <v>580</v>
      </c>
      <c r="W33260" s="12" t="s">
        <v>580</v>
      </c>
    </row>
    <row r="33261">
      <c r="V33261" s="12" t="s">
        <v>580</v>
      </c>
      <c r="W33261" s="12" t="s">
        <v>580</v>
      </c>
    </row>
    <row r="33262">
      <c r="V33262" s="12" t="s">
        <v>580</v>
      </c>
      <c r="W33262" s="12" t="s">
        <v>580</v>
      </c>
    </row>
    <row r="33263">
      <c r="V33263" s="12" t="s">
        <v>580</v>
      </c>
      <c r="W33263" s="12" t="s">
        <v>580</v>
      </c>
    </row>
    <row r="33264">
      <c r="V33264" s="12" t="s">
        <v>580</v>
      </c>
      <c r="W33264" s="12" t="s">
        <v>580</v>
      </c>
    </row>
    <row r="33265">
      <c r="V33265" s="12" t="s">
        <v>580</v>
      </c>
      <c r="W33265" s="12" t="s">
        <v>580</v>
      </c>
    </row>
    <row r="33266">
      <c r="V33266" s="12" t="s">
        <v>580</v>
      </c>
      <c r="W33266" s="12" t="s">
        <v>580</v>
      </c>
    </row>
    <row r="33267">
      <c r="V33267" s="12" t="s">
        <v>580</v>
      </c>
      <c r="W33267" s="12" t="s">
        <v>580</v>
      </c>
    </row>
    <row r="33268">
      <c r="V33268" s="12" t="s">
        <v>580</v>
      </c>
      <c r="W33268" s="12" t="s">
        <v>580</v>
      </c>
    </row>
    <row r="33269">
      <c r="V33269" s="12" t="s">
        <v>580</v>
      </c>
      <c r="W33269" s="12" t="s">
        <v>580</v>
      </c>
    </row>
    <row r="33270">
      <c r="V33270" s="12" t="s">
        <v>580</v>
      </c>
      <c r="W33270" s="12" t="s">
        <v>580</v>
      </c>
    </row>
    <row r="33271">
      <c r="V33271" s="12" t="s">
        <v>580</v>
      </c>
      <c r="W33271" s="12" t="s">
        <v>580</v>
      </c>
    </row>
    <row r="33272">
      <c r="V33272" s="12" t="s">
        <v>580</v>
      </c>
      <c r="W33272" s="12" t="s">
        <v>580</v>
      </c>
    </row>
    <row r="33273">
      <c r="V33273" s="12" t="s">
        <v>580</v>
      </c>
      <c r="W33273" s="12" t="s">
        <v>580</v>
      </c>
    </row>
    <row r="33274">
      <c r="V33274" s="12" t="s">
        <v>580</v>
      </c>
      <c r="W33274" s="12" t="s">
        <v>580</v>
      </c>
    </row>
    <row r="33275">
      <c r="V33275" s="12" t="s">
        <v>580</v>
      </c>
      <c r="W33275" s="12" t="s">
        <v>580</v>
      </c>
    </row>
    <row r="33276">
      <c r="V33276" s="12" t="s">
        <v>580</v>
      </c>
      <c r="W33276" s="12" t="s">
        <v>580</v>
      </c>
    </row>
    <row r="33277">
      <c r="V33277" s="12" t="s">
        <v>580</v>
      </c>
      <c r="W33277" s="12" t="s">
        <v>580</v>
      </c>
    </row>
    <row r="33278">
      <c r="V33278" s="12" t="s">
        <v>580</v>
      </c>
      <c r="W33278" s="12" t="s">
        <v>580</v>
      </c>
    </row>
    <row r="33279">
      <c r="V33279" s="12" t="s">
        <v>580</v>
      </c>
      <c r="W33279" s="12" t="s">
        <v>580</v>
      </c>
    </row>
    <row r="33280">
      <c r="V33280" s="12" t="s">
        <v>580</v>
      </c>
      <c r="W33280" s="12" t="s">
        <v>580</v>
      </c>
    </row>
    <row r="33281">
      <c r="V33281" s="12" t="s">
        <v>580</v>
      </c>
      <c r="W33281" s="12" t="s">
        <v>580</v>
      </c>
    </row>
    <row r="33282">
      <c r="V33282" s="12" t="s">
        <v>580</v>
      </c>
      <c r="W33282" s="12" t="s">
        <v>580</v>
      </c>
    </row>
    <row r="33283">
      <c r="V33283" s="12" t="s">
        <v>580</v>
      </c>
      <c r="W33283" s="12" t="s">
        <v>580</v>
      </c>
    </row>
    <row r="33284">
      <c r="V33284" s="12" t="s">
        <v>580</v>
      </c>
      <c r="W33284" s="12" t="s">
        <v>580</v>
      </c>
    </row>
    <row r="33285">
      <c r="V33285" s="12" t="s">
        <v>580</v>
      </c>
      <c r="W33285" s="12" t="s">
        <v>580</v>
      </c>
    </row>
    <row r="33286">
      <c r="V33286" s="12" t="s">
        <v>580</v>
      </c>
      <c r="W33286" s="12" t="s">
        <v>580</v>
      </c>
    </row>
    <row r="33287">
      <c r="V33287" s="12" t="s">
        <v>580</v>
      </c>
      <c r="W33287" s="12" t="s">
        <v>580</v>
      </c>
    </row>
    <row r="33288">
      <c r="V33288" s="12" t="s">
        <v>580</v>
      </c>
      <c r="W33288" s="12" t="s">
        <v>580</v>
      </c>
    </row>
    <row r="33289">
      <c r="V33289" s="12" t="s">
        <v>580</v>
      </c>
      <c r="W33289" s="12" t="s">
        <v>580</v>
      </c>
    </row>
    <row r="33290">
      <c r="V33290" s="12" t="s">
        <v>580</v>
      </c>
      <c r="W33290" s="12" t="s">
        <v>580</v>
      </c>
    </row>
    <row r="33291">
      <c r="V33291" s="12" t="s">
        <v>580</v>
      </c>
      <c r="W33291" s="12" t="s">
        <v>580</v>
      </c>
    </row>
    <row r="33292">
      <c r="V33292" s="12" t="s">
        <v>580</v>
      </c>
      <c r="W33292" s="12" t="s">
        <v>580</v>
      </c>
    </row>
    <row r="33293">
      <c r="V33293" s="12" t="s">
        <v>580</v>
      </c>
      <c r="W33293" s="12" t="s">
        <v>580</v>
      </c>
    </row>
    <row r="33294">
      <c r="V33294" s="12" t="s">
        <v>580</v>
      </c>
      <c r="W33294" s="12" t="s">
        <v>580</v>
      </c>
    </row>
    <row r="33295">
      <c r="V33295" s="12" t="s">
        <v>580</v>
      </c>
      <c r="W33295" s="12" t="s">
        <v>580</v>
      </c>
    </row>
    <row r="33296">
      <c r="V33296" s="12" t="s">
        <v>580</v>
      </c>
      <c r="W33296" s="12" t="s">
        <v>580</v>
      </c>
    </row>
    <row r="33297">
      <c r="V33297" s="12" t="s">
        <v>580</v>
      </c>
      <c r="W33297" s="12" t="s">
        <v>580</v>
      </c>
    </row>
    <row r="33298">
      <c r="V33298" s="12" t="s">
        <v>580</v>
      </c>
      <c r="W33298" s="12" t="s">
        <v>580</v>
      </c>
    </row>
    <row r="33299">
      <c r="V33299" s="12" t="s">
        <v>580</v>
      </c>
      <c r="W33299" s="12" t="s">
        <v>580</v>
      </c>
    </row>
    <row r="33300">
      <c r="V33300" s="12" t="s">
        <v>580</v>
      </c>
      <c r="W33300" s="12" t="s">
        <v>580</v>
      </c>
    </row>
    <row r="33301">
      <c r="V33301" s="12" t="s">
        <v>580</v>
      </c>
      <c r="W33301" s="12" t="s">
        <v>580</v>
      </c>
    </row>
    <row r="33302">
      <c r="V33302" s="12" t="s">
        <v>580</v>
      </c>
      <c r="W33302" s="12" t="s">
        <v>580</v>
      </c>
    </row>
    <row r="33303">
      <c r="V33303" s="12" t="s">
        <v>580</v>
      </c>
      <c r="W33303" s="12" t="s">
        <v>580</v>
      </c>
    </row>
    <row r="33304">
      <c r="V33304" s="12" t="s">
        <v>580</v>
      </c>
      <c r="W33304" s="12" t="s">
        <v>580</v>
      </c>
    </row>
    <row r="33305">
      <c r="V33305" s="12" t="s">
        <v>580</v>
      </c>
      <c r="W33305" s="12" t="s">
        <v>580</v>
      </c>
    </row>
    <row r="33306">
      <c r="V33306" s="12" t="s">
        <v>580</v>
      </c>
      <c r="W33306" s="12" t="s">
        <v>580</v>
      </c>
    </row>
    <row r="33307">
      <c r="V33307" s="12" t="s">
        <v>580</v>
      </c>
      <c r="W33307" s="12" t="s">
        <v>580</v>
      </c>
    </row>
    <row r="33308">
      <c r="V33308" s="12" t="s">
        <v>580</v>
      </c>
      <c r="W33308" s="12" t="s">
        <v>580</v>
      </c>
    </row>
    <row r="33309">
      <c r="V33309" s="12" t="s">
        <v>580</v>
      </c>
      <c r="W33309" s="12" t="s">
        <v>580</v>
      </c>
    </row>
    <row r="33310">
      <c r="V33310" s="12" t="s">
        <v>580</v>
      </c>
      <c r="W33310" s="12" t="s">
        <v>580</v>
      </c>
    </row>
    <row r="33311">
      <c r="V33311" s="12" t="s">
        <v>580</v>
      </c>
      <c r="W33311" s="12" t="s">
        <v>580</v>
      </c>
    </row>
    <row r="33312">
      <c r="V33312" s="12" t="s">
        <v>580</v>
      </c>
      <c r="W33312" s="12" t="s">
        <v>580</v>
      </c>
    </row>
    <row r="33313">
      <c r="V33313" s="12" t="s">
        <v>580</v>
      </c>
      <c r="W33313" s="12" t="s">
        <v>580</v>
      </c>
    </row>
    <row r="33314">
      <c r="V33314" s="12" t="s">
        <v>580</v>
      </c>
      <c r="W33314" s="12" t="s">
        <v>580</v>
      </c>
    </row>
    <row r="33315">
      <c r="V33315" s="12" t="s">
        <v>580</v>
      </c>
      <c r="W33315" s="12" t="s">
        <v>580</v>
      </c>
    </row>
    <row r="33316">
      <c r="V33316" s="12" t="s">
        <v>580</v>
      </c>
      <c r="W33316" s="12" t="s">
        <v>580</v>
      </c>
    </row>
    <row r="33317">
      <c r="V33317" s="12" t="s">
        <v>580</v>
      </c>
      <c r="W33317" s="12" t="s">
        <v>580</v>
      </c>
    </row>
    <row r="33318">
      <c r="V33318" s="12" t="s">
        <v>580</v>
      </c>
      <c r="W33318" s="12" t="s">
        <v>580</v>
      </c>
    </row>
    <row r="33319">
      <c r="V33319" s="12" t="s">
        <v>580</v>
      </c>
      <c r="W33319" s="12" t="s">
        <v>580</v>
      </c>
    </row>
    <row r="33320">
      <c r="V33320" s="12" t="s">
        <v>580</v>
      </c>
      <c r="W33320" s="12" t="s">
        <v>580</v>
      </c>
    </row>
    <row r="33321">
      <c r="V33321" s="12" t="s">
        <v>580</v>
      </c>
      <c r="W33321" s="12" t="s">
        <v>580</v>
      </c>
    </row>
    <row r="33322">
      <c r="V33322" s="12" t="s">
        <v>580</v>
      </c>
      <c r="W33322" s="12" t="s">
        <v>580</v>
      </c>
    </row>
    <row r="33323">
      <c r="V33323" s="12" t="s">
        <v>580</v>
      </c>
      <c r="W33323" s="12" t="s">
        <v>580</v>
      </c>
    </row>
    <row r="33324">
      <c r="V33324" s="12" t="s">
        <v>580</v>
      </c>
      <c r="W33324" s="12" t="s">
        <v>580</v>
      </c>
    </row>
    <row r="33325">
      <c r="V33325" s="12" t="s">
        <v>580</v>
      </c>
      <c r="W33325" s="12" t="s">
        <v>580</v>
      </c>
    </row>
    <row r="33326">
      <c r="V33326" s="12" t="s">
        <v>580</v>
      </c>
      <c r="W33326" s="12" t="s">
        <v>580</v>
      </c>
    </row>
    <row r="33327">
      <c r="V33327" s="12" t="s">
        <v>580</v>
      </c>
      <c r="W33327" s="12" t="s">
        <v>580</v>
      </c>
    </row>
    <row r="33328">
      <c r="V33328" s="12" t="s">
        <v>580</v>
      </c>
      <c r="W33328" s="12" t="s">
        <v>580</v>
      </c>
    </row>
    <row r="33329">
      <c r="V33329" s="12" t="s">
        <v>580</v>
      </c>
      <c r="W33329" s="12" t="s">
        <v>580</v>
      </c>
    </row>
    <row r="33330">
      <c r="V33330" s="12" t="s">
        <v>580</v>
      </c>
      <c r="W33330" s="12" t="s">
        <v>580</v>
      </c>
    </row>
    <row r="33331">
      <c r="V33331" s="12" t="s">
        <v>580</v>
      </c>
      <c r="W33331" s="12" t="s">
        <v>580</v>
      </c>
    </row>
    <row r="33332">
      <c r="V33332" s="12" t="s">
        <v>580</v>
      </c>
      <c r="W33332" s="12" t="s">
        <v>580</v>
      </c>
    </row>
    <row r="33333">
      <c r="V33333" s="12" t="s">
        <v>580</v>
      </c>
      <c r="W33333" s="12" t="s">
        <v>580</v>
      </c>
    </row>
    <row r="33334">
      <c r="V33334" s="12" t="s">
        <v>580</v>
      </c>
      <c r="W33334" s="12" t="s">
        <v>580</v>
      </c>
    </row>
    <row r="33335">
      <c r="V33335" s="12" t="s">
        <v>580</v>
      </c>
      <c r="W33335" s="12" t="s">
        <v>580</v>
      </c>
    </row>
    <row r="33336">
      <c r="V33336" s="12" t="s">
        <v>580</v>
      </c>
      <c r="W33336" s="12" t="s">
        <v>580</v>
      </c>
    </row>
    <row r="33337">
      <c r="V33337" s="12" t="s">
        <v>580</v>
      </c>
      <c r="W33337" s="12" t="s">
        <v>580</v>
      </c>
    </row>
    <row r="33338">
      <c r="V33338" s="12" t="s">
        <v>580</v>
      </c>
      <c r="W33338" s="12" t="s">
        <v>580</v>
      </c>
    </row>
    <row r="33339">
      <c r="V33339" s="12" t="s">
        <v>580</v>
      </c>
      <c r="W33339" s="12" t="s">
        <v>580</v>
      </c>
    </row>
    <row r="33340">
      <c r="V33340" s="12" t="s">
        <v>580</v>
      </c>
      <c r="W33340" s="12" t="s">
        <v>580</v>
      </c>
    </row>
    <row r="33341">
      <c r="V33341" s="12" t="s">
        <v>580</v>
      </c>
      <c r="W33341" s="12" t="s">
        <v>580</v>
      </c>
    </row>
    <row r="33342">
      <c r="V33342" s="12" t="s">
        <v>580</v>
      </c>
      <c r="W33342" s="12" t="s">
        <v>580</v>
      </c>
    </row>
    <row r="33343">
      <c r="V33343" s="12" t="s">
        <v>580</v>
      </c>
      <c r="W33343" s="12" t="s">
        <v>580</v>
      </c>
    </row>
    <row r="33344">
      <c r="V33344" s="12" t="s">
        <v>580</v>
      </c>
      <c r="W33344" s="12" t="s">
        <v>580</v>
      </c>
    </row>
    <row r="33345">
      <c r="V33345" s="12" t="s">
        <v>580</v>
      </c>
      <c r="W33345" s="12" t="s">
        <v>580</v>
      </c>
    </row>
    <row r="33346">
      <c r="V33346" s="12" t="s">
        <v>580</v>
      </c>
      <c r="W33346" s="12" t="s">
        <v>580</v>
      </c>
    </row>
    <row r="33347">
      <c r="V33347" s="12" t="s">
        <v>580</v>
      </c>
      <c r="W33347" s="12" t="s">
        <v>580</v>
      </c>
    </row>
    <row r="33348">
      <c r="V33348" s="12" t="s">
        <v>580</v>
      </c>
      <c r="W33348" s="12" t="s">
        <v>580</v>
      </c>
    </row>
    <row r="33349">
      <c r="V33349" s="12" t="s">
        <v>580</v>
      </c>
      <c r="W33349" s="12" t="s">
        <v>580</v>
      </c>
    </row>
    <row r="33350">
      <c r="V33350" s="12" t="s">
        <v>580</v>
      </c>
      <c r="W33350" s="12" t="s">
        <v>580</v>
      </c>
    </row>
    <row r="33351">
      <c r="V33351" s="12" t="s">
        <v>580</v>
      </c>
      <c r="W33351" s="12" t="s">
        <v>580</v>
      </c>
    </row>
    <row r="33352">
      <c r="V33352" s="12" t="s">
        <v>580</v>
      </c>
      <c r="W33352" s="12" t="s">
        <v>580</v>
      </c>
    </row>
    <row r="33353">
      <c r="V33353" s="12" t="s">
        <v>580</v>
      </c>
      <c r="W33353" s="12" t="s">
        <v>580</v>
      </c>
    </row>
    <row r="33354">
      <c r="V33354" s="12" t="s">
        <v>580</v>
      </c>
      <c r="W33354" s="12" t="s">
        <v>580</v>
      </c>
    </row>
    <row r="33355">
      <c r="V33355" s="12" t="s">
        <v>580</v>
      </c>
      <c r="W33355" s="12" t="s">
        <v>580</v>
      </c>
    </row>
    <row r="33356">
      <c r="V33356" s="12" t="s">
        <v>580</v>
      </c>
      <c r="W33356" s="12" t="s">
        <v>580</v>
      </c>
    </row>
    <row r="33357">
      <c r="V33357" s="12" t="s">
        <v>580</v>
      </c>
      <c r="W33357" s="12" t="s">
        <v>580</v>
      </c>
    </row>
    <row r="33358">
      <c r="V33358" s="12" t="s">
        <v>580</v>
      </c>
      <c r="W33358" s="12" t="s">
        <v>580</v>
      </c>
    </row>
    <row r="33359">
      <c r="V33359" s="12" t="s">
        <v>580</v>
      </c>
      <c r="W33359" s="12" t="s">
        <v>580</v>
      </c>
    </row>
    <row r="33360">
      <c r="V33360" s="12" t="s">
        <v>580</v>
      </c>
      <c r="W33360" s="12" t="s">
        <v>580</v>
      </c>
    </row>
    <row r="33361">
      <c r="V33361" s="12" t="s">
        <v>580</v>
      </c>
      <c r="W33361" s="12" t="s">
        <v>580</v>
      </c>
    </row>
    <row r="33362">
      <c r="V33362" s="12" t="s">
        <v>580</v>
      </c>
      <c r="W33362" s="12" t="s">
        <v>580</v>
      </c>
    </row>
    <row r="33363">
      <c r="V33363" s="12" t="s">
        <v>580</v>
      </c>
      <c r="W33363" s="12" t="s">
        <v>580</v>
      </c>
    </row>
    <row r="33364">
      <c r="V33364" s="12" t="s">
        <v>580</v>
      </c>
      <c r="W33364" s="12" t="s">
        <v>580</v>
      </c>
    </row>
    <row r="33365">
      <c r="V33365" s="12" t="s">
        <v>580</v>
      </c>
      <c r="W33365" s="12" t="s">
        <v>580</v>
      </c>
    </row>
    <row r="33366">
      <c r="V33366" s="12" t="s">
        <v>580</v>
      </c>
      <c r="W33366" s="12" t="s">
        <v>580</v>
      </c>
    </row>
    <row r="33367">
      <c r="V33367" s="12" t="s">
        <v>580</v>
      </c>
      <c r="W33367" s="12" t="s">
        <v>580</v>
      </c>
    </row>
    <row r="33368">
      <c r="V33368" s="12" t="s">
        <v>580</v>
      </c>
      <c r="W33368" s="12" t="s">
        <v>580</v>
      </c>
    </row>
    <row r="33369">
      <c r="V33369" s="12" t="s">
        <v>580</v>
      </c>
      <c r="W33369" s="12" t="s">
        <v>580</v>
      </c>
    </row>
    <row r="33370">
      <c r="V33370" s="12" t="s">
        <v>580</v>
      </c>
      <c r="W33370" s="12" t="s">
        <v>580</v>
      </c>
    </row>
    <row r="33371">
      <c r="V33371" s="12" t="s">
        <v>580</v>
      </c>
      <c r="W33371" s="12" t="s">
        <v>580</v>
      </c>
    </row>
    <row r="33372">
      <c r="V33372" s="12" t="s">
        <v>580</v>
      </c>
      <c r="W33372" s="12" t="s">
        <v>580</v>
      </c>
    </row>
    <row r="33373">
      <c r="V33373" s="12" t="s">
        <v>580</v>
      </c>
      <c r="W33373" s="12" t="s">
        <v>580</v>
      </c>
    </row>
    <row r="33374">
      <c r="V33374" s="12" t="s">
        <v>580</v>
      </c>
      <c r="W33374" s="12" t="s">
        <v>580</v>
      </c>
    </row>
    <row r="33375">
      <c r="V33375" s="12" t="s">
        <v>580</v>
      </c>
      <c r="W33375" s="12" t="s">
        <v>580</v>
      </c>
    </row>
    <row r="33376">
      <c r="V33376" s="12" t="s">
        <v>580</v>
      </c>
      <c r="W33376" s="12" t="s">
        <v>580</v>
      </c>
    </row>
    <row r="33377">
      <c r="V33377" s="12" t="s">
        <v>580</v>
      </c>
      <c r="W33377" s="12" t="s">
        <v>580</v>
      </c>
    </row>
    <row r="33378">
      <c r="V33378" s="12" t="s">
        <v>580</v>
      </c>
      <c r="W33378" s="12" t="s">
        <v>580</v>
      </c>
    </row>
    <row r="33379">
      <c r="V33379" s="12" t="s">
        <v>580</v>
      </c>
      <c r="W33379" s="12" t="s">
        <v>580</v>
      </c>
    </row>
    <row r="33380">
      <c r="V33380" s="12" t="s">
        <v>580</v>
      </c>
      <c r="W33380" s="12" t="s">
        <v>580</v>
      </c>
    </row>
    <row r="33381">
      <c r="V33381" s="12" t="s">
        <v>580</v>
      </c>
      <c r="W33381" s="12" t="s">
        <v>580</v>
      </c>
    </row>
    <row r="33382">
      <c r="V33382" s="12" t="s">
        <v>580</v>
      </c>
      <c r="W33382" s="12" t="s">
        <v>580</v>
      </c>
    </row>
    <row r="33383">
      <c r="V33383" s="12" t="s">
        <v>580</v>
      </c>
      <c r="W33383" s="12" t="s">
        <v>580</v>
      </c>
    </row>
    <row r="33384">
      <c r="V33384" s="12" t="s">
        <v>580</v>
      </c>
      <c r="W33384" s="12" t="s">
        <v>580</v>
      </c>
    </row>
    <row r="33385">
      <c r="V33385" s="12" t="s">
        <v>580</v>
      </c>
      <c r="W33385" s="12" t="s">
        <v>580</v>
      </c>
    </row>
    <row r="33386">
      <c r="V33386" s="12" t="s">
        <v>580</v>
      </c>
      <c r="W33386" s="12" t="s">
        <v>580</v>
      </c>
    </row>
    <row r="33387">
      <c r="V33387" s="12" t="s">
        <v>580</v>
      </c>
      <c r="W33387" s="12" t="s">
        <v>580</v>
      </c>
    </row>
    <row r="33388">
      <c r="V33388" s="12" t="s">
        <v>580</v>
      </c>
      <c r="W33388" s="12" t="s">
        <v>580</v>
      </c>
    </row>
    <row r="33389">
      <c r="V33389" s="12" t="s">
        <v>580</v>
      </c>
      <c r="W33389" s="12" t="s">
        <v>580</v>
      </c>
    </row>
    <row r="33390">
      <c r="V33390" s="12" t="s">
        <v>580</v>
      </c>
      <c r="W33390" s="12" t="s">
        <v>580</v>
      </c>
    </row>
    <row r="33391">
      <c r="V33391" s="12" t="s">
        <v>580</v>
      </c>
      <c r="W33391" s="12" t="s">
        <v>580</v>
      </c>
    </row>
    <row r="33392">
      <c r="V33392" s="12" t="s">
        <v>580</v>
      </c>
      <c r="W33392" s="12" t="s">
        <v>580</v>
      </c>
    </row>
    <row r="33393">
      <c r="V33393" s="12" t="s">
        <v>580</v>
      </c>
      <c r="W33393" s="12" t="s">
        <v>580</v>
      </c>
    </row>
    <row r="33394">
      <c r="V33394" s="12" t="s">
        <v>580</v>
      </c>
      <c r="W33394" s="12" t="s">
        <v>580</v>
      </c>
    </row>
    <row r="33395">
      <c r="V33395" s="12" t="s">
        <v>580</v>
      </c>
      <c r="W33395" s="12" t="s">
        <v>580</v>
      </c>
    </row>
    <row r="33396">
      <c r="V33396" s="12" t="s">
        <v>580</v>
      </c>
      <c r="W33396" s="12" t="s">
        <v>580</v>
      </c>
    </row>
    <row r="33397">
      <c r="V33397" s="12" t="s">
        <v>580</v>
      </c>
      <c r="W33397" s="12" t="s">
        <v>580</v>
      </c>
    </row>
    <row r="33398">
      <c r="V33398" s="12" t="s">
        <v>580</v>
      </c>
      <c r="W33398" s="12" t="s">
        <v>580</v>
      </c>
    </row>
    <row r="33399">
      <c r="V33399" s="12" t="s">
        <v>580</v>
      </c>
      <c r="W33399" s="12" t="s">
        <v>580</v>
      </c>
    </row>
    <row r="33400">
      <c r="V33400" s="12" t="s">
        <v>580</v>
      </c>
      <c r="W33400" s="12" t="s">
        <v>580</v>
      </c>
    </row>
    <row r="33401">
      <c r="V33401" s="12" t="s">
        <v>580</v>
      </c>
      <c r="W33401" s="12" t="s">
        <v>580</v>
      </c>
    </row>
    <row r="33402">
      <c r="V33402" s="12" t="s">
        <v>580</v>
      </c>
      <c r="W33402" s="12" t="s">
        <v>580</v>
      </c>
    </row>
    <row r="33403">
      <c r="V33403" s="12" t="s">
        <v>580</v>
      </c>
      <c r="W33403" s="12" t="s">
        <v>580</v>
      </c>
    </row>
    <row r="33404">
      <c r="V33404" s="12" t="s">
        <v>580</v>
      </c>
      <c r="W33404" s="12" t="s">
        <v>580</v>
      </c>
    </row>
    <row r="33405">
      <c r="V33405" s="12" t="s">
        <v>580</v>
      </c>
      <c r="W33405" s="12" t="s">
        <v>580</v>
      </c>
    </row>
    <row r="33406">
      <c r="V33406" s="12" t="s">
        <v>580</v>
      </c>
      <c r="W33406" s="12" t="s">
        <v>580</v>
      </c>
    </row>
    <row r="33407">
      <c r="V33407" s="12" t="s">
        <v>580</v>
      </c>
      <c r="W33407" s="12" t="s">
        <v>580</v>
      </c>
    </row>
    <row r="33408">
      <c r="V33408" s="12" t="s">
        <v>580</v>
      </c>
      <c r="W33408" s="12" t="s">
        <v>580</v>
      </c>
    </row>
    <row r="33409">
      <c r="V33409" s="12" t="s">
        <v>580</v>
      </c>
      <c r="W33409" s="12" t="s">
        <v>580</v>
      </c>
    </row>
    <row r="33410">
      <c r="V33410" s="12" t="s">
        <v>580</v>
      </c>
      <c r="W33410" s="12" t="s">
        <v>580</v>
      </c>
    </row>
    <row r="33411">
      <c r="V33411" s="12" t="s">
        <v>580</v>
      </c>
      <c r="W33411" s="12" t="s">
        <v>580</v>
      </c>
    </row>
    <row r="33412">
      <c r="V33412" s="12" t="s">
        <v>580</v>
      </c>
      <c r="W33412" s="12" t="s">
        <v>580</v>
      </c>
    </row>
    <row r="33413">
      <c r="V33413" s="12" t="s">
        <v>580</v>
      </c>
      <c r="W33413" s="12" t="s">
        <v>580</v>
      </c>
    </row>
    <row r="33414">
      <c r="V33414" s="12" t="s">
        <v>580</v>
      </c>
      <c r="W33414" s="12" t="s">
        <v>580</v>
      </c>
    </row>
    <row r="33415">
      <c r="V33415" s="12" t="s">
        <v>580</v>
      </c>
      <c r="W33415" s="12" t="s">
        <v>580</v>
      </c>
    </row>
    <row r="33416">
      <c r="V33416" s="12" t="s">
        <v>580</v>
      </c>
      <c r="W33416" s="12" t="s">
        <v>580</v>
      </c>
    </row>
    <row r="33417">
      <c r="V33417" s="12" t="s">
        <v>580</v>
      </c>
      <c r="W33417" s="12" t="s">
        <v>580</v>
      </c>
    </row>
    <row r="33418">
      <c r="V33418" s="12" t="s">
        <v>580</v>
      </c>
      <c r="W33418" s="12" t="s">
        <v>580</v>
      </c>
    </row>
    <row r="33419">
      <c r="V33419" s="12" t="s">
        <v>580</v>
      </c>
      <c r="W33419" s="12" t="s">
        <v>580</v>
      </c>
    </row>
    <row r="33420">
      <c r="V33420" s="12" t="s">
        <v>580</v>
      </c>
      <c r="W33420" s="12" t="s">
        <v>580</v>
      </c>
    </row>
    <row r="33421">
      <c r="V33421" s="12" t="s">
        <v>580</v>
      </c>
      <c r="W33421" s="12" t="s">
        <v>580</v>
      </c>
    </row>
    <row r="33422">
      <c r="V33422" s="12" t="s">
        <v>580</v>
      </c>
      <c r="W33422" s="12" t="s">
        <v>580</v>
      </c>
    </row>
    <row r="33423">
      <c r="V33423" s="12" t="s">
        <v>580</v>
      </c>
      <c r="W33423" s="12" t="s">
        <v>580</v>
      </c>
    </row>
    <row r="33424">
      <c r="V33424" s="12" t="s">
        <v>580</v>
      </c>
      <c r="W33424" s="12" t="s">
        <v>580</v>
      </c>
    </row>
    <row r="33425">
      <c r="V33425" s="12" t="s">
        <v>580</v>
      </c>
      <c r="W33425" s="12" t="s">
        <v>580</v>
      </c>
    </row>
    <row r="33426">
      <c r="V33426" s="12" t="s">
        <v>580</v>
      </c>
      <c r="W33426" s="12" t="s">
        <v>580</v>
      </c>
    </row>
    <row r="33427">
      <c r="V33427" s="12" t="s">
        <v>580</v>
      </c>
      <c r="W33427" s="12" t="s">
        <v>580</v>
      </c>
    </row>
    <row r="33428">
      <c r="V33428" s="12" t="s">
        <v>580</v>
      </c>
      <c r="W33428" s="12" t="s">
        <v>580</v>
      </c>
    </row>
    <row r="33429">
      <c r="V33429" s="12" t="s">
        <v>580</v>
      </c>
      <c r="W33429" s="12" t="s">
        <v>580</v>
      </c>
    </row>
    <row r="33430">
      <c r="V33430" s="12" t="s">
        <v>580</v>
      </c>
      <c r="W33430" s="12" t="s">
        <v>580</v>
      </c>
    </row>
    <row r="33431">
      <c r="V33431" s="12" t="s">
        <v>580</v>
      </c>
      <c r="W33431" s="12" t="s">
        <v>580</v>
      </c>
    </row>
    <row r="33432">
      <c r="V33432" s="12" t="s">
        <v>580</v>
      </c>
      <c r="W33432" s="12" t="s">
        <v>580</v>
      </c>
    </row>
    <row r="33433">
      <c r="V33433" s="12" t="s">
        <v>580</v>
      </c>
      <c r="W33433" s="12" t="s">
        <v>580</v>
      </c>
    </row>
    <row r="33434">
      <c r="V33434" s="12" t="s">
        <v>580</v>
      </c>
      <c r="W33434" s="12" t="s">
        <v>580</v>
      </c>
    </row>
    <row r="33435">
      <c r="V33435" s="12" t="s">
        <v>580</v>
      </c>
      <c r="W33435" s="12" t="s">
        <v>580</v>
      </c>
    </row>
    <row r="33436">
      <c r="V33436" s="12" t="s">
        <v>580</v>
      </c>
      <c r="W33436" s="12" t="s">
        <v>580</v>
      </c>
    </row>
    <row r="33437">
      <c r="V33437" s="12" t="s">
        <v>580</v>
      </c>
      <c r="W33437" s="12" t="s">
        <v>580</v>
      </c>
    </row>
    <row r="33438">
      <c r="V33438" s="12" t="s">
        <v>580</v>
      </c>
      <c r="W33438" s="12" t="s">
        <v>580</v>
      </c>
    </row>
    <row r="33439">
      <c r="V33439" s="12" t="s">
        <v>580</v>
      </c>
      <c r="W33439" s="12" t="s">
        <v>580</v>
      </c>
    </row>
    <row r="33440">
      <c r="V33440" s="12" t="s">
        <v>580</v>
      </c>
      <c r="W33440" s="12" t="s">
        <v>580</v>
      </c>
    </row>
    <row r="33441">
      <c r="V33441" s="12" t="s">
        <v>580</v>
      </c>
      <c r="W33441" s="12" t="s">
        <v>580</v>
      </c>
    </row>
    <row r="33442">
      <c r="V33442" s="12" t="s">
        <v>580</v>
      </c>
      <c r="W33442" s="12" t="s">
        <v>580</v>
      </c>
    </row>
    <row r="33443">
      <c r="V33443" s="12" t="s">
        <v>580</v>
      </c>
      <c r="W33443" s="12" t="s">
        <v>580</v>
      </c>
    </row>
    <row r="33444">
      <c r="V33444" s="12" t="s">
        <v>580</v>
      </c>
      <c r="W33444" s="12" t="s">
        <v>580</v>
      </c>
    </row>
    <row r="33445">
      <c r="V33445" s="12" t="s">
        <v>580</v>
      </c>
      <c r="W33445" s="12" t="s">
        <v>580</v>
      </c>
    </row>
    <row r="33446">
      <c r="V33446" s="12" t="s">
        <v>580</v>
      </c>
      <c r="W33446" s="12" t="s">
        <v>580</v>
      </c>
    </row>
    <row r="33447">
      <c r="V33447" s="12" t="s">
        <v>580</v>
      </c>
      <c r="W33447" s="12" t="s">
        <v>580</v>
      </c>
    </row>
    <row r="33448">
      <c r="V33448" s="12" t="s">
        <v>580</v>
      </c>
      <c r="W33448" s="12" t="s">
        <v>580</v>
      </c>
    </row>
    <row r="33449">
      <c r="V33449" s="12" t="s">
        <v>580</v>
      </c>
      <c r="W33449" s="12" t="s">
        <v>580</v>
      </c>
    </row>
    <row r="33450">
      <c r="V33450" s="12" t="s">
        <v>580</v>
      </c>
      <c r="W33450" s="12" t="s">
        <v>580</v>
      </c>
    </row>
    <row r="33451">
      <c r="V33451" s="12" t="s">
        <v>580</v>
      </c>
      <c r="W33451" s="12" t="s">
        <v>580</v>
      </c>
    </row>
    <row r="33452">
      <c r="V33452" s="12" t="s">
        <v>580</v>
      </c>
      <c r="W33452" s="12" t="s">
        <v>580</v>
      </c>
    </row>
    <row r="33453">
      <c r="V33453" s="12" t="s">
        <v>580</v>
      </c>
      <c r="W33453" s="12" t="s">
        <v>580</v>
      </c>
    </row>
    <row r="33454">
      <c r="V33454" s="12" t="s">
        <v>580</v>
      </c>
      <c r="W33454" s="12" t="s">
        <v>580</v>
      </c>
    </row>
    <row r="33455">
      <c r="V33455" s="12" t="s">
        <v>580</v>
      </c>
      <c r="W33455" s="12" t="s">
        <v>580</v>
      </c>
    </row>
    <row r="33456">
      <c r="V33456" s="12" t="s">
        <v>580</v>
      </c>
      <c r="W33456" s="12" t="s">
        <v>580</v>
      </c>
    </row>
    <row r="33457">
      <c r="V33457" s="12" t="s">
        <v>580</v>
      </c>
      <c r="W33457" s="12" t="s">
        <v>580</v>
      </c>
    </row>
    <row r="33458">
      <c r="V33458" s="12" t="s">
        <v>580</v>
      </c>
      <c r="W33458" s="12" t="s">
        <v>580</v>
      </c>
    </row>
    <row r="33459">
      <c r="V33459" s="12" t="s">
        <v>580</v>
      </c>
      <c r="W33459" s="12" t="s">
        <v>580</v>
      </c>
    </row>
    <row r="33460">
      <c r="V33460" s="12" t="s">
        <v>580</v>
      </c>
      <c r="W33460" s="12" t="s">
        <v>580</v>
      </c>
    </row>
    <row r="33461">
      <c r="V33461" s="12" t="s">
        <v>580</v>
      </c>
      <c r="W33461" s="12" t="s">
        <v>580</v>
      </c>
    </row>
    <row r="33462">
      <c r="V33462" s="12" t="s">
        <v>580</v>
      </c>
      <c r="W33462" s="12" t="s">
        <v>580</v>
      </c>
    </row>
    <row r="33463">
      <c r="V33463" s="12" t="s">
        <v>580</v>
      </c>
      <c r="W33463" s="12" t="s">
        <v>580</v>
      </c>
    </row>
    <row r="33464">
      <c r="V33464" s="12" t="s">
        <v>580</v>
      </c>
      <c r="W33464" s="12" t="s">
        <v>580</v>
      </c>
    </row>
    <row r="33465">
      <c r="V33465" s="12" t="s">
        <v>580</v>
      </c>
      <c r="W33465" s="12" t="s">
        <v>580</v>
      </c>
    </row>
    <row r="33466">
      <c r="V33466" s="12" t="s">
        <v>580</v>
      </c>
      <c r="W33466" s="12" t="s">
        <v>580</v>
      </c>
    </row>
    <row r="33467">
      <c r="V33467" s="12" t="s">
        <v>580</v>
      </c>
      <c r="W33467" s="12" t="s">
        <v>580</v>
      </c>
    </row>
    <row r="33468">
      <c r="V33468" s="12" t="s">
        <v>580</v>
      </c>
      <c r="W33468" s="12" t="s">
        <v>580</v>
      </c>
    </row>
    <row r="33469">
      <c r="V33469" s="12" t="s">
        <v>580</v>
      </c>
      <c r="W33469" s="12" t="s">
        <v>580</v>
      </c>
    </row>
    <row r="33470">
      <c r="V33470" s="12" t="s">
        <v>580</v>
      </c>
      <c r="W33470" s="12" t="s">
        <v>580</v>
      </c>
    </row>
    <row r="33471">
      <c r="V33471" s="12" t="s">
        <v>580</v>
      </c>
      <c r="W33471" s="12" t="s">
        <v>580</v>
      </c>
    </row>
    <row r="33472">
      <c r="V33472" s="12" t="s">
        <v>580</v>
      </c>
      <c r="W33472" s="12" t="s">
        <v>580</v>
      </c>
    </row>
    <row r="33473">
      <c r="V33473" s="12" t="s">
        <v>580</v>
      </c>
      <c r="W33473" s="12" t="s">
        <v>580</v>
      </c>
    </row>
    <row r="33474">
      <c r="V33474" s="12" t="s">
        <v>580</v>
      </c>
      <c r="W33474" s="12" t="s">
        <v>580</v>
      </c>
    </row>
    <row r="33475">
      <c r="V33475" s="12" t="s">
        <v>580</v>
      </c>
      <c r="W33475" s="12" t="s">
        <v>580</v>
      </c>
    </row>
    <row r="33476">
      <c r="V33476" s="12" t="s">
        <v>580</v>
      </c>
      <c r="W33476" s="12" t="s">
        <v>580</v>
      </c>
    </row>
    <row r="33477">
      <c r="V33477" s="12" t="s">
        <v>580</v>
      </c>
      <c r="W33477" s="12" t="s">
        <v>580</v>
      </c>
    </row>
    <row r="33478">
      <c r="V33478" s="12" t="s">
        <v>580</v>
      </c>
      <c r="W33478" s="12" t="s">
        <v>580</v>
      </c>
    </row>
    <row r="33479">
      <c r="V33479" s="12" t="s">
        <v>580</v>
      </c>
      <c r="W33479" s="12" t="s">
        <v>580</v>
      </c>
    </row>
    <row r="33480">
      <c r="V33480" s="12" t="s">
        <v>580</v>
      </c>
      <c r="W33480" s="12" t="s">
        <v>580</v>
      </c>
    </row>
    <row r="33481">
      <c r="V33481" s="12" t="s">
        <v>580</v>
      </c>
      <c r="W33481" s="12" t="s">
        <v>580</v>
      </c>
    </row>
    <row r="33482">
      <c r="V33482" s="12" t="s">
        <v>580</v>
      </c>
      <c r="W33482" s="12" t="s">
        <v>580</v>
      </c>
    </row>
    <row r="33483">
      <c r="V33483" s="12" t="s">
        <v>580</v>
      </c>
      <c r="W33483" s="12" t="s">
        <v>580</v>
      </c>
    </row>
    <row r="33484">
      <c r="V33484" s="12" t="s">
        <v>580</v>
      </c>
      <c r="W33484" s="12" t="s">
        <v>580</v>
      </c>
    </row>
    <row r="33485">
      <c r="V33485" s="12" t="s">
        <v>580</v>
      </c>
      <c r="W33485" s="12" t="s">
        <v>580</v>
      </c>
    </row>
    <row r="33486">
      <c r="V33486" s="12" t="s">
        <v>580</v>
      </c>
      <c r="W33486" s="12" t="s">
        <v>580</v>
      </c>
    </row>
    <row r="33487">
      <c r="V33487" s="12" t="s">
        <v>580</v>
      </c>
      <c r="W33487" s="12" t="s">
        <v>580</v>
      </c>
    </row>
    <row r="33488">
      <c r="V33488" s="12" t="s">
        <v>580</v>
      </c>
      <c r="W33488" s="12" t="s">
        <v>580</v>
      </c>
    </row>
    <row r="33489">
      <c r="V33489" s="12" t="s">
        <v>580</v>
      </c>
      <c r="W33489" s="12" t="s">
        <v>580</v>
      </c>
    </row>
    <row r="33490">
      <c r="V33490" s="12" t="s">
        <v>580</v>
      </c>
      <c r="W33490" s="12" t="s">
        <v>580</v>
      </c>
    </row>
    <row r="33491">
      <c r="V33491" s="12" t="s">
        <v>580</v>
      </c>
      <c r="W33491" s="12" t="s">
        <v>580</v>
      </c>
    </row>
    <row r="33492">
      <c r="V33492" s="12" t="s">
        <v>580</v>
      </c>
      <c r="W33492" s="12" t="s">
        <v>580</v>
      </c>
    </row>
    <row r="33493">
      <c r="V33493" s="12" t="s">
        <v>580</v>
      </c>
      <c r="W33493" s="12" t="s">
        <v>580</v>
      </c>
    </row>
    <row r="33494">
      <c r="V33494" s="12" t="s">
        <v>580</v>
      </c>
      <c r="W33494" s="12" t="s">
        <v>580</v>
      </c>
    </row>
    <row r="33495">
      <c r="V33495" s="12" t="s">
        <v>580</v>
      </c>
      <c r="W33495" s="12" t="s">
        <v>580</v>
      </c>
    </row>
    <row r="33496">
      <c r="V33496" s="12" t="s">
        <v>580</v>
      </c>
      <c r="W33496" s="12" t="s">
        <v>580</v>
      </c>
    </row>
    <row r="33497">
      <c r="V33497" s="12" t="s">
        <v>580</v>
      </c>
      <c r="W33497" s="12" t="s">
        <v>580</v>
      </c>
    </row>
    <row r="33498">
      <c r="V33498" s="12" t="s">
        <v>580</v>
      </c>
      <c r="W33498" s="12" t="s">
        <v>580</v>
      </c>
    </row>
    <row r="33499">
      <c r="V33499" s="12" t="s">
        <v>580</v>
      </c>
      <c r="W33499" s="12" t="s">
        <v>580</v>
      </c>
    </row>
    <row r="33500">
      <c r="V33500" s="12" t="s">
        <v>580</v>
      </c>
      <c r="W33500" s="12" t="s">
        <v>580</v>
      </c>
    </row>
    <row r="33501">
      <c r="V33501" s="12" t="s">
        <v>580</v>
      </c>
      <c r="W33501" s="12" t="s">
        <v>580</v>
      </c>
    </row>
    <row r="33502">
      <c r="V33502" s="12" t="s">
        <v>580</v>
      </c>
      <c r="W33502" s="12" t="s">
        <v>580</v>
      </c>
    </row>
    <row r="33503">
      <c r="V33503" s="12" t="s">
        <v>580</v>
      </c>
      <c r="W33503" s="12" t="s">
        <v>580</v>
      </c>
    </row>
    <row r="33504">
      <c r="V33504" s="12" t="s">
        <v>580</v>
      </c>
      <c r="W33504" s="12" t="s">
        <v>580</v>
      </c>
    </row>
    <row r="33505">
      <c r="V33505" s="12" t="s">
        <v>580</v>
      </c>
      <c r="W33505" s="12" t="s">
        <v>580</v>
      </c>
    </row>
    <row r="33506">
      <c r="V33506" s="12" t="s">
        <v>580</v>
      </c>
      <c r="W33506" s="12" t="s">
        <v>580</v>
      </c>
    </row>
    <row r="33507">
      <c r="V33507" s="12" t="s">
        <v>580</v>
      </c>
      <c r="W33507" s="12" t="s">
        <v>580</v>
      </c>
    </row>
    <row r="33508">
      <c r="V33508" s="12" t="s">
        <v>580</v>
      </c>
      <c r="W33508" s="12" t="s">
        <v>580</v>
      </c>
    </row>
    <row r="33509">
      <c r="V33509" s="12" t="s">
        <v>580</v>
      </c>
      <c r="W33509" s="12" t="s">
        <v>580</v>
      </c>
    </row>
    <row r="33510">
      <c r="V33510" s="12" t="s">
        <v>580</v>
      </c>
      <c r="W33510" s="12" t="s">
        <v>580</v>
      </c>
    </row>
    <row r="33511">
      <c r="V33511" s="12" t="s">
        <v>580</v>
      </c>
      <c r="W33511" s="12" t="s">
        <v>580</v>
      </c>
    </row>
    <row r="33512">
      <c r="V33512" s="12" t="s">
        <v>580</v>
      </c>
      <c r="W33512" s="12" t="s">
        <v>580</v>
      </c>
    </row>
    <row r="33513">
      <c r="V33513" s="12" t="s">
        <v>580</v>
      </c>
      <c r="W33513" s="12" t="s">
        <v>580</v>
      </c>
    </row>
    <row r="33514">
      <c r="V33514" s="12" t="s">
        <v>580</v>
      </c>
      <c r="W33514" s="12" t="s">
        <v>580</v>
      </c>
    </row>
    <row r="33515">
      <c r="V33515" s="12" t="s">
        <v>580</v>
      </c>
      <c r="W33515" s="12" t="s">
        <v>580</v>
      </c>
    </row>
    <row r="33516">
      <c r="V33516" s="12" t="s">
        <v>580</v>
      </c>
      <c r="W33516" s="12" t="s">
        <v>580</v>
      </c>
    </row>
    <row r="33517">
      <c r="V33517" s="12" t="s">
        <v>580</v>
      </c>
      <c r="W33517" s="12" t="s">
        <v>580</v>
      </c>
    </row>
    <row r="33518">
      <c r="V33518" s="12" t="s">
        <v>580</v>
      </c>
      <c r="W33518" s="12" t="s">
        <v>580</v>
      </c>
    </row>
    <row r="33519">
      <c r="V33519" s="12" t="s">
        <v>580</v>
      </c>
      <c r="W33519" s="12" t="s">
        <v>580</v>
      </c>
    </row>
    <row r="33520">
      <c r="V33520" s="12" t="s">
        <v>580</v>
      </c>
      <c r="W33520" s="12" t="s">
        <v>580</v>
      </c>
    </row>
    <row r="33521">
      <c r="V33521" s="12" t="s">
        <v>580</v>
      </c>
      <c r="W33521" s="12" t="s">
        <v>580</v>
      </c>
    </row>
    <row r="33522">
      <c r="V33522" s="12" t="s">
        <v>580</v>
      </c>
      <c r="W33522" s="12" t="s">
        <v>580</v>
      </c>
    </row>
    <row r="33523">
      <c r="V33523" s="12" t="s">
        <v>580</v>
      </c>
      <c r="W33523" s="12" t="s">
        <v>580</v>
      </c>
    </row>
    <row r="33524">
      <c r="V33524" s="12" t="s">
        <v>580</v>
      </c>
      <c r="W33524" s="12" t="s">
        <v>580</v>
      </c>
    </row>
    <row r="33525">
      <c r="V33525" s="12" t="s">
        <v>580</v>
      </c>
      <c r="W33525" s="12" t="s">
        <v>580</v>
      </c>
    </row>
    <row r="33526">
      <c r="V33526" s="12" t="s">
        <v>580</v>
      </c>
      <c r="W33526" s="12" t="s">
        <v>580</v>
      </c>
    </row>
    <row r="33527">
      <c r="V33527" s="12" t="s">
        <v>580</v>
      </c>
      <c r="W33527" s="12" t="s">
        <v>580</v>
      </c>
    </row>
    <row r="33528">
      <c r="V33528" s="12" t="s">
        <v>580</v>
      </c>
      <c r="W33528" s="12" t="s">
        <v>580</v>
      </c>
    </row>
    <row r="33529">
      <c r="V33529" s="12" t="s">
        <v>580</v>
      </c>
      <c r="W33529" s="12" t="s">
        <v>580</v>
      </c>
    </row>
    <row r="33530">
      <c r="V33530" s="12" t="s">
        <v>580</v>
      </c>
      <c r="W33530" s="12" t="s">
        <v>580</v>
      </c>
    </row>
    <row r="33531">
      <c r="V33531" s="12" t="s">
        <v>580</v>
      </c>
      <c r="W33531" s="12" t="s">
        <v>580</v>
      </c>
    </row>
    <row r="33532">
      <c r="V33532" s="12" t="s">
        <v>580</v>
      </c>
      <c r="W33532" s="12" t="s">
        <v>580</v>
      </c>
    </row>
    <row r="33533">
      <c r="V33533" s="12" t="s">
        <v>580</v>
      </c>
      <c r="W33533" s="12" t="s">
        <v>580</v>
      </c>
    </row>
    <row r="33534">
      <c r="V33534" s="12" t="s">
        <v>580</v>
      </c>
      <c r="W33534" s="12" t="s">
        <v>580</v>
      </c>
    </row>
    <row r="33535">
      <c r="V33535" s="12" t="s">
        <v>580</v>
      </c>
      <c r="W33535" s="12" t="s">
        <v>580</v>
      </c>
    </row>
    <row r="33536">
      <c r="V33536" s="12" t="s">
        <v>580</v>
      </c>
      <c r="W33536" s="12" t="s">
        <v>580</v>
      </c>
    </row>
    <row r="33537">
      <c r="V33537" s="12" t="s">
        <v>580</v>
      </c>
      <c r="W33537" s="12" t="s">
        <v>580</v>
      </c>
    </row>
    <row r="33538">
      <c r="V33538" s="12" t="s">
        <v>580</v>
      </c>
      <c r="W33538" s="12" t="s">
        <v>580</v>
      </c>
    </row>
    <row r="33539">
      <c r="V33539" s="12" t="s">
        <v>580</v>
      </c>
      <c r="W33539" s="12" t="s">
        <v>580</v>
      </c>
    </row>
    <row r="33540">
      <c r="V33540" s="12" t="s">
        <v>580</v>
      </c>
      <c r="W33540" s="12" t="s">
        <v>580</v>
      </c>
    </row>
    <row r="33541">
      <c r="V33541" s="12" t="s">
        <v>580</v>
      </c>
      <c r="W33541" s="12" t="s">
        <v>580</v>
      </c>
    </row>
    <row r="33542">
      <c r="V33542" s="12" t="s">
        <v>580</v>
      </c>
      <c r="W33542" s="12" t="s">
        <v>580</v>
      </c>
    </row>
    <row r="33543">
      <c r="V33543" s="12" t="s">
        <v>580</v>
      </c>
      <c r="W33543" s="12" t="s">
        <v>580</v>
      </c>
    </row>
    <row r="33544">
      <c r="V33544" s="12" t="s">
        <v>580</v>
      </c>
      <c r="W33544" s="12" t="s">
        <v>580</v>
      </c>
    </row>
    <row r="33545">
      <c r="V33545" s="12" t="s">
        <v>580</v>
      </c>
      <c r="W33545" s="12" t="s">
        <v>580</v>
      </c>
    </row>
    <row r="33546">
      <c r="V33546" s="12" t="s">
        <v>580</v>
      </c>
      <c r="W33546" s="12" t="s">
        <v>580</v>
      </c>
    </row>
    <row r="33547">
      <c r="V33547" s="12" t="s">
        <v>580</v>
      </c>
      <c r="W33547" s="12" t="s">
        <v>580</v>
      </c>
    </row>
    <row r="33548">
      <c r="V33548" s="12" t="s">
        <v>580</v>
      </c>
      <c r="W33548" s="12" t="s">
        <v>580</v>
      </c>
    </row>
    <row r="33549">
      <c r="V33549" s="12" t="s">
        <v>580</v>
      </c>
      <c r="W33549" s="12" t="s">
        <v>580</v>
      </c>
    </row>
    <row r="33550">
      <c r="V33550" s="12" t="s">
        <v>580</v>
      </c>
      <c r="W33550" s="12" t="s">
        <v>580</v>
      </c>
    </row>
    <row r="33551">
      <c r="V33551" s="12" t="s">
        <v>580</v>
      </c>
      <c r="W33551" s="12" t="s">
        <v>580</v>
      </c>
    </row>
    <row r="33552">
      <c r="V33552" s="12" t="s">
        <v>580</v>
      </c>
      <c r="W33552" s="12" t="s">
        <v>580</v>
      </c>
    </row>
    <row r="33553">
      <c r="V33553" s="12" t="s">
        <v>580</v>
      </c>
      <c r="W33553" s="12" t="s">
        <v>580</v>
      </c>
    </row>
    <row r="33554">
      <c r="V33554" s="12" t="s">
        <v>580</v>
      </c>
      <c r="W33554" s="12" t="s">
        <v>580</v>
      </c>
    </row>
    <row r="33555">
      <c r="V33555" s="12" t="s">
        <v>580</v>
      </c>
      <c r="W33555" s="12" t="s">
        <v>580</v>
      </c>
    </row>
    <row r="33556">
      <c r="V33556" s="12" t="s">
        <v>580</v>
      </c>
      <c r="W33556" s="12" t="s">
        <v>580</v>
      </c>
    </row>
    <row r="33557">
      <c r="V33557" s="12" t="s">
        <v>580</v>
      </c>
      <c r="W33557" s="12" t="s">
        <v>580</v>
      </c>
    </row>
    <row r="33558">
      <c r="V33558" s="12" t="s">
        <v>580</v>
      </c>
      <c r="W33558" s="12" t="s">
        <v>580</v>
      </c>
    </row>
    <row r="33559">
      <c r="V33559" s="12" t="s">
        <v>580</v>
      </c>
      <c r="W33559" s="12" t="s">
        <v>580</v>
      </c>
    </row>
    <row r="33560">
      <c r="V33560" s="12" t="s">
        <v>580</v>
      </c>
      <c r="W33560" s="12" t="s">
        <v>580</v>
      </c>
    </row>
    <row r="33561">
      <c r="V33561" s="12" t="s">
        <v>580</v>
      </c>
      <c r="W33561" s="12" t="s">
        <v>580</v>
      </c>
    </row>
    <row r="33562">
      <c r="V33562" s="12" t="s">
        <v>580</v>
      </c>
      <c r="W33562" s="12" t="s">
        <v>580</v>
      </c>
    </row>
    <row r="33563">
      <c r="V33563" s="12" t="s">
        <v>580</v>
      </c>
      <c r="W33563" s="12" t="s">
        <v>580</v>
      </c>
    </row>
    <row r="33564">
      <c r="V33564" s="12" t="s">
        <v>580</v>
      </c>
      <c r="W33564" s="12" t="s">
        <v>580</v>
      </c>
    </row>
    <row r="33565">
      <c r="V33565" s="12" t="s">
        <v>580</v>
      </c>
      <c r="W33565" s="12" t="s">
        <v>580</v>
      </c>
    </row>
    <row r="33566">
      <c r="V33566" s="12" t="s">
        <v>580</v>
      </c>
      <c r="W33566" s="12" t="s">
        <v>580</v>
      </c>
    </row>
    <row r="33567">
      <c r="V33567" s="12" t="s">
        <v>580</v>
      </c>
      <c r="W33567" s="12" t="s">
        <v>580</v>
      </c>
    </row>
    <row r="33568">
      <c r="V33568" s="12" t="s">
        <v>580</v>
      </c>
      <c r="W33568" s="12" t="s">
        <v>580</v>
      </c>
    </row>
    <row r="33569">
      <c r="V33569" s="12" t="s">
        <v>580</v>
      </c>
      <c r="W33569" s="12" t="s">
        <v>580</v>
      </c>
    </row>
    <row r="33570">
      <c r="V33570" s="12" t="s">
        <v>580</v>
      </c>
      <c r="W33570" s="12" t="s">
        <v>580</v>
      </c>
    </row>
    <row r="33571">
      <c r="V33571" s="12" t="s">
        <v>580</v>
      </c>
      <c r="W33571" s="12" t="s">
        <v>580</v>
      </c>
    </row>
    <row r="33572">
      <c r="V33572" s="12" t="s">
        <v>580</v>
      </c>
      <c r="W33572" s="12" t="s">
        <v>580</v>
      </c>
    </row>
    <row r="33573">
      <c r="V33573" s="12" t="s">
        <v>580</v>
      </c>
      <c r="W33573" s="12" t="s">
        <v>580</v>
      </c>
    </row>
    <row r="33574">
      <c r="V33574" s="12" t="s">
        <v>580</v>
      </c>
      <c r="W33574" s="12" t="s">
        <v>580</v>
      </c>
    </row>
    <row r="33575">
      <c r="V33575" s="12" t="s">
        <v>580</v>
      </c>
      <c r="W33575" s="12" t="s">
        <v>580</v>
      </c>
    </row>
    <row r="33576">
      <c r="V33576" s="12" t="s">
        <v>580</v>
      </c>
      <c r="W33576" s="12" t="s">
        <v>580</v>
      </c>
    </row>
    <row r="33577">
      <c r="V33577" s="12" t="s">
        <v>580</v>
      </c>
      <c r="W33577" s="12" t="s">
        <v>580</v>
      </c>
    </row>
    <row r="33578">
      <c r="V33578" s="12" t="s">
        <v>580</v>
      </c>
      <c r="W33578" s="12" t="s">
        <v>580</v>
      </c>
    </row>
    <row r="33579">
      <c r="V33579" s="12" t="s">
        <v>580</v>
      </c>
      <c r="W33579" s="12" t="s">
        <v>580</v>
      </c>
    </row>
    <row r="33580">
      <c r="V33580" s="12" t="s">
        <v>580</v>
      </c>
      <c r="W33580" s="12" t="s">
        <v>580</v>
      </c>
    </row>
    <row r="33581">
      <c r="V33581" s="12" t="s">
        <v>580</v>
      </c>
      <c r="W33581" s="12" t="s">
        <v>580</v>
      </c>
    </row>
    <row r="33582">
      <c r="V33582" s="12" t="s">
        <v>580</v>
      </c>
      <c r="W33582" s="12" t="s">
        <v>580</v>
      </c>
    </row>
    <row r="33583">
      <c r="V33583" s="12" t="s">
        <v>580</v>
      </c>
      <c r="W33583" s="12" t="s">
        <v>580</v>
      </c>
    </row>
    <row r="33584">
      <c r="V33584" s="12" t="s">
        <v>580</v>
      </c>
      <c r="W33584" s="12" t="s">
        <v>580</v>
      </c>
    </row>
    <row r="33585">
      <c r="V33585" s="12" t="s">
        <v>580</v>
      </c>
      <c r="W33585" s="12" t="s">
        <v>580</v>
      </c>
    </row>
    <row r="33586">
      <c r="V33586" s="12" t="s">
        <v>580</v>
      </c>
      <c r="W33586" s="12" t="s">
        <v>580</v>
      </c>
    </row>
    <row r="33587">
      <c r="V33587" s="12" t="s">
        <v>580</v>
      </c>
      <c r="W33587" s="12" t="s">
        <v>580</v>
      </c>
    </row>
    <row r="33588">
      <c r="V33588" s="12" t="s">
        <v>580</v>
      </c>
      <c r="W33588" s="12" t="s">
        <v>580</v>
      </c>
    </row>
    <row r="33589">
      <c r="V33589" s="12" t="s">
        <v>580</v>
      </c>
      <c r="W33589" s="12" t="s">
        <v>580</v>
      </c>
    </row>
    <row r="33590">
      <c r="V33590" s="12" t="s">
        <v>580</v>
      </c>
      <c r="W33590" s="12" t="s">
        <v>580</v>
      </c>
    </row>
    <row r="33591">
      <c r="V33591" s="12" t="s">
        <v>580</v>
      </c>
      <c r="W33591" s="12" t="s">
        <v>580</v>
      </c>
    </row>
    <row r="33592">
      <c r="V33592" s="12" t="s">
        <v>580</v>
      </c>
      <c r="W33592" s="12" t="s">
        <v>580</v>
      </c>
    </row>
    <row r="33593">
      <c r="V33593" s="12" t="s">
        <v>580</v>
      </c>
      <c r="W33593" s="12" t="s">
        <v>580</v>
      </c>
    </row>
    <row r="33594">
      <c r="V33594" s="12" t="s">
        <v>580</v>
      </c>
      <c r="W33594" s="12" t="s">
        <v>580</v>
      </c>
    </row>
    <row r="33595">
      <c r="V33595" s="12" t="s">
        <v>580</v>
      </c>
      <c r="W33595" s="12" t="s">
        <v>580</v>
      </c>
    </row>
    <row r="33596">
      <c r="V33596" s="12" t="s">
        <v>580</v>
      </c>
      <c r="W33596" s="12" t="s">
        <v>580</v>
      </c>
    </row>
    <row r="33597">
      <c r="V33597" s="12" t="s">
        <v>580</v>
      </c>
      <c r="W33597" s="12" t="s">
        <v>580</v>
      </c>
    </row>
    <row r="33598">
      <c r="V33598" s="12" t="s">
        <v>580</v>
      </c>
      <c r="W33598" s="12" t="s">
        <v>580</v>
      </c>
    </row>
    <row r="33599">
      <c r="V33599" s="12" t="s">
        <v>580</v>
      </c>
      <c r="W33599" s="12" t="s">
        <v>580</v>
      </c>
    </row>
    <row r="33600">
      <c r="V33600" s="12" t="s">
        <v>580</v>
      </c>
      <c r="W33600" s="12" t="s">
        <v>580</v>
      </c>
    </row>
    <row r="33601">
      <c r="V33601" s="12" t="s">
        <v>580</v>
      </c>
      <c r="W33601" s="12" t="s">
        <v>580</v>
      </c>
    </row>
    <row r="33602">
      <c r="V33602" s="12" t="s">
        <v>580</v>
      </c>
      <c r="W33602" s="12" t="s">
        <v>580</v>
      </c>
    </row>
    <row r="33603">
      <c r="V33603" s="12" t="s">
        <v>580</v>
      </c>
      <c r="W33603" s="12" t="s">
        <v>580</v>
      </c>
    </row>
    <row r="33604">
      <c r="V33604" s="12" t="s">
        <v>580</v>
      </c>
      <c r="W33604" s="12" t="s">
        <v>580</v>
      </c>
    </row>
    <row r="33605">
      <c r="V33605" s="12" t="s">
        <v>580</v>
      </c>
      <c r="W33605" s="12" t="s">
        <v>580</v>
      </c>
    </row>
    <row r="33606">
      <c r="V33606" s="12" t="s">
        <v>580</v>
      </c>
      <c r="W33606" s="12" t="s">
        <v>580</v>
      </c>
    </row>
    <row r="33607">
      <c r="V33607" s="12" t="s">
        <v>580</v>
      </c>
      <c r="W33607" s="12" t="s">
        <v>580</v>
      </c>
    </row>
    <row r="33608">
      <c r="V33608" s="12" t="s">
        <v>580</v>
      </c>
      <c r="W33608" s="12" t="s">
        <v>580</v>
      </c>
    </row>
    <row r="33609">
      <c r="V33609" s="12" t="s">
        <v>580</v>
      </c>
      <c r="W33609" s="12" t="s">
        <v>580</v>
      </c>
    </row>
    <row r="33610">
      <c r="V33610" s="12" t="s">
        <v>580</v>
      </c>
      <c r="W33610" s="12" t="s">
        <v>580</v>
      </c>
    </row>
    <row r="33611">
      <c r="V33611" s="12" t="s">
        <v>580</v>
      </c>
      <c r="W33611" s="12" t="s">
        <v>580</v>
      </c>
    </row>
    <row r="33612">
      <c r="V33612" s="12" t="s">
        <v>580</v>
      </c>
      <c r="W33612" s="12" t="s">
        <v>580</v>
      </c>
    </row>
    <row r="33613">
      <c r="V33613" s="12" t="s">
        <v>580</v>
      </c>
      <c r="W33613" s="12" t="s">
        <v>580</v>
      </c>
    </row>
    <row r="33614">
      <c r="V33614" s="12" t="s">
        <v>580</v>
      </c>
      <c r="W33614" s="12" t="s">
        <v>580</v>
      </c>
    </row>
    <row r="33615">
      <c r="V33615" s="12" t="s">
        <v>580</v>
      </c>
      <c r="W33615" s="12" t="s">
        <v>580</v>
      </c>
    </row>
    <row r="33616">
      <c r="V33616" s="12" t="s">
        <v>580</v>
      </c>
      <c r="W33616" s="12" t="s">
        <v>580</v>
      </c>
    </row>
    <row r="33617">
      <c r="V33617" s="12" t="s">
        <v>580</v>
      </c>
      <c r="W33617" s="12" t="s">
        <v>580</v>
      </c>
    </row>
    <row r="33618">
      <c r="V33618" s="12" t="s">
        <v>580</v>
      </c>
      <c r="W33618" s="12" t="s">
        <v>580</v>
      </c>
    </row>
    <row r="33619">
      <c r="V33619" s="12" t="s">
        <v>580</v>
      </c>
      <c r="W33619" s="12" t="s">
        <v>580</v>
      </c>
    </row>
    <row r="33620">
      <c r="V33620" s="12" t="s">
        <v>580</v>
      </c>
      <c r="W33620" s="12" t="s">
        <v>580</v>
      </c>
    </row>
    <row r="33621">
      <c r="V33621" s="12" t="s">
        <v>580</v>
      </c>
      <c r="W33621" s="12" t="s">
        <v>580</v>
      </c>
    </row>
    <row r="33622">
      <c r="V33622" s="12" t="s">
        <v>580</v>
      </c>
      <c r="W33622" s="12" t="s">
        <v>580</v>
      </c>
    </row>
    <row r="33623">
      <c r="V33623" s="12" t="s">
        <v>580</v>
      </c>
      <c r="W33623" s="12" t="s">
        <v>580</v>
      </c>
    </row>
    <row r="33624">
      <c r="V33624" s="12" t="s">
        <v>580</v>
      </c>
      <c r="W33624" s="12" t="s">
        <v>580</v>
      </c>
    </row>
    <row r="33625">
      <c r="V33625" s="12" t="s">
        <v>580</v>
      </c>
      <c r="W33625" s="12" t="s">
        <v>580</v>
      </c>
    </row>
    <row r="33626">
      <c r="V33626" s="12" t="s">
        <v>580</v>
      </c>
      <c r="W33626" s="12" t="s">
        <v>580</v>
      </c>
    </row>
    <row r="33627">
      <c r="V33627" s="12" t="s">
        <v>580</v>
      </c>
      <c r="W33627" s="12" t="s">
        <v>580</v>
      </c>
    </row>
    <row r="33628">
      <c r="V33628" s="12" t="s">
        <v>580</v>
      </c>
      <c r="W33628" s="12" t="s">
        <v>580</v>
      </c>
    </row>
    <row r="33629">
      <c r="V33629" s="12" t="s">
        <v>580</v>
      </c>
      <c r="W33629" s="12" t="s">
        <v>580</v>
      </c>
    </row>
    <row r="33630">
      <c r="V33630" s="12" t="s">
        <v>580</v>
      </c>
      <c r="W33630" s="12" t="s">
        <v>580</v>
      </c>
    </row>
    <row r="33631">
      <c r="V33631" s="12" t="s">
        <v>580</v>
      </c>
      <c r="W33631" s="12" t="s">
        <v>580</v>
      </c>
    </row>
    <row r="33632">
      <c r="V33632" s="12" t="s">
        <v>580</v>
      </c>
      <c r="W33632" s="12" t="s">
        <v>580</v>
      </c>
    </row>
    <row r="33633">
      <c r="V33633" s="12" t="s">
        <v>580</v>
      </c>
      <c r="W33633" s="12" t="s">
        <v>580</v>
      </c>
    </row>
    <row r="33634">
      <c r="V33634" s="12" t="s">
        <v>580</v>
      </c>
      <c r="W33634" s="12" t="s">
        <v>580</v>
      </c>
    </row>
    <row r="33635">
      <c r="V33635" s="12" t="s">
        <v>580</v>
      </c>
      <c r="W33635" s="12" t="s">
        <v>580</v>
      </c>
    </row>
    <row r="33636">
      <c r="V33636" s="12" t="s">
        <v>580</v>
      </c>
      <c r="W33636" s="12" t="s">
        <v>580</v>
      </c>
    </row>
    <row r="33637">
      <c r="V33637" s="12" t="s">
        <v>580</v>
      </c>
      <c r="W33637" s="12" t="s">
        <v>580</v>
      </c>
    </row>
    <row r="33638">
      <c r="V33638" s="12" t="s">
        <v>580</v>
      </c>
      <c r="W33638" s="12" t="s">
        <v>580</v>
      </c>
    </row>
    <row r="33639">
      <c r="V33639" s="12" t="s">
        <v>580</v>
      </c>
      <c r="W33639" s="12" t="s">
        <v>580</v>
      </c>
    </row>
    <row r="33640">
      <c r="V33640" s="12" t="s">
        <v>580</v>
      </c>
      <c r="W33640" s="12" t="s">
        <v>580</v>
      </c>
    </row>
    <row r="33641">
      <c r="V33641" s="12" t="s">
        <v>580</v>
      </c>
      <c r="W33641" s="12" t="s">
        <v>580</v>
      </c>
    </row>
    <row r="33642">
      <c r="V33642" s="12" t="s">
        <v>580</v>
      </c>
      <c r="W33642" s="12" t="s">
        <v>580</v>
      </c>
    </row>
    <row r="33643">
      <c r="V33643" s="12" t="s">
        <v>580</v>
      </c>
      <c r="W33643" s="12" t="s">
        <v>580</v>
      </c>
    </row>
    <row r="33644">
      <c r="V33644" s="12" t="s">
        <v>580</v>
      </c>
      <c r="W33644" s="12" t="s">
        <v>580</v>
      </c>
    </row>
    <row r="33645">
      <c r="V33645" s="12" t="s">
        <v>580</v>
      </c>
      <c r="W33645" s="12" t="s">
        <v>580</v>
      </c>
    </row>
    <row r="33646">
      <c r="V33646" s="12" t="s">
        <v>580</v>
      </c>
      <c r="W33646" s="12" t="s">
        <v>580</v>
      </c>
    </row>
    <row r="33647">
      <c r="V33647" s="12" t="s">
        <v>580</v>
      </c>
      <c r="W33647" s="12" t="s">
        <v>580</v>
      </c>
    </row>
    <row r="33648">
      <c r="V33648" s="12" t="s">
        <v>580</v>
      </c>
      <c r="W33648" s="12" t="s">
        <v>580</v>
      </c>
    </row>
    <row r="33649">
      <c r="V33649" s="12" t="s">
        <v>580</v>
      </c>
      <c r="W33649" s="12" t="s">
        <v>580</v>
      </c>
    </row>
    <row r="33650">
      <c r="V33650" s="12" t="s">
        <v>580</v>
      </c>
      <c r="W33650" s="12" t="s">
        <v>580</v>
      </c>
    </row>
    <row r="33651">
      <c r="V33651" s="12" t="s">
        <v>580</v>
      </c>
      <c r="W33651" s="12" t="s">
        <v>580</v>
      </c>
    </row>
    <row r="33652">
      <c r="V33652" s="12" t="s">
        <v>580</v>
      </c>
      <c r="W33652" s="12" t="s">
        <v>580</v>
      </c>
    </row>
    <row r="33653">
      <c r="V33653" s="12" t="s">
        <v>580</v>
      </c>
      <c r="W33653" s="12" t="s">
        <v>580</v>
      </c>
    </row>
    <row r="33654">
      <c r="V33654" s="12" t="s">
        <v>580</v>
      </c>
      <c r="W33654" s="12" t="s">
        <v>580</v>
      </c>
    </row>
    <row r="33655">
      <c r="V33655" s="12" t="s">
        <v>580</v>
      </c>
      <c r="W33655" s="12" t="s">
        <v>580</v>
      </c>
    </row>
    <row r="33656">
      <c r="V33656" s="12" t="s">
        <v>580</v>
      </c>
      <c r="W33656" s="12" t="s">
        <v>580</v>
      </c>
    </row>
    <row r="33657">
      <c r="V33657" s="12" t="s">
        <v>580</v>
      </c>
      <c r="W33657" s="12" t="s">
        <v>580</v>
      </c>
    </row>
    <row r="33658">
      <c r="V33658" s="12" t="s">
        <v>580</v>
      </c>
      <c r="W33658" s="12" t="s">
        <v>580</v>
      </c>
    </row>
    <row r="33659">
      <c r="V33659" s="12" t="s">
        <v>580</v>
      </c>
      <c r="W33659" s="12" t="s">
        <v>580</v>
      </c>
    </row>
    <row r="33660">
      <c r="V33660" s="12" t="s">
        <v>580</v>
      </c>
      <c r="W33660" s="12" t="s">
        <v>580</v>
      </c>
    </row>
    <row r="33661">
      <c r="V33661" s="12" t="s">
        <v>580</v>
      </c>
      <c r="W33661" s="12" t="s">
        <v>580</v>
      </c>
    </row>
    <row r="33662">
      <c r="V33662" s="12" t="s">
        <v>580</v>
      </c>
      <c r="W33662" s="12" t="s">
        <v>580</v>
      </c>
    </row>
    <row r="33663">
      <c r="V33663" s="12" t="s">
        <v>580</v>
      </c>
      <c r="W33663" s="12" t="s">
        <v>580</v>
      </c>
    </row>
    <row r="33664">
      <c r="V33664" s="12" t="s">
        <v>580</v>
      </c>
      <c r="W33664" s="12" t="s">
        <v>580</v>
      </c>
    </row>
    <row r="33665">
      <c r="V33665" s="12" t="s">
        <v>580</v>
      </c>
      <c r="W33665" s="12" t="s">
        <v>580</v>
      </c>
    </row>
    <row r="33666">
      <c r="V33666" s="12" t="s">
        <v>580</v>
      </c>
      <c r="W33666" s="12" t="s">
        <v>580</v>
      </c>
    </row>
    <row r="33667">
      <c r="V33667" s="12" t="s">
        <v>580</v>
      </c>
      <c r="W33667" s="12" t="s">
        <v>580</v>
      </c>
    </row>
    <row r="33668">
      <c r="V33668" s="12" t="s">
        <v>580</v>
      </c>
      <c r="W33668" s="12" t="s">
        <v>580</v>
      </c>
    </row>
    <row r="33669">
      <c r="V33669" s="12" t="s">
        <v>580</v>
      </c>
      <c r="W33669" s="12" t="s">
        <v>580</v>
      </c>
    </row>
    <row r="33670">
      <c r="V33670" s="12" t="s">
        <v>580</v>
      </c>
      <c r="W33670" s="12" t="s">
        <v>580</v>
      </c>
    </row>
    <row r="33671">
      <c r="V33671" s="12" t="s">
        <v>580</v>
      </c>
      <c r="W33671" s="12" t="s">
        <v>580</v>
      </c>
    </row>
    <row r="33672">
      <c r="V33672" s="12" t="s">
        <v>580</v>
      </c>
      <c r="W33672" s="12" t="s">
        <v>580</v>
      </c>
    </row>
    <row r="33673">
      <c r="V33673" s="12" t="s">
        <v>580</v>
      </c>
      <c r="W33673" s="12" t="s">
        <v>580</v>
      </c>
    </row>
    <row r="33674">
      <c r="V33674" s="12" t="s">
        <v>580</v>
      </c>
      <c r="W33674" s="12" t="s">
        <v>580</v>
      </c>
    </row>
    <row r="33675">
      <c r="V33675" s="12" t="s">
        <v>580</v>
      </c>
      <c r="W33675" s="12" t="s">
        <v>580</v>
      </c>
    </row>
    <row r="33676">
      <c r="V33676" s="12" t="s">
        <v>580</v>
      </c>
      <c r="W33676" s="12" t="s">
        <v>580</v>
      </c>
    </row>
    <row r="33677">
      <c r="V33677" s="12" t="s">
        <v>580</v>
      </c>
      <c r="W33677" s="12" t="s">
        <v>580</v>
      </c>
    </row>
    <row r="33678">
      <c r="V33678" s="12" t="s">
        <v>580</v>
      </c>
      <c r="W33678" s="12" t="s">
        <v>580</v>
      </c>
    </row>
    <row r="33679">
      <c r="V33679" s="12" t="s">
        <v>580</v>
      </c>
      <c r="W33679" s="12" t="s">
        <v>580</v>
      </c>
    </row>
    <row r="33680">
      <c r="V33680" s="12" t="s">
        <v>580</v>
      </c>
      <c r="W33680" s="12" t="s">
        <v>580</v>
      </c>
    </row>
    <row r="33681">
      <c r="V33681" s="12" t="s">
        <v>580</v>
      </c>
      <c r="W33681" s="12" t="s">
        <v>580</v>
      </c>
    </row>
    <row r="33682">
      <c r="V33682" s="12" t="s">
        <v>580</v>
      </c>
      <c r="W33682" s="12" t="s">
        <v>580</v>
      </c>
    </row>
    <row r="33683">
      <c r="V33683" s="12" t="s">
        <v>580</v>
      </c>
      <c r="W33683" s="12" t="s">
        <v>580</v>
      </c>
    </row>
    <row r="33684">
      <c r="V33684" s="12" t="s">
        <v>580</v>
      </c>
      <c r="W33684" s="12" t="s">
        <v>580</v>
      </c>
    </row>
    <row r="33685">
      <c r="V33685" s="12" t="s">
        <v>580</v>
      </c>
      <c r="W33685" s="12" t="s">
        <v>580</v>
      </c>
    </row>
    <row r="33686">
      <c r="V33686" s="12" t="s">
        <v>580</v>
      </c>
      <c r="W33686" s="12" t="s">
        <v>580</v>
      </c>
    </row>
    <row r="33687">
      <c r="V33687" s="12" t="s">
        <v>580</v>
      </c>
      <c r="W33687" s="12" t="s">
        <v>580</v>
      </c>
    </row>
    <row r="33688">
      <c r="V33688" s="12" t="s">
        <v>580</v>
      </c>
      <c r="W33688" s="12" t="s">
        <v>580</v>
      </c>
    </row>
    <row r="33689">
      <c r="V33689" s="12" t="s">
        <v>580</v>
      </c>
      <c r="W33689" s="12" t="s">
        <v>580</v>
      </c>
    </row>
    <row r="33690">
      <c r="V33690" s="12" t="s">
        <v>580</v>
      </c>
      <c r="W33690" s="12" t="s">
        <v>580</v>
      </c>
    </row>
    <row r="33691">
      <c r="V33691" s="12" t="s">
        <v>580</v>
      </c>
      <c r="W33691" s="12" t="s">
        <v>580</v>
      </c>
    </row>
    <row r="33692">
      <c r="V33692" s="12" t="s">
        <v>580</v>
      </c>
      <c r="W33692" s="12" t="s">
        <v>580</v>
      </c>
    </row>
    <row r="33693">
      <c r="V33693" s="12" t="s">
        <v>580</v>
      </c>
      <c r="W33693" s="12" t="s">
        <v>580</v>
      </c>
    </row>
    <row r="33694">
      <c r="V33694" s="12" t="s">
        <v>580</v>
      </c>
      <c r="W33694" s="12" t="s">
        <v>580</v>
      </c>
    </row>
    <row r="33695">
      <c r="V33695" s="12" t="s">
        <v>580</v>
      </c>
      <c r="W33695" s="12" t="s">
        <v>580</v>
      </c>
    </row>
    <row r="33696">
      <c r="V33696" s="12" t="s">
        <v>580</v>
      </c>
      <c r="W33696" s="12" t="s">
        <v>580</v>
      </c>
    </row>
    <row r="33697">
      <c r="V33697" s="12" t="s">
        <v>580</v>
      </c>
      <c r="W33697" s="12" t="s">
        <v>580</v>
      </c>
    </row>
    <row r="33698">
      <c r="V33698" s="12" t="s">
        <v>580</v>
      </c>
      <c r="W33698" s="12" t="s">
        <v>580</v>
      </c>
    </row>
    <row r="33699">
      <c r="V33699" s="12" t="s">
        <v>580</v>
      </c>
      <c r="W33699" s="12" t="s">
        <v>580</v>
      </c>
    </row>
    <row r="33700">
      <c r="V33700" s="12" t="s">
        <v>580</v>
      </c>
      <c r="W33700" s="12" t="s">
        <v>580</v>
      </c>
    </row>
    <row r="33701">
      <c r="V33701" s="12" t="s">
        <v>580</v>
      </c>
      <c r="W33701" s="12" t="s">
        <v>580</v>
      </c>
    </row>
    <row r="33702">
      <c r="V33702" s="12" t="s">
        <v>580</v>
      </c>
      <c r="W33702" s="12" t="s">
        <v>580</v>
      </c>
    </row>
    <row r="33703">
      <c r="V33703" s="12" t="s">
        <v>580</v>
      </c>
      <c r="W33703" s="12" t="s">
        <v>580</v>
      </c>
    </row>
    <row r="33704">
      <c r="V33704" s="12" t="s">
        <v>580</v>
      </c>
      <c r="W33704" s="12" t="s">
        <v>580</v>
      </c>
    </row>
    <row r="33705">
      <c r="V33705" s="12" t="s">
        <v>580</v>
      </c>
      <c r="W33705" s="12" t="s">
        <v>580</v>
      </c>
    </row>
    <row r="33706">
      <c r="V33706" s="12" t="s">
        <v>580</v>
      </c>
      <c r="W33706" s="12" t="s">
        <v>580</v>
      </c>
    </row>
    <row r="33707">
      <c r="V33707" s="12" t="s">
        <v>580</v>
      </c>
      <c r="W33707" s="12" t="s">
        <v>580</v>
      </c>
    </row>
    <row r="33708">
      <c r="V33708" s="12" t="s">
        <v>580</v>
      </c>
      <c r="W33708" s="12" t="s">
        <v>580</v>
      </c>
    </row>
    <row r="33709">
      <c r="V33709" s="12" t="s">
        <v>580</v>
      </c>
      <c r="W33709" s="12" t="s">
        <v>580</v>
      </c>
    </row>
    <row r="33710">
      <c r="V33710" s="12" t="s">
        <v>580</v>
      </c>
      <c r="W33710" s="12" t="s">
        <v>580</v>
      </c>
    </row>
    <row r="33711">
      <c r="V33711" s="12" t="s">
        <v>580</v>
      </c>
      <c r="W33711" s="12" t="s">
        <v>580</v>
      </c>
    </row>
    <row r="33712">
      <c r="V33712" s="12" t="s">
        <v>580</v>
      </c>
      <c r="W33712" s="12" t="s">
        <v>580</v>
      </c>
    </row>
    <row r="33713">
      <c r="V33713" s="12" t="s">
        <v>580</v>
      </c>
      <c r="W33713" s="12" t="s">
        <v>580</v>
      </c>
    </row>
    <row r="33714">
      <c r="V33714" s="12" t="s">
        <v>580</v>
      </c>
      <c r="W33714" s="12" t="s">
        <v>580</v>
      </c>
    </row>
    <row r="33715">
      <c r="V33715" s="12" t="s">
        <v>580</v>
      </c>
      <c r="W33715" s="12" t="s">
        <v>580</v>
      </c>
    </row>
    <row r="33716">
      <c r="V33716" s="12" t="s">
        <v>580</v>
      </c>
      <c r="W33716" s="12" t="s">
        <v>580</v>
      </c>
    </row>
    <row r="33717">
      <c r="V33717" s="12" t="s">
        <v>580</v>
      </c>
      <c r="W33717" s="12" t="s">
        <v>580</v>
      </c>
    </row>
    <row r="33718">
      <c r="V33718" s="12" t="s">
        <v>580</v>
      </c>
      <c r="W33718" s="12" t="s">
        <v>580</v>
      </c>
    </row>
    <row r="33719">
      <c r="V33719" s="12" t="s">
        <v>580</v>
      </c>
      <c r="W33719" s="12" t="s">
        <v>580</v>
      </c>
    </row>
    <row r="33720">
      <c r="V33720" s="12" t="s">
        <v>580</v>
      </c>
      <c r="W33720" s="12" t="s">
        <v>580</v>
      </c>
    </row>
    <row r="33721">
      <c r="V33721" s="12" t="s">
        <v>580</v>
      </c>
      <c r="W33721" s="12" t="s">
        <v>580</v>
      </c>
    </row>
    <row r="33722">
      <c r="V33722" s="12" t="s">
        <v>580</v>
      </c>
      <c r="W33722" s="12" t="s">
        <v>580</v>
      </c>
    </row>
    <row r="33723">
      <c r="V33723" s="12" t="s">
        <v>580</v>
      </c>
      <c r="W33723" s="12" t="s">
        <v>580</v>
      </c>
    </row>
    <row r="33724">
      <c r="V33724" s="12" t="s">
        <v>580</v>
      </c>
      <c r="W33724" s="12" t="s">
        <v>580</v>
      </c>
    </row>
    <row r="33725">
      <c r="V33725" s="12" t="s">
        <v>580</v>
      </c>
      <c r="W33725" s="12" t="s">
        <v>580</v>
      </c>
    </row>
    <row r="33726">
      <c r="V33726" s="12" t="s">
        <v>580</v>
      </c>
      <c r="W33726" s="12" t="s">
        <v>580</v>
      </c>
    </row>
    <row r="33727">
      <c r="V33727" s="12" t="s">
        <v>580</v>
      </c>
      <c r="W33727" s="12" t="s">
        <v>580</v>
      </c>
    </row>
    <row r="33728">
      <c r="V33728" s="12" t="s">
        <v>580</v>
      </c>
      <c r="W33728" s="12" t="s">
        <v>580</v>
      </c>
    </row>
    <row r="33729">
      <c r="V33729" s="12" t="s">
        <v>580</v>
      </c>
      <c r="W33729" s="12" t="s">
        <v>580</v>
      </c>
    </row>
    <row r="33730">
      <c r="V33730" s="12" t="s">
        <v>580</v>
      </c>
      <c r="W33730" s="12" t="s">
        <v>580</v>
      </c>
    </row>
    <row r="33731">
      <c r="V33731" s="12" t="s">
        <v>580</v>
      </c>
      <c r="W33731" s="12" t="s">
        <v>580</v>
      </c>
    </row>
    <row r="33732">
      <c r="V33732" s="12" t="s">
        <v>580</v>
      </c>
      <c r="W33732" s="12" t="s">
        <v>580</v>
      </c>
    </row>
    <row r="33733">
      <c r="V33733" s="12" t="s">
        <v>580</v>
      </c>
      <c r="W33733" s="12" t="s">
        <v>580</v>
      </c>
    </row>
    <row r="33734">
      <c r="V33734" s="12" t="s">
        <v>580</v>
      </c>
      <c r="W33734" s="12" t="s">
        <v>580</v>
      </c>
    </row>
    <row r="33735">
      <c r="V33735" s="12" t="s">
        <v>580</v>
      </c>
      <c r="W33735" s="12" t="s">
        <v>580</v>
      </c>
    </row>
    <row r="33736">
      <c r="V33736" s="12" t="s">
        <v>580</v>
      </c>
      <c r="W33736" s="12" t="s">
        <v>580</v>
      </c>
    </row>
    <row r="33737">
      <c r="V33737" s="12" t="s">
        <v>580</v>
      </c>
      <c r="W33737" s="12" t="s">
        <v>580</v>
      </c>
    </row>
    <row r="33738">
      <c r="V33738" s="12" t="s">
        <v>580</v>
      </c>
      <c r="W33738" s="12" t="s">
        <v>580</v>
      </c>
    </row>
    <row r="33739">
      <c r="V33739" s="12" t="s">
        <v>580</v>
      </c>
      <c r="W33739" s="12" t="s">
        <v>580</v>
      </c>
    </row>
    <row r="33740">
      <c r="V33740" s="12" t="s">
        <v>580</v>
      </c>
      <c r="W33740" s="12" t="s">
        <v>580</v>
      </c>
    </row>
    <row r="33741">
      <c r="V33741" s="12" t="s">
        <v>580</v>
      </c>
      <c r="W33741" s="12" t="s">
        <v>580</v>
      </c>
    </row>
    <row r="33742">
      <c r="V33742" s="12" t="s">
        <v>580</v>
      </c>
      <c r="W33742" s="12" t="s">
        <v>580</v>
      </c>
    </row>
    <row r="33743">
      <c r="V33743" s="12" t="s">
        <v>580</v>
      </c>
      <c r="W33743" s="12" t="s">
        <v>580</v>
      </c>
    </row>
    <row r="33744">
      <c r="V33744" s="12" t="s">
        <v>580</v>
      </c>
      <c r="W33744" s="12" t="s">
        <v>580</v>
      </c>
    </row>
    <row r="33745">
      <c r="V33745" s="12" t="s">
        <v>580</v>
      </c>
      <c r="W33745" s="12" t="s">
        <v>580</v>
      </c>
    </row>
    <row r="33746">
      <c r="V33746" s="12" t="s">
        <v>580</v>
      </c>
      <c r="W33746" s="12" t="s">
        <v>580</v>
      </c>
    </row>
    <row r="33747">
      <c r="V33747" s="12" t="s">
        <v>580</v>
      </c>
      <c r="W33747" s="12" t="s">
        <v>580</v>
      </c>
    </row>
    <row r="33748">
      <c r="V33748" s="12" t="s">
        <v>580</v>
      </c>
      <c r="W33748" s="12" t="s">
        <v>580</v>
      </c>
    </row>
    <row r="33749">
      <c r="V33749" s="12" t="s">
        <v>580</v>
      </c>
      <c r="W33749" s="12" t="s">
        <v>580</v>
      </c>
    </row>
    <row r="33750">
      <c r="V33750" s="12" t="s">
        <v>580</v>
      </c>
      <c r="W33750" s="12" t="s">
        <v>580</v>
      </c>
    </row>
    <row r="33751">
      <c r="V33751" s="12" t="s">
        <v>580</v>
      </c>
      <c r="W33751" s="12" t="s">
        <v>580</v>
      </c>
    </row>
    <row r="33752">
      <c r="V33752" s="12" t="s">
        <v>580</v>
      </c>
      <c r="W33752" s="12" t="s">
        <v>580</v>
      </c>
    </row>
    <row r="33753">
      <c r="V33753" s="12" t="s">
        <v>580</v>
      </c>
      <c r="W33753" s="12" t="s">
        <v>580</v>
      </c>
    </row>
    <row r="33754">
      <c r="V33754" s="12" t="s">
        <v>580</v>
      </c>
      <c r="W33754" s="12" t="s">
        <v>580</v>
      </c>
    </row>
    <row r="33755">
      <c r="V33755" s="12" t="s">
        <v>580</v>
      </c>
      <c r="W33755" s="12" t="s">
        <v>580</v>
      </c>
    </row>
    <row r="33756">
      <c r="V33756" s="12" t="s">
        <v>580</v>
      </c>
      <c r="W33756" s="12" t="s">
        <v>580</v>
      </c>
    </row>
    <row r="33757">
      <c r="V33757" s="12" t="s">
        <v>580</v>
      </c>
      <c r="W33757" s="12" t="s">
        <v>580</v>
      </c>
    </row>
    <row r="33758">
      <c r="V33758" s="12" t="s">
        <v>580</v>
      </c>
      <c r="W33758" s="12" t="s">
        <v>580</v>
      </c>
    </row>
    <row r="33759">
      <c r="V33759" s="12" t="s">
        <v>580</v>
      </c>
      <c r="W33759" s="12" t="s">
        <v>580</v>
      </c>
    </row>
    <row r="33760">
      <c r="V33760" s="12" t="s">
        <v>580</v>
      </c>
      <c r="W33760" s="12" t="s">
        <v>580</v>
      </c>
    </row>
    <row r="33761">
      <c r="V33761" s="12" t="s">
        <v>580</v>
      </c>
      <c r="W33761" s="12" t="s">
        <v>580</v>
      </c>
    </row>
    <row r="33762">
      <c r="V33762" s="12" t="s">
        <v>580</v>
      </c>
      <c r="W33762" s="12" t="s">
        <v>580</v>
      </c>
    </row>
    <row r="33763">
      <c r="V33763" s="12" t="s">
        <v>580</v>
      </c>
      <c r="W33763" s="12" t="s">
        <v>580</v>
      </c>
    </row>
    <row r="33764">
      <c r="V33764" s="12" t="s">
        <v>580</v>
      </c>
      <c r="W33764" s="12" t="s">
        <v>580</v>
      </c>
    </row>
    <row r="33765">
      <c r="V33765" s="12" t="s">
        <v>580</v>
      </c>
      <c r="W33765" s="12" t="s">
        <v>580</v>
      </c>
    </row>
    <row r="33766">
      <c r="V33766" s="12" t="s">
        <v>580</v>
      </c>
      <c r="W33766" s="12" t="s">
        <v>580</v>
      </c>
    </row>
    <row r="33767">
      <c r="V33767" s="12" t="s">
        <v>580</v>
      </c>
      <c r="W33767" s="12" t="s">
        <v>580</v>
      </c>
    </row>
    <row r="33768">
      <c r="V33768" s="12" t="s">
        <v>580</v>
      </c>
      <c r="W33768" s="12" t="s">
        <v>580</v>
      </c>
    </row>
    <row r="33769">
      <c r="V33769" s="12" t="s">
        <v>580</v>
      </c>
      <c r="W33769" s="12" t="s">
        <v>580</v>
      </c>
    </row>
    <row r="33770">
      <c r="V33770" s="12" t="s">
        <v>580</v>
      </c>
      <c r="W33770" s="12" t="s">
        <v>580</v>
      </c>
    </row>
    <row r="33771">
      <c r="V33771" s="12" t="s">
        <v>580</v>
      </c>
      <c r="W33771" s="12" t="s">
        <v>580</v>
      </c>
    </row>
    <row r="33772">
      <c r="V33772" s="12" t="s">
        <v>580</v>
      </c>
      <c r="W33772" s="12" t="s">
        <v>580</v>
      </c>
    </row>
    <row r="33773">
      <c r="V33773" s="12" t="s">
        <v>580</v>
      </c>
      <c r="W33773" s="12" t="s">
        <v>580</v>
      </c>
    </row>
    <row r="33774">
      <c r="V33774" s="12" t="s">
        <v>580</v>
      </c>
      <c r="W33774" s="12" t="s">
        <v>580</v>
      </c>
    </row>
    <row r="33775">
      <c r="V33775" s="12" t="s">
        <v>580</v>
      </c>
      <c r="W33775" s="12" t="s">
        <v>580</v>
      </c>
    </row>
    <row r="33776">
      <c r="V33776" s="12" t="s">
        <v>580</v>
      </c>
      <c r="W33776" s="12" t="s">
        <v>580</v>
      </c>
    </row>
    <row r="33777">
      <c r="V33777" s="12" t="s">
        <v>580</v>
      </c>
      <c r="W33777" s="12" t="s">
        <v>580</v>
      </c>
    </row>
    <row r="33778">
      <c r="V33778" s="12" t="s">
        <v>580</v>
      </c>
      <c r="W33778" s="12" t="s">
        <v>580</v>
      </c>
    </row>
    <row r="33779">
      <c r="V33779" s="12" t="s">
        <v>580</v>
      </c>
      <c r="W33779" s="12" t="s">
        <v>580</v>
      </c>
    </row>
    <row r="33780">
      <c r="V33780" s="12" t="s">
        <v>580</v>
      </c>
      <c r="W33780" s="12" t="s">
        <v>580</v>
      </c>
    </row>
    <row r="33781">
      <c r="V33781" s="12" t="s">
        <v>580</v>
      </c>
      <c r="W33781" s="12" t="s">
        <v>580</v>
      </c>
    </row>
    <row r="33782">
      <c r="V33782" s="12" t="s">
        <v>580</v>
      </c>
      <c r="W33782" s="12" t="s">
        <v>580</v>
      </c>
    </row>
    <row r="33783">
      <c r="V33783" s="12" t="s">
        <v>580</v>
      </c>
      <c r="W33783" s="12" t="s">
        <v>580</v>
      </c>
    </row>
    <row r="33784">
      <c r="V33784" s="12" t="s">
        <v>580</v>
      </c>
      <c r="W33784" s="12" t="s">
        <v>580</v>
      </c>
    </row>
    <row r="33785">
      <c r="V33785" s="12" t="s">
        <v>580</v>
      </c>
      <c r="W33785" s="12" t="s">
        <v>580</v>
      </c>
    </row>
    <row r="33786">
      <c r="V33786" s="12" t="s">
        <v>580</v>
      </c>
      <c r="W33786" s="12" t="s">
        <v>580</v>
      </c>
    </row>
    <row r="33787">
      <c r="V33787" s="12" t="s">
        <v>580</v>
      </c>
      <c r="W33787" s="12" t="s">
        <v>580</v>
      </c>
    </row>
    <row r="33788">
      <c r="V33788" s="12" t="s">
        <v>580</v>
      </c>
      <c r="W33788" s="12" t="s">
        <v>580</v>
      </c>
    </row>
    <row r="33789">
      <c r="V33789" s="12" t="s">
        <v>580</v>
      </c>
      <c r="W33789" s="12" t="s">
        <v>580</v>
      </c>
    </row>
    <row r="33790">
      <c r="V33790" s="12" t="s">
        <v>580</v>
      </c>
      <c r="W33790" s="12" t="s">
        <v>580</v>
      </c>
    </row>
    <row r="33791">
      <c r="V33791" s="12" t="s">
        <v>580</v>
      </c>
      <c r="W33791" s="12" t="s">
        <v>580</v>
      </c>
    </row>
    <row r="33792">
      <c r="V33792" s="12" t="s">
        <v>580</v>
      </c>
      <c r="W33792" s="12" t="s">
        <v>580</v>
      </c>
    </row>
    <row r="33793">
      <c r="V33793" s="12" t="s">
        <v>580</v>
      </c>
      <c r="W33793" s="12" t="s">
        <v>580</v>
      </c>
    </row>
    <row r="33794">
      <c r="V33794" s="12" t="s">
        <v>580</v>
      </c>
      <c r="W33794" s="12" t="s">
        <v>580</v>
      </c>
    </row>
    <row r="33795">
      <c r="V33795" s="12" t="s">
        <v>580</v>
      </c>
      <c r="W33795" s="12" t="s">
        <v>580</v>
      </c>
    </row>
    <row r="33796">
      <c r="V33796" s="12" t="s">
        <v>580</v>
      </c>
      <c r="W33796" s="12" t="s">
        <v>580</v>
      </c>
    </row>
    <row r="33797">
      <c r="V33797" s="12" t="s">
        <v>580</v>
      </c>
      <c r="W33797" s="12" t="s">
        <v>580</v>
      </c>
    </row>
    <row r="33798">
      <c r="V33798" s="12" t="s">
        <v>580</v>
      </c>
      <c r="W33798" s="12" t="s">
        <v>580</v>
      </c>
    </row>
    <row r="33799">
      <c r="V33799" s="12" t="s">
        <v>580</v>
      </c>
      <c r="W33799" s="12" t="s">
        <v>580</v>
      </c>
    </row>
    <row r="33800">
      <c r="V33800" s="12" t="s">
        <v>580</v>
      </c>
      <c r="W33800" s="12" t="s">
        <v>580</v>
      </c>
    </row>
    <row r="33801">
      <c r="V33801" s="12" t="s">
        <v>580</v>
      </c>
      <c r="W33801" s="12" t="s">
        <v>580</v>
      </c>
    </row>
    <row r="33802">
      <c r="V33802" s="12" t="s">
        <v>580</v>
      </c>
      <c r="W33802" s="12" t="s">
        <v>580</v>
      </c>
    </row>
    <row r="33803">
      <c r="V33803" s="12" t="s">
        <v>580</v>
      </c>
      <c r="W33803" s="12" t="s">
        <v>580</v>
      </c>
    </row>
    <row r="33804">
      <c r="V33804" s="12" t="s">
        <v>580</v>
      </c>
      <c r="W33804" s="12" t="s">
        <v>580</v>
      </c>
    </row>
    <row r="33805">
      <c r="V33805" s="12" t="s">
        <v>580</v>
      </c>
      <c r="W33805" s="12" t="s">
        <v>580</v>
      </c>
    </row>
    <row r="33806">
      <c r="V33806" s="12" t="s">
        <v>580</v>
      </c>
      <c r="W33806" s="12" t="s">
        <v>580</v>
      </c>
    </row>
    <row r="33807">
      <c r="V33807" s="12" t="s">
        <v>580</v>
      </c>
      <c r="W33807" s="12" t="s">
        <v>580</v>
      </c>
    </row>
    <row r="33808">
      <c r="V33808" s="12" t="s">
        <v>580</v>
      </c>
      <c r="W33808" s="12" t="s">
        <v>580</v>
      </c>
    </row>
    <row r="33809">
      <c r="V33809" s="12" t="s">
        <v>580</v>
      </c>
      <c r="W33809" s="12" t="s">
        <v>580</v>
      </c>
    </row>
    <row r="33810">
      <c r="V33810" s="12" t="s">
        <v>580</v>
      </c>
      <c r="W33810" s="12" t="s">
        <v>580</v>
      </c>
    </row>
    <row r="33811">
      <c r="V33811" s="12" t="s">
        <v>580</v>
      </c>
      <c r="W33811" s="12" t="s">
        <v>580</v>
      </c>
    </row>
    <row r="33812">
      <c r="V33812" s="12" t="s">
        <v>580</v>
      </c>
      <c r="W33812" s="12" t="s">
        <v>580</v>
      </c>
    </row>
    <row r="33813">
      <c r="V33813" s="12" t="s">
        <v>580</v>
      </c>
      <c r="W33813" s="12" t="s">
        <v>580</v>
      </c>
    </row>
    <row r="33814">
      <c r="V33814" s="12" t="s">
        <v>580</v>
      </c>
      <c r="W33814" s="12" t="s">
        <v>580</v>
      </c>
    </row>
    <row r="33815">
      <c r="V33815" s="12" t="s">
        <v>580</v>
      </c>
      <c r="W33815" s="12" t="s">
        <v>580</v>
      </c>
    </row>
    <row r="33816">
      <c r="V33816" s="12" t="s">
        <v>580</v>
      </c>
      <c r="W33816" s="12" t="s">
        <v>580</v>
      </c>
    </row>
    <row r="33817">
      <c r="V33817" s="12" t="s">
        <v>580</v>
      </c>
      <c r="W33817" s="12" t="s">
        <v>580</v>
      </c>
    </row>
    <row r="33818">
      <c r="V33818" s="12" t="s">
        <v>580</v>
      </c>
      <c r="W33818" s="12" t="s">
        <v>580</v>
      </c>
    </row>
    <row r="33819">
      <c r="V33819" s="12" t="s">
        <v>580</v>
      </c>
      <c r="W33819" s="12" t="s">
        <v>580</v>
      </c>
    </row>
    <row r="33820">
      <c r="V33820" s="12" t="s">
        <v>580</v>
      </c>
      <c r="W33820" s="12" t="s">
        <v>580</v>
      </c>
    </row>
    <row r="33821">
      <c r="V33821" s="12" t="s">
        <v>580</v>
      </c>
      <c r="W33821" s="12" t="s">
        <v>580</v>
      </c>
    </row>
    <row r="33822">
      <c r="V33822" s="12" t="s">
        <v>580</v>
      </c>
      <c r="W33822" s="12" t="s">
        <v>580</v>
      </c>
    </row>
    <row r="33823">
      <c r="V33823" s="12" t="s">
        <v>580</v>
      </c>
      <c r="W33823" s="12" t="s">
        <v>580</v>
      </c>
    </row>
    <row r="33824">
      <c r="V33824" s="12" t="s">
        <v>580</v>
      </c>
      <c r="W33824" s="12" t="s">
        <v>580</v>
      </c>
    </row>
    <row r="33825">
      <c r="V33825" s="12" t="s">
        <v>580</v>
      </c>
      <c r="W33825" s="12" t="s">
        <v>580</v>
      </c>
    </row>
    <row r="33826">
      <c r="V33826" s="12" t="s">
        <v>580</v>
      </c>
      <c r="W33826" s="12" t="s">
        <v>580</v>
      </c>
    </row>
    <row r="33827">
      <c r="V33827" s="12" t="s">
        <v>580</v>
      </c>
      <c r="W33827" s="12" t="s">
        <v>580</v>
      </c>
    </row>
    <row r="33828">
      <c r="V33828" s="12" t="s">
        <v>580</v>
      </c>
      <c r="W33828" s="12" t="s">
        <v>580</v>
      </c>
    </row>
    <row r="33829">
      <c r="V33829" s="12" t="s">
        <v>580</v>
      </c>
      <c r="W33829" s="12" t="s">
        <v>580</v>
      </c>
    </row>
    <row r="33830">
      <c r="V33830" s="12" t="s">
        <v>580</v>
      </c>
      <c r="W33830" s="12" t="s">
        <v>580</v>
      </c>
    </row>
    <row r="33831">
      <c r="V33831" s="12" t="s">
        <v>580</v>
      </c>
      <c r="W33831" s="12" t="s">
        <v>580</v>
      </c>
    </row>
    <row r="33832">
      <c r="V33832" s="12" t="s">
        <v>580</v>
      </c>
      <c r="W33832" s="12" t="s">
        <v>580</v>
      </c>
    </row>
    <row r="33833">
      <c r="V33833" s="12" t="s">
        <v>580</v>
      </c>
      <c r="W33833" s="12" t="s">
        <v>580</v>
      </c>
    </row>
    <row r="33834">
      <c r="V33834" s="12" t="s">
        <v>580</v>
      </c>
      <c r="W33834" s="12" t="s">
        <v>580</v>
      </c>
    </row>
    <row r="33835">
      <c r="V33835" s="12" t="s">
        <v>580</v>
      </c>
      <c r="W33835" s="12" t="s">
        <v>580</v>
      </c>
    </row>
    <row r="33836">
      <c r="V33836" s="12" t="s">
        <v>580</v>
      </c>
      <c r="W33836" s="12" t="s">
        <v>580</v>
      </c>
    </row>
    <row r="33837">
      <c r="V33837" s="12" t="s">
        <v>580</v>
      </c>
      <c r="W33837" s="12" t="s">
        <v>580</v>
      </c>
    </row>
    <row r="33838">
      <c r="V33838" s="12" t="s">
        <v>580</v>
      </c>
      <c r="W33838" s="12" t="s">
        <v>580</v>
      </c>
    </row>
    <row r="33839">
      <c r="V33839" s="12" t="s">
        <v>580</v>
      </c>
      <c r="W33839" s="12" t="s">
        <v>580</v>
      </c>
    </row>
    <row r="33840">
      <c r="V33840" s="12" t="s">
        <v>580</v>
      </c>
      <c r="W33840" s="12" t="s">
        <v>580</v>
      </c>
    </row>
    <row r="33841">
      <c r="V33841" s="12" t="s">
        <v>580</v>
      </c>
      <c r="W33841" s="12" t="s">
        <v>580</v>
      </c>
    </row>
    <row r="33842">
      <c r="V33842" s="12" t="s">
        <v>580</v>
      </c>
      <c r="W33842" s="12" t="s">
        <v>580</v>
      </c>
    </row>
    <row r="33843">
      <c r="V33843" s="12" t="s">
        <v>580</v>
      </c>
      <c r="W33843" s="12" t="s">
        <v>580</v>
      </c>
    </row>
    <row r="33844">
      <c r="V33844" s="12" t="s">
        <v>580</v>
      </c>
      <c r="W33844" s="12" t="s">
        <v>580</v>
      </c>
    </row>
    <row r="33845">
      <c r="V33845" s="12" t="s">
        <v>580</v>
      </c>
      <c r="W33845" s="12" t="s">
        <v>580</v>
      </c>
    </row>
    <row r="33846">
      <c r="V33846" s="12" t="s">
        <v>580</v>
      </c>
      <c r="W33846" s="12" t="s">
        <v>580</v>
      </c>
    </row>
    <row r="33847">
      <c r="V33847" s="12" t="s">
        <v>580</v>
      </c>
      <c r="W33847" s="12" t="s">
        <v>580</v>
      </c>
    </row>
    <row r="33848">
      <c r="V33848" s="12" t="s">
        <v>580</v>
      </c>
      <c r="W33848" s="12" t="s">
        <v>580</v>
      </c>
    </row>
    <row r="33849">
      <c r="V33849" s="12" t="s">
        <v>580</v>
      </c>
      <c r="W33849" s="12" t="s">
        <v>580</v>
      </c>
    </row>
    <row r="33850">
      <c r="V33850" s="12" t="s">
        <v>580</v>
      </c>
      <c r="W33850" s="12" t="s">
        <v>580</v>
      </c>
    </row>
    <row r="33851">
      <c r="V33851" s="12" t="s">
        <v>580</v>
      </c>
      <c r="W33851" s="12" t="s">
        <v>580</v>
      </c>
    </row>
    <row r="33852">
      <c r="V33852" s="12" t="s">
        <v>580</v>
      </c>
      <c r="W33852" s="12" t="s">
        <v>580</v>
      </c>
    </row>
    <row r="33853">
      <c r="V33853" s="12" t="s">
        <v>580</v>
      </c>
      <c r="W33853" s="12" t="s">
        <v>580</v>
      </c>
    </row>
    <row r="33854">
      <c r="V33854" s="12" t="s">
        <v>580</v>
      </c>
      <c r="W33854" s="12" t="s">
        <v>580</v>
      </c>
    </row>
    <row r="33855">
      <c r="V33855" s="12" t="s">
        <v>580</v>
      </c>
      <c r="W33855" s="12" t="s">
        <v>580</v>
      </c>
    </row>
    <row r="33856">
      <c r="V33856" s="12" t="s">
        <v>580</v>
      </c>
      <c r="W33856" s="12" t="s">
        <v>580</v>
      </c>
    </row>
    <row r="33857">
      <c r="V33857" s="12" t="s">
        <v>580</v>
      </c>
      <c r="W33857" s="12" t="s">
        <v>580</v>
      </c>
    </row>
    <row r="33858">
      <c r="V33858" s="12" t="s">
        <v>580</v>
      </c>
      <c r="W33858" s="12" t="s">
        <v>580</v>
      </c>
    </row>
    <row r="33859">
      <c r="V33859" s="12" t="s">
        <v>580</v>
      </c>
      <c r="W33859" s="12" t="s">
        <v>580</v>
      </c>
    </row>
    <row r="33860">
      <c r="V33860" s="12" t="s">
        <v>580</v>
      </c>
      <c r="W33860" s="12" t="s">
        <v>580</v>
      </c>
    </row>
    <row r="33861">
      <c r="V33861" s="12" t="s">
        <v>580</v>
      </c>
      <c r="W33861" s="12" t="s">
        <v>580</v>
      </c>
    </row>
    <row r="33862">
      <c r="V33862" s="12" t="s">
        <v>580</v>
      </c>
      <c r="W33862" s="12" t="s">
        <v>580</v>
      </c>
    </row>
    <row r="33863">
      <c r="V33863" s="12" t="s">
        <v>580</v>
      </c>
      <c r="W33863" s="12" t="s">
        <v>580</v>
      </c>
    </row>
    <row r="33864">
      <c r="V33864" s="12" t="s">
        <v>580</v>
      </c>
      <c r="W33864" s="12" t="s">
        <v>580</v>
      </c>
    </row>
    <row r="33865">
      <c r="V33865" s="12" t="s">
        <v>580</v>
      </c>
      <c r="W33865" s="12" t="s">
        <v>580</v>
      </c>
    </row>
    <row r="33866">
      <c r="V33866" s="12" t="s">
        <v>580</v>
      </c>
      <c r="W33866" s="12" t="s">
        <v>580</v>
      </c>
    </row>
    <row r="33867">
      <c r="V33867" s="12" t="s">
        <v>580</v>
      </c>
      <c r="W33867" s="12" t="s">
        <v>580</v>
      </c>
    </row>
    <row r="33868">
      <c r="V33868" s="12" t="s">
        <v>580</v>
      </c>
      <c r="W33868" s="12" t="s">
        <v>580</v>
      </c>
    </row>
    <row r="33869">
      <c r="V33869" s="12" t="s">
        <v>580</v>
      </c>
      <c r="W33869" s="12" t="s">
        <v>580</v>
      </c>
    </row>
    <row r="33870">
      <c r="V33870" s="12" t="s">
        <v>580</v>
      </c>
      <c r="W33870" s="12" t="s">
        <v>580</v>
      </c>
    </row>
    <row r="33871">
      <c r="V33871" s="12" t="s">
        <v>580</v>
      </c>
      <c r="W33871" s="12" t="s">
        <v>580</v>
      </c>
    </row>
    <row r="33872">
      <c r="V33872" s="12" t="s">
        <v>580</v>
      </c>
      <c r="W33872" s="12" t="s">
        <v>580</v>
      </c>
    </row>
    <row r="33873">
      <c r="V33873" s="12" t="s">
        <v>580</v>
      </c>
      <c r="W33873" s="12" t="s">
        <v>580</v>
      </c>
    </row>
    <row r="33874">
      <c r="V33874" s="12" t="s">
        <v>580</v>
      </c>
      <c r="W33874" s="12" t="s">
        <v>580</v>
      </c>
    </row>
    <row r="33875">
      <c r="V33875" s="12" t="s">
        <v>580</v>
      </c>
      <c r="W33875" s="12" t="s">
        <v>580</v>
      </c>
    </row>
    <row r="33876">
      <c r="V33876" s="12" t="s">
        <v>580</v>
      </c>
      <c r="W33876" s="12" t="s">
        <v>580</v>
      </c>
    </row>
    <row r="33877">
      <c r="V33877" s="12" t="s">
        <v>580</v>
      </c>
      <c r="W33877" s="12" t="s">
        <v>580</v>
      </c>
    </row>
    <row r="33878">
      <c r="V33878" s="12" t="s">
        <v>580</v>
      </c>
      <c r="W33878" s="12" t="s">
        <v>580</v>
      </c>
    </row>
    <row r="33879">
      <c r="V33879" s="12" t="s">
        <v>580</v>
      </c>
      <c r="W33879" s="12" t="s">
        <v>580</v>
      </c>
    </row>
    <row r="33880">
      <c r="V33880" s="12" t="s">
        <v>580</v>
      </c>
      <c r="W33880" s="12" t="s">
        <v>580</v>
      </c>
    </row>
    <row r="33881">
      <c r="V33881" s="12" t="s">
        <v>580</v>
      </c>
      <c r="W33881" s="12" t="s">
        <v>580</v>
      </c>
    </row>
    <row r="33882">
      <c r="V33882" s="12" t="s">
        <v>580</v>
      </c>
      <c r="W33882" s="12" t="s">
        <v>580</v>
      </c>
    </row>
    <row r="33883">
      <c r="V33883" s="12" t="s">
        <v>580</v>
      </c>
      <c r="W33883" s="12" t="s">
        <v>580</v>
      </c>
    </row>
    <row r="33884">
      <c r="V33884" s="12" t="s">
        <v>580</v>
      </c>
      <c r="W33884" s="12" t="s">
        <v>580</v>
      </c>
    </row>
    <row r="33885">
      <c r="V33885" s="12" t="s">
        <v>580</v>
      </c>
      <c r="W33885" s="12" t="s">
        <v>580</v>
      </c>
    </row>
    <row r="33886">
      <c r="V33886" s="12" t="s">
        <v>580</v>
      </c>
      <c r="W33886" s="12" t="s">
        <v>580</v>
      </c>
    </row>
    <row r="33887">
      <c r="V33887" s="12" t="s">
        <v>580</v>
      </c>
      <c r="W33887" s="12" t="s">
        <v>580</v>
      </c>
    </row>
    <row r="33888">
      <c r="V33888" s="12" t="s">
        <v>580</v>
      </c>
      <c r="W33888" s="12" t="s">
        <v>580</v>
      </c>
    </row>
    <row r="33889">
      <c r="V33889" s="12" t="s">
        <v>580</v>
      </c>
      <c r="W33889" s="12" t="s">
        <v>580</v>
      </c>
    </row>
    <row r="33890">
      <c r="V33890" s="12" t="s">
        <v>580</v>
      </c>
      <c r="W33890" s="12" t="s">
        <v>580</v>
      </c>
    </row>
    <row r="33891">
      <c r="V33891" s="12" t="s">
        <v>580</v>
      </c>
      <c r="W33891" s="12" t="s">
        <v>580</v>
      </c>
    </row>
    <row r="33892">
      <c r="V33892" s="12" t="s">
        <v>580</v>
      </c>
      <c r="W33892" s="12" t="s">
        <v>580</v>
      </c>
    </row>
    <row r="33893">
      <c r="V33893" s="12" t="s">
        <v>580</v>
      </c>
      <c r="W33893" s="12" t="s">
        <v>580</v>
      </c>
    </row>
    <row r="33894">
      <c r="V33894" s="12" t="s">
        <v>580</v>
      </c>
      <c r="W33894" s="12" t="s">
        <v>580</v>
      </c>
    </row>
    <row r="33895">
      <c r="V33895" s="12" t="s">
        <v>580</v>
      </c>
      <c r="W33895" s="12" t="s">
        <v>580</v>
      </c>
    </row>
    <row r="33896">
      <c r="V33896" s="12" t="s">
        <v>580</v>
      </c>
      <c r="W33896" s="12" t="s">
        <v>580</v>
      </c>
    </row>
    <row r="33897">
      <c r="V33897" s="12" t="s">
        <v>580</v>
      </c>
      <c r="W33897" s="12" t="s">
        <v>580</v>
      </c>
    </row>
    <row r="33898">
      <c r="V33898" s="12" t="s">
        <v>580</v>
      </c>
      <c r="W33898" s="12" t="s">
        <v>580</v>
      </c>
    </row>
    <row r="33899">
      <c r="V33899" s="12" t="s">
        <v>580</v>
      </c>
      <c r="W33899" s="12" t="s">
        <v>580</v>
      </c>
    </row>
    <row r="33900">
      <c r="V33900" s="12" t="s">
        <v>580</v>
      </c>
      <c r="W33900" s="12" t="s">
        <v>580</v>
      </c>
    </row>
    <row r="33901">
      <c r="V33901" s="12" t="s">
        <v>580</v>
      </c>
      <c r="W33901" s="12" t="s">
        <v>580</v>
      </c>
    </row>
    <row r="33902">
      <c r="V33902" s="12" t="s">
        <v>580</v>
      </c>
      <c r="W33902" s="12" t="s">
        <v>580</v>
      </c>
    </row>
    <row r="33903">
      <c r="V33903" s="12" t="s">
        <v>580</v>
      </c>
      <c r="W33903" s="12" t="s">
        <v>580</v>
      </c>
    </row>
    <row r="33904">
      <c r="V33904" s="12" t="s">
        <v>580</v>
      </c>
      <c r="W33904" s="12" t="s">
        <v>580</v>
      </c>
    </row>
    <row r="33905">
      <c r="V33905" s="12" t="s">
        <v>580</v>
      </c>
      <c r="W33905" s="12" t="s">
        <v>580</v>
      </c>
    </row>
    <row r="33906">
      <c r="V33906" s="12" t="s">
        <v>580</v>
      </c>
      <c r="W33906" s="12" t="s">
        <v>580</v>
      </c>
    </row>
    <row r="33907">
      <c r="V33907" s="12" t="s">
        <v>580</v>
      </c>
      <c r="W33907" s="12" t="s">
        <v>580</v>
      </c>
    </row>
    <row r="33908">
      <c r="V33908" s="12" t="s">
        <v>580</v>
      </c>
      <c r="W33908" s="12" t="s">
        <v>580</v>
      </c>
    </row>
    <row r="33909">
      <c r="V33909" s="12" t="s">
        <v>580</v>
      </c>
      <c r="W33909" s="12" t="s">
        <v>580</v>
      </c>
    </row>
    <row r="33910">
      <c r="V33910" s="12" t="s">
        <v>580</v>
      </c>
      <c r="W33910" s="12" t="s">
        <v>580</v>
      </c>
    </row>
    <row r="33911">
      <c r="V33911" s="12" t="s">
        <v>580</v>
      </c>
      <c r="W33911" s="12" t="s">
        <v>580</v>
      </c>
    </row>
    <row r="33912">
      <c r="V33912" s="12" t="s">
        <v>580</v>
      </c>
      <c r="W33912" s="12" t="s">
        <v>580</v>
      </c>
    </row>
    <row r="33913">
      <c r="V33913" s="12" t="s">
        <v>580</v>
      </c>
      <c r="W33913" s="12" t="s">
        <v>580</v>
      </c>
    </row>
    <row r="33914">
      <c r="V33914" s="12" t="s">
        <v>580</v>
      </c>
      <c r="W33914" s="12" t="s">
        <v>580</v>
      </c>
    </row>
    <row r="33915">
      <c r="V33915" s="12" t="s">
        <v>580</v>
      </c>
      <c r="W33915" s="12" t="s">
        <v>580</v>
      </c>
    </row>
    <row r="33916">
      <c r="V33916" s="12" t="s">
        <v>580</v>
      </c>
      <c r="W33916" s="12" t="s">
        <v>580</v>
      </c>
    </row>
    <row r="33917">
      <c r="V33917" s="12" t="s">
        <v>580</v>
      </c>
      <c r="W33917" s="12" t="s">
        <v>580</v>
      </c>
    </row>
    <row r="33918">
      <c r="V33918" s="12" t="s">
        <v>580</v>
      </c>
      <c r="W33918" s="12" t="s">
        <v>580</v>
      </c>
    </row>
    <row r="33919">
      <c r="V33919" s="12" t="s">
        <v>580</v>
      </c>
      <c r="W33919" s="12" t="s">
        <v>580</v>
      </c>
    </row>
    <row r="33920">
      <c r="V33920" s="12" t="s">
        <v>580</v>
      </c>
      <c r="W33920" s="12" t="s">
        <v>580</v>
      </c>
    </row>
    <row r="33921">
      <c r="V33921" s="12" t="s">
        <v>580</v>
      </c>
      <c r="W33921" s="12" t="s">
        <v>580</v>
      </c>
    </row>
    <row r="33922">
      <c r="V33922" s="12" t="s">
        <v>580</v>
      </c>
      <c r="W33922" s="12" t="s">
        <v>580</v>
      </c>
    </row>
    <row r="33923">
      <c r="V33923" s="12" t="s">
        <v>580</v>
      </c>
      <c r="W33923" s="12" t="s">
        <v>580</v>
      </c>
    </row>
    <row r="33924">
      <c r="V33924" s="12" t="s">
        <v>580</v>
      </c>
      <c r="W33924" s="12" t="s">
        <v>580</v>
      </c>
    </row>
    <row r="33925">
      <c r="V33925" s="12" t="s">
        <v>580</v>
      </c>
      <c r="W33925" s="12" t="s">
        <v>580</v>
      </c>
    </row>
    <row r="33926">
      <c r="V33926" s="12" t="s">
        <v>580</v>
      </c>
      <c r="W33926" s="12" t="s">
        <v>580</v>
      </c>
    </row>
    <row r="33927">
      <c r="V33927" s="12" t="s">
        <v>580</v>
      </c>
      <c r="W33927" s="12" t="s">
        <v>580</v>
      </c>
    </row>
    <row r="33928">
      <c r="V33928" s="12" t="s">
        <v>580</v>
      </c>
      <c r="W33928" s="12" t="s">
        <v>580</v>
      </c>
    </row>
    <row r="33929">
      <c r="V33929" s="12" t="s">
        <v>580</v>
      </c>
      <c r="W33929" s="12" t="s">
        <v>580</v>
      </c>
    </row>
    <row r="33930">
      <c r="V33930" s="12" t="s">
        <v>580</v>
      </c>
      <c r="W33930" s="12" t="s">
        <v>580</v>
      </c>
    </row>
    <row r="33931">
      <c r="V33931" s="12" t="s">
        <v>580</v>
      </c>
      <c r="W33931" s="12" t="s">
        <v>580</v>
      </c>
    </row>
    <row r="33932">
      <c r="V33932" s="12" t="s">
        <v>580</v>
      </c>
      <c r="W33932" s="12" t="s">
        <v>580</v>
      </c>
    </row>
    <row r="33933">
      <c r="V33933" s="12" t="s">
        <v>580</v>
      </c>
      <c r="W33933" s="12" t="s">
        <v>580</v>
      </c>
    </row>
    <row r="33934">
      <c r="V33934" s="12" t="s">
        <v>580</v>
      </c>
      <c r="W33934" s="12" t="s">
        <v>580</v>
      </c>
    </row>
    <row r="33935">
      <c r="V33935" s="12" t="s">
        <v>580</v>
      </c>
      <c r="W33935" s="12" t="s">
        <v>580</v>
      </c>
    </row>
    <row r="33936">
      <c r="V33936" s="12" t="s">
        <v>580</v>
      </c>
      <c r="W33936" s="12" t="s">
        <v>580</v>
      </c>
    </row>
    <row r="33937">
      <c r="V33937" s="12" t="s">
        <v>580</v>
      </c>
      <c r="W33937" s="12" t="s">
        <v>580</v>
      </c>
    </row>
    <row r="33938">
      <c r="V33938" s="12" t="s">
        <v>580</v>
      </c>
      <c r="W33938" s="12" t="s">
        <v>580</v>
      </c>
    </row>
    <row r="33939">
      <c r="V33939" s="12" t="s">
        <v>580</v>
      </c>
      <c r="W33939" s="12" t="s">
        <v>580</v>
      </c>
    </row>
    <row r="33940">
      <c r="V33940" s="12" t="s">
        <v>580</v>
      </c>
      <c r="W33940" s="12" t="s">
        <v>580</v>
      </c>
    </row>
    <row r="33941">
      <c r="V33941" s="12" t="s">
        <v>580</v>
      </c>
      <c r="W33941" s="12" t="s">
        <v>580</v>
      </c>
    </row>
    <row r="33942">
      <c r="V33942" s="12" t="s">
        <v>580</v>
      </c>
      <c r="W33942" s="12" t="s">
        <v>580</v>
      </c>
    </row>
    <row r="33943">
      <c r="V33943" s="12" t="s">
        <v>580</v>
      </c>
      <c r="W33943" s="12" t="s">
        <v>580</v>
      </c>
    </row>
    <row r="33944">
      <c r="V33944" s="12" t="s">
        <v>580</v>
      </c>
      <c r="W33944" s="12" t="s">
        <v>580</v>
      </c>
    </row>
    <row r="33945">
      <c r="V33945" s="12" t="s">
        <v>580</v>
      </c>
      <c r="W33945" s="12" t="s">
        <v>580</v>
      </c>
    </row>
    <row r="33946">
      <c r="V33946" s="12" t="s">
        <v>580</v>
      </c>
      <c r="W33946" s="12" t="s">
        <v>580</v>
      </c>
    </row>
    <row r="33947">
      <c r="V33947" s="12" t="s">
        <v>580</v>
      </c>
      <c r="W33947" s="12" t="s">
        <v>580</v>
      </c>
    </row>
    <row r="33948">
      <c r="V33948" s="12" t="s">
        <v>580</v>
      </c>
      <c r="W33948" s="12" t="s">
        <v>580</v>
      </c>
    </row>
    <row r="33949">
      <c r="V33949" s="12" t="s">
        <v>580</v>
      </c>
      <c r="W33949" s="12" t="s">
        <v>580</v>
      </c>
    </row>
    <row r="33950">
      <c r="V33950" s="12" t="s">
        <v>580</v>
      </c>
      <c r="W33950" s="12" t="s">
        <v>580</v>
      </c>
    </row>
    <row r="33951">
      <c r="V33951" s="12" t="s">
        <v>580</v>
      </c>
      <c r="W33951" s="12" t="s">
        <v>580</v>
      </c>
    </row>
    <row r="33952">
      <c r="V33952" s="12" t="s">
        <v>580</v>
      </c>
      <c r="W33952" s="12" t="s">
        <v>580</v>
      </c>
    </row>
    <row r="33953">
      <c r="V33953" s="12" t="s">
        <v>580</v>
      </c>
      <c r="W33953" s="12" t="s">
        <v>580</v>
      </c>
    </row>
    <row r="33954">
      <c r="V33954" s="12" t="s">
        <v>580</v>
      </c>
      <c r="W33954" s="12" t="s">
        <v>580</v>
      </c>
    </row>
    <row r="33955">
      <c r="V33955" s="12" t="s">
        <v>580</v>
      </c>
      <c r="W33955" s="12" t="s">
        <v>580</v>
      </c>
    </row>
    <row r="33956">
      <c r="V33956" s="12" t="s">
        <v>580</v>
      </c>
      <c r="W33956" s="12" t="s">
        <v>580</v>
      </c>
    </row>
    <row r="33957">
      <c r="V33957" s="12" t="s">
        <v>580</v>
      </c>
      <c r="W33957" s="12" t="s">
        <v>580</v>
      </c>
    </row>
    <row r="33958">
      <c r="V33958" s="12" t="s">
        <v>580</v>
      </c>
      <c r="W33958" s="12" t="s">
        <v>580</v>
      </c>
    </row>
    <row r="33959">
      <c r="V33959" s="12" t="s">
        <v>580</v>
      </c>
      <c r="W33959" s="12" t="s">
        <v>580</v>
      </c>
    </row>
    <row r="33960">
      <c r="V33960" s="12" t="s">
        <v>580</v>
      </c>
      <c r="W33960" s="12" t="s">
        <v>580</v>
      </c>
    </row>
    <row r="33961">
      <c r="V33961" s="12" t="s">
        <v>580</v>
      </c>
      <c r="W33961" s="12" t="s">
        <v>580</v>
      </c>
    </row>
    <row r="33962">
      <c r="V33962" s="12" t="s">
        <v>580</v>
      </c>
      <c r="W33962" s="12" t="s">
        <v>580</v>
      </c>
    </row>
    <row r="33963">
      <c r="V33963" s="12" t="s">
        <v>580</v>
      </c>
      <c r="W33963" s="12" t="s">
        <v>580</v>
      </c>
    </row>
    <row r="33964">
      <c r="V33964" s="12" t="s">
        <v>580</v>
      </c>
      <c r="W33964" s="12" t="s">
        <v>580</v>
      </c>
    </row>
    <row r="33965">
      <c r="V33965" s="12" t="s">
        <v>580</v>
      </c>
      <c r="W33965" s="12" t="s">
        <v>580</v>
      </c>
    </row>
    <row r="33966">
      <c r="V33966" s="12" t="s">
        <v>580</v>
      </c>
      <c r="W33966" s="12" t="s">
        <v>580</v>
      </c>
    </row>
    <row r="33967">
      <c r="V33967" s="12" t="s">
        <v>580</v>
      </c>
      <c r="W33967" s="12" t="s">
        <v>580</v>
      </c>
    </row>
    <row r="33968">
      <c r="V33968" s="12" t="s">
        <v>580</v>
      </c>
      <c r="W33968" s="12" t="s">
        <v>580</v>
      </c>
    </row>
    <row r="33969">
      <c r="V33969" s="12" t="s">
        <v>580</v>
      </c>
      <c r="W33969" s="12" t="s">
        <v>580</v>
      </c>
    </row>
    <row r="33970">
      <c r="V33970" s="12" t="s">
        <v>580</v>
      </c>
      <c r="W33970" s="12" t="s">
        <v>580</v>
      </c>
    </row>
    <row r="33971">
      <c r="V33971" s="12" t="s">
        <v>580</v>
      </c>
      <c r="W33971" s="12" t="s">
        <v>580</v>
      </c>
    </row>
    <row r="33972">
      <c r="V33972" s="12" t="s">
        <v>580</v>
      </c>
      <c r="W33972" s="12" t="s">
        <v>580</v>
      </c>
    </row>
    <row r="33973">
      <c r="V33973" s="12" t="s">
        <v>580</v>
      </c>
      <c r="W33973" s="12" t="s">
        <v>580</v>
      </c>
    </row>
    <row r="33974">
      <c r="V33974" s="12" t="s">
        <v>580</v>
      </c>
      <c r="W33974" s="12" t="s">
        <v>580</v>
      </c>
    </row>
    <row r="33975">
      <c r="V33975" s="12" t="s">
        <v>580</v>
      </c>
      <c r="W33975" s="12" t="s">
        <v>580</v>
      </c>
    </row>
    <row r="33976">
      <c r="V33976" s="12" t="s">
        <v>580</v>
      </c>
      <c r="W33976" s="12" t="s">
        <v>580</v>
      </c>
    </row>
    <row r="33977">
      <c r="V33977" s="12" t="s">
        <v>580</v>
      </c>
      <c r="W33977" s="12" t="s">
        <v>580</v>
      </c>
    </row>
    <row r="33978">
      <c r="V33978" s="12" t="s">
        <v>580</v>
      </c>
      <c r="W33978" s="12" t="s">
        <v>580</v>
      </c>
    </row>
    <row r="33979">
      <c r="V33979" s="12" t="s">
        <v>580</v>
      </c>
      <c r="W33979" s="12" t="s">
        <v>580</v>
      </c>
    </row>
    <row r="33980">
      <c r="V33980" s="12" t="s">
        <v>580</v>
      </c>
      <c r="W33980" s="12" t="s">
        <v>580</v>
      </c>
    </row>
    <row r="33981">
      <c r="V33981" s="12" t="s">
        <v>580</v>
      </c>
      <c r="W33981" s="12" t="s">
        <v>580</v>
      </c>
    </row>
    <row r="33982">
      <c r="V33982" s="12" t="s">
        <v>580</v>
      </c>
      <c r="W33982" s="12" t="s">
        <v>580</v>
      </c>
    </row>
    <row r="33983">
      <c r="V33983" s="12" t="s">
        <v>580</v>
      </c>
      <c r="W33983" s="12" t="s">
        <v>580</v>
      </c>
    </row>
    <row r="33984">
      <c r="V33984" s="12" t="s">
        <v>580</v>
      </c>
      <c r="W33984" s="12" t="s">
        <v>580</v>
      </c>
    </row>
    <row r="33985">
      <c r="V33985" s="12" t="s">
        <v>580</v>
      </c>
      <c r="W33985" s="12" t="s">
        <v>580</v>
      </c>
    </row>
    <row r="33986">
      <c r="V33986" s="12" t="s">
        <v>580</v>
      </c>
      <c r="W33986" s="12" t="s">
        <v>580</v>
      </c>
    </row>
    <row r="33987">
      <c r="V33987" s="12" t="s">
        <v>580</v>
      </c>
      <c r="W33987" s="12" t="s">
        <v>580</v>
      </c>
    </row>
    <row r="33988">
      <c r="V33988" s="12" t="s">
        <v>580</v>
      </c>
      <c r="W33988" s="12" t="s">
        <v>580</v>
      </c>
    </row>
    <row r="33989">
      <c r="V33989" s="12" t="s">
        <v>580</v>
      </c>
      <c r="W33989" s="12" t="s">
        <v>580</v>
      </c>
    </row>
    <row r="33990">
      <c r="V33990" s="12" t="s">
        <v>580</v>
      </c>
      <c r="W33990" s="12" t="s">
        <v>580</v>
      </c>
    </row>
    <row r="33991">
      <c r="V33991" s="12" t="s">
        <v>580</v>
      </c>
      <c r="W33991" s="12" t="s">
        <v>580</v>
      </c>
    </row>
    <row r="33992">
      <c r="V33992" s="12" t="s">
        <v>580</v>
      </c>
      <c r="W33992" s="12" t="s">
        <v>580</v>
      </c>
    </row>
    <row r="33993">
      <c r="V33993" s="12" t="s">
        <v>580</v>
      </c>
      <c r="W33993" s="12" t="s">
        <v>580</v>
      </c>
    </row>
    <row r="33994">
      <c r="V33994" s="12" t="s">
        <v>580</v>
      </c>
      <c r="W33994" s="12" t="s">
        <v>580</v>
      </c>
    </row>
    <row r="33995">
      <c r="V33995" s="12" t="s">
        <v>580</v>
      </c>
      <c r="W33995" s="12" t="s">
        <v>580</v>
      </c>
    </row>
    <row r="33996">
      <c r="V33996" s="12" t="s">
        <v>580</v>
      </c>
      <c r="W33996" s="12" t="s">
        <v>580</v>
      </c>
    </row>
    <row r="33997">
      <c r="V33997" s="12" t="s">
        <v>580</v>
      </c>
      <c r="W33997" s="12" t="s">
        <v>580</v>
      </c>
    </row>
    <row r="33998">
      <c r="V33998" s="12" t="s">
        <v>580</v>
      </c>
      <c r="W33998" s="12" t="s">
        <v>580</v>
      </c>
    </row>
    <row r="33999">
      <c r="V33999" s="12" t="s">
        <v>580</v>
      </c>
      <c r="W33999" s="12" t="s">
        <v>580</v>
      </c>
    </row>
    <row r="34000">
      <c r="V34000" s="12" t="s">
        <v>580</v>
      </c>
      <c r="W34000" s="12" t="s">
        <v>580</v>
      </c>
    </row>
    <row r="34001">
      <c r="V34001" s="12" t="s">
        <v>580</v>
      </c>
      <c r="W34001" s="12" t="s">
        <v>580</v>
      </c>
    </row>
    <row r="34002">
      <c r="V34002" s="12" t="s">
        <v>580</v>
      </c>
      <c r="W34002" s="12" t="s">
        <v>580</v>
      </c>
    </row>
    <row r="34003">
      <c r="V34003" s="12" t="s">
        <v>580</v>
      </c>
      <c r="W34003" s="12" t="s">
        <v>580</v>
      </c>
    </row>
    <row r="34004">
      <c r="V34004" s="12" t="s">
        <v>580</v>
      </c>
      <c r="W34004" s="12" t="s">
        <v>580</v>
      </c>
    </row>
    <row r="34005">
      <c r="V34005" s="12" t="s">
        <v>580</v>
      </c>
      <c r="W34005" s="12" t="s">
        <v>580</v>
      </c>
    </row>
    <row r="34006">
      <c r="V34006" s="12" t="s">
        <v>580</v>
      </c>
      <c r="W34006" s="12" t="s">
        <v>580</v>
      </c>
    </row>
    <row r="34007">
      <c r="V34007" s="12" t="s">
        <v>580</v>
      </c>
      <c r="W34007" s="12" t="s">
        <v>580</v>
      </c>
    </row>
    <row r="34008">
      <c r="V34008" s="12" t="s">
        <v>580</v>
      </c>
      <c r="W34008" s="12" t="s">
        <v>580</v>
      </c>
    </row>
    <row r="34009">
      <c r="V34009" s="12" t="s">
        <v>580</v>
      </c>
      <c r="W34009" s="12" t="s">
        <v>580</v>
      </c>
    </row>
    <row r="34010">
      <c r="V34010" s="12" t="s">
        <v>580</v>
      </c>
      <c r="W34010" s="12" t="s">
        <v>580</v>
      </c>
    </row>
    <row r="34011">
      <c r="V34011" s="12" t="s">
        <v>580</v>
      </c>
      <c r="W34011" s="12" t="s">
        <v>580</v>
      </c>
    </row>
    <row r="34012">
      <c r="V34012" s="12" t="s">
        <v>580</v>
      </c>
      <c r="W34012" s="12" t="s">
        <v>580</v>
      </c>
    </row>
    <row r="34013">
      <c r="V34013" s="12" t="s">
        <v>580</v>
      </c>
      <c r="W34013" s="12" t="s">
        <v>580</v>
      </c>
    </row>
    <row r="34014">
      <c r="V34014" s="12" t="s">
        <v>580</v>
      </c>
      <c r="W34014" s="12" t="s">
        <v>580</v>
      </c>
    </row>
    <row r="34015">
      <c r="V34015" s="12" t="s">
        <v>580</v>
      </c>
      <c r="W34015" s="12" t="s">
        <v>580</v>
      </c>
    </row>
    <row r="34016">
      <c r="V34016" s="12" t="s">
        <v>580</v>
      </c>
      <c r="W34016" s="12" t="s">
        <v>580</v>
      </c>
    </row>
    <row r="34017">
      <c r="V34017" s="12" t="s">
        <v>580</v>
      </c>
      <c r="W34017" s="12" t="s">
        <v>580</v>
      </c>
    </row>
    <row r="34018">
      <c r="V34018" s="12" t="s">
        <v>580</v>
      </c>
      <c r="W34018" s="12" t="s">
        <v>580</v>
      </c>
    </row>
    <row r="34019">
      <c r="V34019" s="12" t="s">
        <v>580</v>
      </c>
      <c r="W34019" s="12" t="s">
        <v>580</v>
      </c>
    </row>
    <row r="34020">
      <c r="V34020" s="12" t="s">
        <v>580</v>
      </c>
      <c r="W34020" s="12" t="s">
        <v>580</v>
      </c>
    </row>
    <row r="34021">
      <c r="V34021" s="12" t="s">
        <v>580</v>
      </c>
      <c r="W34021" s="12" t="s">
        <v>580</v>
      </c>
    </row>
    <row r="34022">
      <c r="V34022" s="12" t="s">
        <v>580</v>
      </c>
      <c r="W34022" s="12" t="s">
        <v>580</v>
      </c>
    </row>
    <row r="34023">
      <c r="V34023" s="12" t="s">
        <v>580</v>
      </c>
      <c r="W34023" s="12" t="s">
        <v>580</v>
      </c>
    </row>
    <row r="34024">
      <c r="V34024" s="12" t="s">
        <v>580</v>
      </c>
      <c r="W34024" s="12" t="s">
        <v>580</v>
      </c>
    </row>
    <row r="34025">
      <c r="V34025" s="12" t="s">
        <v>580</v>
      </c>
      <c r="W34025" s="12" t="s">
        <v>580</v>
      </c>
    </row>
    <row r="34026">
      <c r="V34026" s="12" t="s">
        <v>580</v>
      </c>
      <c r="W34026" s="12" t="s">
        <v>580</v>
      </c>
    </row>
    <row r="34027">
      <c r="V34027" s="12" t="s">
        <v>580</v>
      </c>
      <c r="W34027" s="12" t="s">
        <v>580</v>
      </c>
    </row>
    <row r="34028">
      <c r="V34028" s="12" t="s">
        <v>580</v>
      </c>
      <c r="W34028" s="12" t="s">
        <v>580</v>
      </c>
    </row>
    <row r="34029">
      <c r="V34029" s="12" t="s">
        <v>580</v>
      </c>
      <c r="W34029" s="12" t="s">
        <v>580</v>
      </c>
    </row>
    <row r="34030">
      <c r="V34030" s="12" t="s">
        <v>580</v>
      </c>
      <c r="W34030" s="12" t="s">
        <v>580</v>
      </c>
    </row>
    <row r="34031">
      <c r="V34031" s="12" t="s">
        <v>580</v>
      </c>
      <c r="W34031" s="12" t="s">
        <v>580</v>
      </c>
    </row>
    <row r="34032">
      <c r="V34032" s="12" t="s">
        <v>580</v>
      </c>
      <c r="W34032" s="12" t="s">
        <v>580</v>
      </c>
    </row>
    <row r="34033">
      <c r="V34033" s="12" t="s">
        <v>580</v>
      </c>
      <c r="W34033" s="12" t="s">
        <v>580</v>
      </c>
    </row>
    <row r="34034">
      <c r="V34034" s="12" t="s">
        <v>580</v>
      </c>
      <c r="W34034" s="12" t="s">
        <v>580</v>
      </c>
    </row>
    <row r="34035">
      <c r="V34035" s="12" t="s">
        <v>580</v>
      </c>
      <c r="W34035" s="12" t="s">
        <v>580</v>
      </c>
    </row>
    <row r="34036">
      <c r="V34036" s="12" t="s">
        <v>580</v>
      </c>
      <c r="W34036" s="12" t="s">
        <v>580</v>
      </c>
    </row>
    <row r="34037">
      <c r="V34037" s="12" t="s">
        <v>580</v>
      </c>
      <c r="W34037" s="12" t="s">
        <v>580</v>
      </c>
    </row>
    <row r="34038">
      <c r="V34038" s="12" t="s">
        <v>580</v>
      </c>
      <c r="W34038" s="12" t="s">
        <v>580</v>
      </c>
    </row>
    <row r="34039">
      <c r="V34039" s="12" t="s">
        <v>580</v>
      </c>
      <c r="W34039" s="12" t="s">
        <v>580</v>
      </c>
    </row>
    <row r="34040">
      <c r="V34040" s="12" t="s">
        <v>580</v>
      </c>
      <c r="W34040" s="12" t="s">
        <v>580</v>
      </c>
    </row>
    <row r="34041">
      <c r="V34041" s="12" t="s">
        <v>580</v>
      </c>
      <c r="W34041" s="12" t="s">
        <v>580</v>
      </c>
    </row>
    <row r="34042">
      <c r="V34042" s="12" t="s">
        <v>580</v>
      </c>
      <c r="W34042" s="12" t="s">
        <v>580</v>
      </c>
    </row>
    <row r="34043">
      <c r="V34043" s="12" t="s">
        <v>580</v>
      </c>
      <c r="W34043" s="12" t="s">
        <v>580</v>
      </c>
    </row>
    <row r="34044">
      <c r="V34044" s="12" t="s">
        <v>580</v>
      </c>
      <c r="W34044" s="12" t="s">
        <v>580</v>
      </c>
    </row>
    <row r="34045">
      <c r="V34045" s="12" t="s">
        <v>580</v>
      </c>
      <c r="W34045" s="12" t="s">
        <v>580</v>
      </c>
    </row>
    <row r="34046">
      <c r="V34046" s="12" t="s">
        <v>580</v>
      </c>
      <c r="W34046" s="12" t="s">
        <v>580</v>
      </c>
    </row>
    <row r="34047">
      <c r="V34047" s="12" t="s">
        <v>580</v>
      </c>
      <c r="W34047" s="12" t="s">
        <v>580</v>
      </c>
    </row>
    <row r="34048">
      <c r="V34048" s="12" t="s">
        <v>580</v>
      </c>
      <c r="W34048" s="12" t="s">
        <v>580</v>
      </c>
    </row>
    <row r="34049">
      <c r="V34049" s="12" t="s">
        <v>580</v>
      </c>
      <c r="W34049" s="12" t="s">
        <v>580</v>
      </c>
    </row>
    <row r="34050">
      <c r="V34050" s="12" t="s">
        <v>580</v>
      </c>
      <c r="W34050" s="12" t="s">
        <v>580</v>
      </c>
    </row>
    <row r="34051">
      <c r="V34051" s="12" t="s">
        <v>580</v>
      </c>
      <c r="W34051" s="12" t="s">
        <v>580</v>
      </c>
    </row>
    <row r="34052">
      <c r="V34052" s="12" t="s">
        <v>580</v>
      </c>
      <c r="W34052" s="12" t="s">
        <v>580</v>
      </c>
    </row>
    <row r="34053">
      <c r="V34053" s="12" t="s">
        <v>580</v>
      </c>
      <c r="W34053" s="12" t="s">
        <v>580</v>
      </c>
    </row>
    <row r="34054">
      <c r="V34054" s="12" t="s">
        <v>580</v>
      </c>
      <c r="W34054" s="12" t="s">
        <v>580</v>
      </c>
    </row>
    <row r="34055">
      <c r="V34055" s="12" t="s">
        <v>580</v>
      </c>
      <c r="W34055" s="12" t="s">
        <v>580</v>
      </c>
    </row>
    <row r="34056">
      <c r="V34056" s="12" t="s">
        <v>580</v>
      </c>
      <c r="W34056" s="12" t="s">
        <v>580</v>
      </c>
    </row>
    <row r="34057">
      <c r="V34057" s="12" t="s">
        <v>580</v>
      </c>
      <c r="W34057" s="12" t="s">
        <v>580</v>
      </c>
    </row>
    <row r="34058">
      <c r="V34058" s="12" t="s">
        <v>580</v>
      </c>
      <c r="W34058" s="12" t="s">
        <v>580</v>
      </c>
    </row>
    <row r="34059">
      <c r="V34059" s="12" t="s">
        <v>580</v>
      </c>
      <c r="W34059" s="12" t="s">
        <v>580</v>
      </c>
    </row>
    <row r="34060">
      <c r="V34060" s="12" t="s">
        <v>580</v>
      </c>
      <c r="W34060" s="12" t="s">
        <v>580</v>
      </c>
    </row>
    <row r="34061">
      <c r="V34061" s="12" t="s">
        <v>580</v>
      </c>
      <c r="W34061" s="12" t="s">
        <v>580</v>
      </c>
    </row>
    <row r="34062">
      <c r="V34062" s="12" t="s">
        <v>580</v>
      </c>
      <c r="W34062" s="12" t="s">
        <v>580</v>
      </c>
    </row>
    <row r="34063">
      <c r="V34063" s="12" t="s">
        <v>580</v>
      </c>
      <c r="W34063" s="12" t="s">
        <v>580</v>
      </c>
    </row>
    <row r="34064">
      <c r="V34064" s="12" t="s">
        <v>580</v>
      </c>
      <c r="W34064" s="12" t="s">
        <v>580</v>
      </c>
    </row>
    <row r="34065">
      <c r="V34065" s="12" t="s">
        <v>580</v>
      </c>
      <c r="W34065" s="12" t="s">
        <v>580</v>
      </c>
    </row>
    <row r="34066">
      <c r="V34066" s="12" t="s">
        <v>580</v>
      </c>
      <c r="W34066" s="12" t="s">
        <v>580</v>
      </c>
    </row>
    <row r="34067">
      <c r="V34067" s="12" t="s">
        <v>580</v>
      </c>
      <c r="W34067" s="12" t="s">
        <v>580</v>
      </c>
    </row>
    <row r="34068">
      <c r="V34068" s="12" t="s">
        <v>580</v>
      </c>
      <c r="W34068" s="12" t="s">
        <v>580</v>
      </c>
    </row>
    <row r="34069">
      <c r="V34069" s="12" t="s">
        <v>580</v>
      </c>
      <c r="W34069" s="12" t="s">
        <v>580</v>
      </c>
    </row>
    <row r="34070">
      <c r="V34070" s="12" t="s">
        <v>580</v>
      </c>
      <c r="W34070" s="12" t="s">
        <v>580</v>
      </c>
    </row>
    <row r="34071">
      <c r="V34071" s="12" t="s">
        <v>580</v>
      </c>
      <c r="W34071" s="12" t="s">
        <v>580</v>
      </c>
    </row>
    <row r="34072">
      <c r="V34072" s="12" t="s">
        <v>580</v>
      </c>
      <c r="W34072" s="12" t="s">
        <v>580</v>
      </c>
    </row>
    <row r="34073">
      <c r="V34073" s="12" t="s">
        <v>580</v>
      </c>
      <c r="W34073" s="12" t="s">
        <v>580</v>
      </c>
    </row>
    <row r="34074">
      <c r="V34074" s="12" t="s">
        <v>580</v>
      </c>
      <c r="W34074" s="12" t="s">
        <v>580</v>
      </c>
    </row>
    <row r="34075">
      <c r="V34075" s="12" t="s">
        <v>580</v>
      </c>
      <c r="W34075" s="12" t="s">
        <v>580</v>
      </c>
    </row>
    <row r="34076">
      <c r="V34076" s="12" t="s">
        <v>580</v>
      </c>
      <c r="W34076" s="12" t="s">
        <v>580</v>
      </c>
    </row>
    <row r="34077">
      <c r="V34077" s="12" t="s">
        <v>580</v>
      </c>
      <c r="W34077" s="12" t="s">
        <v>580</v>
      </c>
    </row>
    <row r="34078">
      <c r="V34078" s="12" t="s">
        <v>580</v>
      </c>
      <c r="W34078" s="12" t="s">
        <v>580</v>
      </c>
    </row>
    <row r="34079">
      <c r="V34079" s="12" t="s">
        <v>580</v>
      </c>
      <c r="W34079" s="12" t="s">
        <v>580</v>
      </c>
    </row>
    <row r="34080">
      <c r="V34080" s="12" t="s">
        <v>580</v>
      </c>
      <c r="W34080" s="12" t="s">
        <v>580</v>
      </c>
    </row>
    <row r="34081">
      <c r="V34081" s="12" t="s">
        <v>580</v>
      </c>
      <c r="W34081" s="12" t="s">
        <v>580</v>
      </c>
    </row>
    <row r="34082">
      <c r="V34082" s="12" t="s">
        <v>580</v>
      </c>
      <c r="W34082" s="12" t="s">
        <v>580</v>
      </c>
    </row>
    <row r="34083">
      <c r="V34083" s="12" t="s">
        <v>580</v>
      </c>
      <c r="W34083" s="12" t="s">
        <v>580</v>
      </c>
    </row>
    <row r="34084">
      <c r="V34084" s="12" t="s">
        <v>580</v>
      </c>
      <c r="W34084" s="12" t="s">
        <v>580</v>
      </c>
    </row>
    <row r="34085">
      <c r="V34085" s="12" t="s">
        <v>580</v>
      </c>
      <c r="W34085" s="12" t="s">
        <v>580</v>
      </c>
    </row>
    <row r="34086">
      <c r="V34086" s="12" t="s">
        <v>580</v>
      </c>
      <c r="W34086" s="12" t="s">
        <v>580</v>
      </c>
    </row>
    <row r="34087">
      <c r="V34087" s="12" t="s">
        <v>580</v>
      </c>
      <c r="W34087" s="12" t="s">
        <v>580</v>
      </c>
    </row>
    <row r="34088">
      <c r="V34088" s="12" t="s">
        <v>580</v>
      </c>
      <c r="W34088" s="12" t="s">
        <v>580</v>
      </c>
    </row>
    <row r="34089">
      <c r="V34089" s="12" t="s">
        <v>580</v>
      </c>
      <c r="W34089" s="12" t="s">
        <v>580</v>
      </c>
    </row>
    <row r="34090">
      <c r="V34090" s="12" t="s">
        <v>580</v>
      </c>
      <c r="W34090" s="12" t="s">
        <v>580</v>
      </c>
    </row>
    <row r="34091">
      <c r="V34091" s="12" t="s">
        <v>580</v>
      </c>
      <c r="W34091" s="12" t="s">
        <v>580</v>
      </c>
    </row>
    <row r="34092">
      <c r="V34092" s="12" t="s">
        <v>580</v>
      </c>
      <c r="W34092" s="12" t="s">
        <v>580</v>
      </c>
    </row>
    <row r="34093">
      <c r="V34093" s="12" t="s">
        <v>580</v>
      </c>
      <c r="W34093" s="12" t="s">
        <v>580</v>
      </c>
    </row>
    <row r="34094">
      <c r="V34094" s="12" t="s">
        <v>580</v>
      </c>
      <c r="W34094" s="12" t="s">
        <v>580</v>
      </c>
    </row>
    <row r="34095">
      <c r="V34095" s="12" t="s">
        <v>580</v>
      </c>
      <c r="W34095" s="12" t="s">
        <v>580</v>
      </c>
    </row>
    <row r="34096">
      <c r="V34096" s="12" t="s">
        <v>580</v>
      </c>
      <c r="W34096" s="12" t="s">
        <v>580</v>
      </c>
    </row>
    <row r="34097">
      <c r="V34097" s="12" t="s">
        <v>580</v>
      </c>
      <c r="W34097" s="12" t="s">
        <v>580</v>
      </c>
    </row>
    <row r="34098">
      <c r="V34098" s="12" t="s">
        <v>580</v>
      </c>
      <c r="W34098" s="12" t="s">
        <v>580</v>
      </c>
    </row>
    <row r="34099">
      <c r="V34099" s="12" t="s">
        <v>580</v>
      </c>
      <c r="W34099" s="12" t="s">
        <v>580</v>
      </c>
    </row>
    <row r="34100">
      <c r="V34100" s="12" t="s">
        <v>580</v>
      </c>
      <c r="W34100" s="12" t="s">
        <v>580</v>
      </c>
    </row>
    <row r="34101">
      <c r="V34101" s="12" t="s">
        <v>580</v>
      </c>
      <c r="W34101" s="12" t="s">
        <v>580</v>
      </c>
    </row>
    <row r="34102">
      <c r="V34102" s="12" t="s">
        <v>580</v>
      </c>
      <c r="W34102" s="12" t="s">
        <v>580</v>
      </c>
    </row>
    <row r="34103">
      <c r="V34103" s="12" t="s">
        <v>580</v>
      </c>
      <c r="W34103" s="12" t="s">
        <v>580</v>
      </c>
    </row>
    <row r="34104">
      <c r="V34104" s="12" t="s">
        <v>580</v>
      </c>
      <c r="W34104" s="12" t="s">
        <v>580</v>
      </c>
    </row>
    <row r="34105">
      <c r="V34105" s="12" t="s">
        <v>580</v>
      </c>
      <c r="W34105" s="12" t="s">
        <v>580</v>
      </c>
    </row>
    <row r="34106">
      <c r="V34106" s="12" t="s">
        <v>580</v>
      </c>
      <c r="W34106" s="12" t="s">
        <v>580</v>
      </c>
    </row>
    <row r="34107">
      <c r="V34107" s="12" t="s">
        <v>580</v>
      </c>
      <c r="W34107" s="12" t="s">
        <v>580</v>
      </c>
    </row>
    <row r="34108">
      <c r="V34108" s="12" t="s">
        <v>580</v>
      </c>
      <c r="W34108" s="12" t="s">
        <v>580</v>
      </c>
    </row>
    <row r="34109">
      <c r="V34109" s="12" t="s">
        <v>580</v>
      </c>
      <c r="W34109" s="12" t="s">
        <v>580</v>
      </c>
    </row>
    <row r="34110">
      <c r="V34110" s="12" t="s">
        <v>580</v>
      </c>
      <c r="W34110" s="12" t="s">
        <v>580</v>
      </c>
    </row>
    <row r="34111">
      <c r="V34111" s="12" t="s">
        <v>580</v>
      </c>
      <c r="W34111" s="12" t="s">
        <v>580</v>
      </c>
    </row>
    <row r="34112">
      <c r="V34112" s="12" t="s">
        <v>580</v>
      </c>
      <c r="W34112" s="12" t="s">
        <v>580</v>
      </c>
    </row>
    <row r="34113">
      <c r="V34113" s="12" t="s">
        <v>580</v>
      </c>
      <c r="W34113" s="12" t="s">
        <v>580</v>
      </c>
    </row>
    <row r="34114">
      <c r="V34114" s="12" t="s">
        <v>580</v>
      </c>
      <c r="W34114" s="12" t="s">
        <v>580</v>
      </c>
    </row>
    <row r="34115">
      <c r="V34115" s="12" t="s">
        <v>580</v>
      </c>
      <c r="W34115" s="12" t="s">
        <v>580</v>
      </c>
    </row>
    <row r="34116">
      <c r="V34116" s="12" t="s">
        <v>580</v>
      </c>
      <c r="W34116" s="12" t="s">
        <v>580</v>
      </c>
    </row>
    <row r="34117">
      <c r="V34117" s="12" t="s">
        <v>580</v>
      </c>
      <c r="W34117" s="12" t="s">
        <v>580</v>
      </c>
    </row>
    <row r="34118">
      <c r="V34118" s="12" t="s">
        <v>580</v>
      </c>
      <c r="W34118" s="12" t="s">
        <v>580</v>
      </c>
    </row>
    <row r="34119">
      <c r="V34119" s="12" t="s">
        <v>580</v>
      </c>
      <c r="W34119" s="12" t="s">
        <v>580</v>
      </c>
    </row>
    <row r="34120">
      <c r="V34120" s="12" t="s">
        <v>580</v>
      </c>
      <c r="W34120" s="12" t="s">
        <v>580</v>
      </c>
    </row>
    <row r="34121">
      <c r="V34121" s="12" t="s">
        <v>580</v>
      </c>
      <c r="W34121" s="12" t="s">
        <v>580</v>
      </c>
    </row>
    <row r="34122">
      <c r="V34122" s="12" t="s">
        <v>580</v>
      </c>
      <c r="W34122" s="12" t="s">
        <v>580</v>
      </c>
    </row>
    <row r="34123">
      <c r="V34123" s="12" t="s">
        <v>580</v>
      </c>
      <c r="W34123" s="12" t="s">
        <v>580</v>
      </c>
    </row>
    <row r="34124">
      <c r="V34124" s="12" t="s">
        <v>580</v>
      </c>
      <c r="W34124" s="12" t="s">
        <v>580</v>
      </c>
    </row>
    <row r="34125">
      <c r="V34125" s="12" t="s">
        <v>580</v>
      </c>
      <c r="W34125" s="12" t="s">
        <v>580</v>
      </c>
    </row>
    <row r="34126">
      <c r="V34126" s="12" t="s">
        <v>580</v>
      </c>
      <c r="W34126" s="12" t="s">
        <v>580</v>
      </c>
    </row>
    <row r="34127">
      <c r="V34127" s="12" t="s">
        <v>580</v>
      </c>
      <c r="W34127" s="12" t="s">
        <v>580</v>
      </c>
    </row>
    <row r="34128">
      <c r="V34128" s="12" t="s">
        <v>580</v>
      </c>
      <c r="W34128" s="12" t="s">
        <v>580</v>
      </c>
    </row>
    <row r="34129">
      <c r="V34129" s="12" t="s">
        <v>580</v>
      </c>
      <c r="W34129" s="12" t="s">
        <v>580</v>
      </c>
    </row>
    <row r="34130">
      <c r="V34130" s="12" t="s">
        <v>580</v>
      </c>
      <c r="W34130" s="12" t="s">
        <v>580</v>
      </c>
    </row>
    <row r="34131">
      <c r="V34131" s="12" t="s">
        <v>580</v>
      </c>
      <c r="W34131" s="12" t="s">
        <v>580</v>
      </c>
    </row>
    <row r="34132">
      <c r="V34132" s="12" t="s">
        <v>580</v>
      </c>
      <c r="W34132" s="12" t="s">
        <v>580</v>
      </c>
    </row>
    <row r="34133">
      <c r="V34133" s="12" t="s">
        <v>580</v>
      </c>
      <c r="W34133" s="12" t="s">
        <v>580</v>
      </c>
    </row>
    <row r="34134">
      <c r="V34134" s="12" t="s">
        <v>580</v>
      </c>
      <c r="W34134" s="12" t="s">
        <v>580</v>
      </c>
    </row>
    <row r="34135">
      <c r="V34135" s="12" t="s">
        <v>580</v>
      </c>
      <c r="W34135" s="12" t="s">
        <v>580</v>
      </c>
    </row>
    <row r="34136">
      <c r="V34136" s="12" t="s">
        <v>580</v>
      </c>
      <c r="W34136" s="12" t="s">
        <v>580</v>
      </c>
    </row>
    <row r="34137">
      <c r="V34137" s="12" t="s">
        <v>580</v>
      </c>
      <c r="W34137" s="12" t="s">
        <v>580</v>
      </c>
    </row>
    <row r="34138">
      <c r="V34138" s="12" t="s">
        <v>580</v>
      </c>
      <c r="W34138" s="12" t="s">
        <v>580</v>
      </c>
    </row>
    <row r="34139">
      <c r="V34139" s="12" t="s">
        <v>580</v>
      </c>
      <c r="W34139" s="12" t="s">
        <v>580</v>
      </c>
    </row>
    <row r="34140">
      <c r="V34140" s="12" t="s">
        <v>580</v>
      </c>
      <c r="W34140" s="12" t="s">
        <v>580</v>
      </c>
    </row>
    <row r="34141">
      <c r="V34141" s="12" t="s">
        <v>580</v>
      </c>
      <c r="W34141" s="12" t="s">
        <v>580</v>
      </c>
    </row>
    <row r="34142">
      <c r="V34142" s="12" t="s">
        <v>580</v>
      </c>
      <c r="W34142" s="12" t="s">
        <v>580</v>
      </c>
    </row>
    <row r="34143">
      <c r="V34143" s="12" t="s">
        <v>580</v>
      </c>
      <c r="W34143" s="12" t="s">
        <v>580</v>
      </c>
    </row>
    <row r="34144">
      <c r="V34144" s="12" t="s">
        <v>580</v>
      </c>
      <c r="W34144" s="12" t="s">
        <v>580</v>
      </c>
    </row>
    <row r="34145">
      <c r="V34145" s="12" t="s">
        <v>580</v>
      </c>
      <c r="W34145" s="12" t="s">
        <v>580</v>
      </c>
    </row>
    <row r="34146">
      <c r="V34146" s="12" t="s">
        <v>580</v>
      </c>
      <c r="W34146" s="12" t="s">
        <v>580</v>
      </c>
    </row>
    <row r="34147">
      <c r="V34147" s="12" t="s">
        <v>580</v>
      </c>
      <c r="W34147" s="12" t="s">
        <v>580</v>
      </c>
    </row>
    <row r="34148">
      <c r="V34148" s="12" t="s">
        <v>580</v>
      </c>
      <c r="W34148" s="12" t="s">
        <v>580</v>
      </c>
    </row>
    <row r="34149">
      <c r="V34149" s="12" t="s">
        <v>580</v>
      </c>
      <c r="W34149" s="12" t="s">
        <v>580</v>
      </c>
    </row>
    <row r="34150">
      <c r="V34150" s="12" t="s">
        <v>580</v>
      </c>
      <c r="W34150" s="12" t="s">
        <v>580</v>
      </c>
    </row>
    <row r="34151">
      <c r="V34151" s="12" t="s">
        <v>580</v>
      </c>
      <c r="W34151" s="12" t="s">
        <v>580</v>
      </c>
    </row>
    <row r="34152">
      <c r="V34152" s="12" t="s">
        <v>580</v>
      </c>
      <c r="W34152" s="12" t="s">
        <v>580</v>
      </c>
    </row>
    <row r="34153">
      <c r="V34153" s="12" t="s">
        <v>580</v>
      </c>
      <c r="W34153" s="12" t="s">
        <v>580</v>
      </c>
    </row>
    <row r="34154">
      <c r="V34154" s="12" t="s">
        <v>580</v>
      </c>
      <c r="W34154" s="12" t="s">
        <v>580</v>
      </c>
    </row>
    <row r="34155">
      <c r="V34155" s="12" t="s">
        <v>580</v>
      </c>
      <c r="W34155" s="12" t="s">
        <v>580</v>
      </c>
    </row>
    <row r="34156">
      <c r="V34156" s="12" t="s">
        <v>580</v>
      </c>
      <c r="W34156" s="12" t="s">
        <v>580</v>
      </c>
    </row>
    <row r="34157">
      <c r="V34157" s="12" t="s">
        <v>580</v>
      </c>
      <c r="W34157" s="12" t="s">
        <v>580</v>
      </c>
    </row>
    <row r="34158">
      <c r="V34158" s="12" t="s">
        <v>580</v>
      </c>
      <c r="W34158" s="12" t="s">
        <v>580</v>
      </c>
    </row>
    <row r="34159">
      <c r="V34159" s="12" t="s">
        <v>580</v>
      </c>
      <c r="W34159" s="12" t="s">
        <v>580</v>
      </c>
    </row>
    <row r="34160">
      <c r="V34160" s="12" t="s">
        <v>580</v>
      </c>
      <c r="W34160" s="12" t="s">
        <v>580</v>
      </c>
    </row>
    <row r="34161">
      <c r="V34161" s="12" t="s">
        <v>580</v>
      </c>
      <c r="W34161" s="12" t="s">
        <v>580</v>
      </c>
    </row>
    <row r="34162">
      <c r="V34162" s="12" t="s">
        <v>580</v>
      </c>
      <c r="W34162" s="12" t="s">
        <v>580</v>
      </c>
    </row>
    <row r="34163">
      <c r="V34163" s="12" t="s">
        <v>580</v>
      </c>
      <c r="W34163" s="12" t="s">
        <v>580</v>
      </c>
    </row>
    <row r="34164">
      <c r="V34164" s="12" t="s">
        <v>580</v>
      </c>
      <c r="W34164" s="12" t="s">
        <v>580</v>
      </c>
    </row>
    <row r="34165">
      <c r="V34165" s="12" t="s">
        <v>580</v>
      </c>
      <c r="W34165" s="12" t="s">
        <v>580</v>
      </c>
    </row>
    <row r="34166">
      <c r="V34166" s="12" t="s">
        <v>580</v>
      </c>
      <c r="W34166" s="12" t="s">
        <v>580</v>
      </c>
    </row>
    <row r="34167">
      <c r="V34167" s="12" t="s">
        <v>580</v>
      </c>
      <c r="W34167" s="12" t="s">
        <v>580</v>
      </c>
    </row>
    <row r="34168">
      <c r="V34168" s="12" t="s">
        <v>580</v>
      </c>
      <c r="W34168" s="12" t="s">
        <v>580</v>
      </c>
    </row>
    <row r="34169">
      <c r="V34169" s="12" t="s">
        <v>580</v>
      </c>
      <c r="W34169" s="12" t="s">
        <v>580</v>
      </c>
    </row>
    <row r="34170">
      <c r="V34170" s="12" t="s">
        <v>580</v>
      </c>
      <c r="W34170" s="12" t="s">
        <v>580</v>
      </c>
    </row>
    <row r="34171">
      <c r="V34171" s="12" t="s">
        <v>580</v>
      </c>
      <c r="W34171" s="12" t="s">
        <v>580</v>
      </c>
    </row>
    <row r="34172">
      <c r="V34172" s="12" t="s">
        <v>580</v>
      </c>
      <c r="W34172" s="12" t="s">
        <v>580</v>
      </c>
    </row>
    <row r="34173">
      <c r="V34173" s="12" t="s">
        <v>580</v>
      </c>
      <c r="W34173" s="12" t="s">
        <v>580</v>
      </c>
    </row>
    <row r="34174">
      <c r="V34174" s="12" t="s">
        <v>580</v>
      </c>
      <c r="W34174" s="12" t="s">
        <v>580</v>
      </c>
    </row>
    <row r="34175">
      <c r="V34175" s="12" t="s">
        <v>580</v>
      </c>
      <c r="W34175" s="12" t="s">
        <v>580</v>
      </c>
    </row>
    <row r="34176">
      <c r="V34176" s="12" t="s">
        <v>580</v>
      </c>
      <c r="W34176" s="12" t="s">
        <v>580</v>
      </c>
    </row>
    <row r="34177">
      <c r="V34177" s="12" t="s">
        <v>580</v>
      </c>
      <c r="W34177" s="12" t="s">
        <v>580</v>
      </c>
    </row>
    <row r="34178">
      <c r="V34178" s="12" t="s">
        <v>580</v>
      </c>
      <c r="W34178" s="12" t="s">
        <v>580</v>
      </c>
    </row>
    <row r="34179">
      <c r="V34179" s="12" t="s">
        <v>580</v>
      </c>
      <c r="W34179" s="12" t="s">
        <v>580</v>
      </c>
    </row>
    <row r="34180">
      <c r="V34180" s="12" t="s">
        <v>580</v>
      </c>
      <c r="W34180" s="12" t="s">
        <v>580</v>
      </c>
    </row>
    <row r="34181">
      <c r="V34181" s="12" t="s">
        <v>580</v>
      </c>
      <c r="W34181" s="12" t="s">
        <v>580</v>
      </c>
    </row>
    <row r="34182">
      <c r="V34182" s="12" t="s">
        <v>580</v>
      </c>
      <c r="W34182" s="12" t="s">
        <v>580</v>
      </c>
    </row>
    <row r="34183">
      <c r="V34183" s="12" t="s">
        <v>580</v>
      </c>
      <c r="W34183" s="12" t="s">
        <v>580</v>
      </c>
    </row>
    <row r="34184">
      <c r="V34184" s="12" t="s">
        <v>580</v>
      </c>
      <c r="W34184" s="12" t="s">
        <v>580</v>
      </c>
    </row>
    <row r="34185">
      <c r="V34185" s="12" t="s">
        <v>580</v>
      </c>
      <c r="W34185" s="12" t="s">
        <v>580</v>
      </c>
    </row>
    <row r="34186">
      <c r="V34186" s="12" t="s">
        <v>580</v>
      </c>
      <c r="W34186" s="12" t="s">
        <v>580</v>
      </c>
    </row>
    <row r="34187">
      <c r="V34187" s="12" t="s">
        <v>580</v>
      </c>
      <c r="W34187" s="12" t="s">
        <v>580</v>
      </c>
    </row>
    <row r="34188">
      <c r="V34188" s="12" t="s">
        <v>580</v>
      </c>
      <c r="W34188" s="12" t="s">
        <v>580</v>
      </c>
    </row>
    <row r="34189">
      <c r="V34189" s="12" t="s">
        <v>580</v>
      </c>
      <c r="W34189" s="12" t="s">
        <v>580</v>
      </c>
    </row>
    <row r="34190">
      <c r="V34190" s="12" t="s">
        <v>580</v>
      </c>
      <c r="W34190" s="12" t="s">
        <v>580</v>
      </c>
    </row>
    <row r="34191">
      <c r="V34191" s="12" t="s">
        <v>580</v>
      </c>
      <c r="W34191" s="12" t="s">
        <v>580</v>
      </c>
    </row>
    <row r="34192">
      <c r="V34192" s="12" t="s">
        <v>580</v>
      </c>
      <c r="W34192" s="12" t="s">
        <v>580</v>
      </c>
    </row>
    <row r="34193">
      <c r="V34193" s="12" t="s">
        <v>580</v>
      </c>
      <c r="W34193" s="12" t="s">
        <v>580</v>
      </c>
    </row>
    <row r="34194">
      <c r="V34194" s="12" t="s">
        <v>580</v>
      </c>
      <c r="W34194" s="12" t="s">
        <v>580</v>
      </c>
    </row>
    <row r="34195">
      <c r="V34195" s="12" t="s">
        <v>580</v>
      </c>
      <c r="W34195" s="12" t="s">
        <v>580</v>
      </c>
    </row>
    <row r="34196">
      <c r="V34196" s="12" t="s">
        <v>580</v>
      </c>
      <c r="W34196" s="12" t="s">
        <v>580</v>
      </c>
    </row>
    <row r="34197">
      <c r="V34197" s="12" t="s">
        <v>580</v>
      </c>
      <c r="W34197" s="12" t="s">
        <v>580</v>
      </c>
    </row>
    <row r="34198">
      <c r="V34198" s="12" t="s">
        <v>580</v>
      </c>
      <c r="W34198" s="12" t="s">
        <v>580</v>
      </c>
    </row>
    <row r="34199">
      <c r="V34199" s="12" t="s">
        <v>580</v>
      </c>
      <c r="W34199" s="12" t="s">
        <v>580</v>
      </c>
    </row>
    <row r="34200">
      <c r="V34200" s="12" t="s">
        <v>580</v>
      </c>
      <c r="W34200" s="12" t="s">
        <v>580</v>
      </c>
    </row>
    <row r="34201">
      <c r="V34201" s="12" t="s">
        <v>580</v>
      </c>
      <c r="W34201" s="12" t="s">
        <v>580</v>
      </c>
    </row>
    <row r="34202">
      <c r="V34202" s="12" t="s">
        <v>580</v>
      </c>
      <c r="W34202" s="12" t="s">
        <v>580</v>
      </c>
    </row>
    <row r="34203">
      <c r="V34203" s="12" t="s">
        <v>580</v>
      </c>
      <c r="W34203" s="12" t="s">
        <v>580</v>
      </c>
    </row>
    <row r="34204">
      <c r="V34204" s="12" t="s">
        <v>580</v>
      </c>
      <c r="W34204" s="12" t="s">
        <v>580</v>
      </c>
    </row>
    <row r="34205">
      <c r="V34205" s="12" t="s">
        <v>580</v>
      </c>
      <c r="W34205" s="12" t="s">
        <v>580</v>
      </c>
    </row>
    <row r="34206">
      <c r="V34206" s="12" t="s">
        <v>580</v>
      </c>
      <c r="W34206" s="12" t="s">
        <v>580</v>
      </c>
    </row>
    <row r="34207">
      <c r="V34207" s="12" t="s">
        <v>580</v>
      </c>
      <c r="W34207" s="12" t="s">
        <v>580</v>
      </c>
    </row>
    <row r="34208">
      <c r="V34208" s="12" t="s">
        <v>580</v>
      </c>
      <c r="W34208" s="12" t="s">
        <v>580</v>
      </c>
    </row>
    <row r="34209">
      <c r="V34209" s="12" t="s">
        <v>580</v>
      </c>
      <c r="W34209" s="12" t="s">
        <v>580</v>
      </c>
    </row>
    <row r="34210">
      <c r="V34210" s="12" t="s">
        <v>580</v>
      </c>
      <c r="W34210" s="12" t="s">
        <v>580</v>
      </c>
    </row>
    <row r="34211">
      <c r="V34211" s="12" t="s">
        <v>580</v>
      </c>
      <c r="W34211" s="12" t="s">
        <v>580</v>
      </c>
    </row>
    <row r="34212">
      <c r="V34212" s="12" t="s">
        <v>580</v>
      </c>
      <c r="W34212" s="12" t="s">
        <v>580</v>
      </c>
    </row>
    <row r="34213">
      <c r="V34213" s="12" t="s">
        <v>580</v>
      </c>
      <c r="W34213" s="12" t="s">
        <v>580</v>
      </c>
    </row>
    <row r="34214">
      <c r="V34214" s="12" t="s">
        <v>580</v>
      </c>
      <c r="W34214" s="12" t="s">
        <v>580</v>
      </c>
    </row>
    <row r="34215">
      <c r="V34215" s="12" t="s">
        <v>580</v>
      </c>
      <c r="W34215" s="12" t="s">
        <v>580</v>
      </c>
    </row>
    <row r="34216">
      <c r="V34216" s="12" t="s">
        <v>580</v>
      </c>
      <c r="W34216" s="12" t="s">
        <v>580</v>
      </c>
    </row>
    <row r="34217">
      <c r="V34217" s="12" t="s">
        <v>580</v>
      </c>
      <c r="W34217" s="12" t="s">
        <v>580</v>
      </c>
    </row>
    <row r="34218">
      <c r="V34218" s="12" t="s">
        <v>580</v>
      </c>
      <c r="W34218" s="12" t="s">
        <v>580</v>
      </c>
    </row>
    <row r="34219">
      <c r="V34219" s="12" t="s">
        <v>580</v>
      </c>
      <c r="W34219" s="12" t="s">
        <v>580</v>
      </c>
    </row>
    <row r="34220">
      <c r="V34220" s="12" t="s">
        <v>580</v>
      </c>
      <c r="W34220" s="12" t="s">
        <v>580</v>
      </c>
    </row>
    <row r="34221">
      <c r="V34221" s="12" t="s">
        <v>580</v>
      </c>
      <c r="W34221" s="12" t="s">
        <v>580</v>
      </c>
    </row>
    <row r="34222">
      <c r="V34222" s="12" t="s">
        <v>580</v>
      </c>
      <c r="W34222" s="12" t="s">
        <v>580</v>
      </c>
    </row>
    <row r="34223">
      <c r="V34223" s="12" t="s">
        <v>580</v>
      </c>
      <c r="W34223" s="12" t="s">
        <v>580</v>
      </c>
    </row>
    <row r="34224">
      <c r="V34224" s="12" t="s">
        <v>580</v>
      </c>
      <c r="W34224" s="12" t="s">
        <v>580</v>
      </c>
    </row>
    <row r="34225">
      <c r="V34225" s="12" t="s">
        <v>580</v>
      </c>
      <c r="W34225" s="12" t="s">
        <v>580</v>
      </c>
    </row>
    <row r="34226">
      <c r="V34226" s="12" t="s">
        <v>580</v>
      </c>
      <c r="W34226" s="12" t="s">
        <v>580</v>
      </c>
    </row>
    <row r="34227">
      <c r="V34227" s="12" t="s">
        <v>580</v>
      </c>
      <c r="W34227" s="12" t="s">
        <v>580</v>
      </c>
    </row>
    <row r="34228">
      <c r="V34228" s="12" t="s">
        <v>580</v>
      </c>
      <c r="W34228" s="12" t="s">
        <v>580</v>
      </c>
    </row>
    <row r="34229">
      <c r="V34229" s="12" t="s">
        <v>580</v>
      </c>
      <c r="W34229" s="12" t="s">
        <v>580</v>
      </c>
    </row>
    <row r="34230">
      <c r="V34230" s="12" t="s">
        <v>580</v>
      </c>
      <c r="W34230" s="12" t="s">
        <v>580</v>
      </c>
    </row>
    <row r="34231">
      <c r="V34231" s="12" t="s">
        <v>580</v>
      </c>
      <c r="W34231" s="12" t="s">
        <v>580</v>
      </c>
    </row>
    <row r="34232">
      <c r="V34232" s="12" t="s">
        <v>580</v>
      </c>
      <c r="W34232" s="12" t="s">
        <v>580</v>
      </c>
    </row>
    <row r="34233">
      <c r="V34233" s="12" t="s">
        <v>580</v>
      </c>
      <c r="W34233" s="12" t="s">
        <v>580</v>
      </c>
    </row>
    <row r="34234">
      <c r="V34234" s="12" t="s">
        <v>580</v>
      </c>
      <c r="W34234" s="12" t="s">
        <v>580</v>
      </c>
    </row>
    <row r="34235">
      <c r="V34235" s="12" t="s">
        <v>580</v>
      </c>
      <c r="W34235" s="12" t="s">
        <v>580</v>
      </c>
    </row>
    <row r="34236">
      <c r="V34236" s="12" t="s">
        <v>580</v>
      </c>
      <c r="W34236" s="12" t="s">
        <v>580</v>
      </c>
    </row>
    <row r="34237">
      <c r="V34237" s="12" t="s">
        <v>580</v>
      </c>
      <c r="W34237" s="12" t="s">
        <v>580</v>
      </c>
    </row>
    <row r="34238">
      <c r="V34238" s="12" t="s">
        <v>580</v>
      </c>
      <c r="W34238" s="12" t="s">
        <v>580</v>
      </c>
    </row>
    <row r="34239">
      <c r="V34239" s="12" t="s">
        <v>580</v>
      </c>
      <c r="W34239" s="12" t="s">
        <v>580</v>
      </c>
    </row>
    <row r="34240">
      <c r="V34240" s="12" t="s">
        <v>580</v>
      </c>
      <c r="W34240" s="12" t="s">
        <v>580</v>
      </c>
    </row>
    <row r="34241">
      <c r="V34241" s="12" t="s">
        <v>580</v>
      </c>
      <c r="W34241" s="12" t="s">
        <v>580</v>
      </c>
    </row>
    <row r="34242">
      <c r="V34242" s="12" t="s">
        <v>580</v>
      </c>
      <c r="W34242" s="12" t="s">
        <v>580</v>
      </c>
    </row>
    <row r="34243">
      <c r="V34243" s="12" t="s">
        <v>580</v>
      </c>
      <c r="W34243" s="12" t="s">
        <v>580</v>
      </c>
    </row>
    <row r="34244">
      <c r="V34244" s="12" t="s">
        <v>580</v>
      </c>
      <c r="W34244" s="12" t="s">
        <v>580</v>
      </c>
    </row>
    <row r="34245">
      <c r="V34245" s="12" t="s">
        <v>580</v>
      </c>
      <c r="W34245" s="12" t="s">
        <v>580</v>
      </c>
    </row>
    <row r="34246">
      <c r="V34246" s="12" t="s">
        <v>580</v>
      </c>
      <c r="W34246" s="12" t="s">
        <v>580</v>
      </c>
    </row>
    <row r="34247">
      <c r="V34247" s="12" t="s">
        <v>580</v>
      </c>
      <c r="W34247" s="12" t="s">
        <v>580</v>
      </c>
    </row>
    <row r="34248">
      <c r="V34248" s="12" t="s">
        <v>580</v>
      </c>
      <c r="W34248" s="12" t="s">
        <v>580</v>
      </c>
    </row>
    <row r="34249">
      <c r="V34249" s="12" t="s">
        <v>580</v>
      </c>
      <c r="W34249" s="12" t="s">
        <v>580</v>
      </c>
    </row>
    <row r="34250">
      <c r="V34250" s="12" t="s">
        <v>580</v>
      </c>
      <c r="W34250" s="12" t="s">
        <v>580</v>
      </c>
    </row>
    <row r="34251">
      <c r="V34251" s="12" t="s">
        <v>580</v>
      </c>
      <c r="W34251" s="12" t="s">
        <v>580</v>
      </c>
    </row>
    <row r="34252">
      <c r="V34252" s="12" t="s">
        <v>580</v>
      </c>
      <c r="W34252" s="12" t="s">
        <v>580</v>
      </c>
    </row>
    <row r="34253">
      <c r="V34253" s="12" t="s">
        <v>580</v>
      </c>
      <c r="W34253" s="12" t="s">
        <v>580</v>
      </c>
    </row>
    <row r="34254">
      <c r="V34254" s="12" t="s">
        <v>580</v>
      </c>
      <c r="W34254" s="12" t="s">
        <v>580</v>
      </c>
    </row>
    <row r="34255">
      <c r="V34255" s="12" t="s">
        <v>580</v>
      </c>
      <c r="W34255" s="12" t="s">
        <v>580</v>
      </c>
    </row>
    <row r="34256">
      <c r="V34256" s="12" t="s">
        <v>580</v>
      </c>
      <c r="W34256" s="12" t="s">
        <v>580</v>
      </c>
    </row>
    <row r="34257">
      <c r="V34257" s="12" t="s">
        <v>580</v>
      </c>
      <c r="W34257" s="12" t="s">
        <v>580</v>
      </c>
    </row>
    <row r="34258">
      <c r="V34258" s="12" t="s">
        <v>580</v>
      </c>
      <c r="W34258" s="12" t="s">
        <v>580</v>
      </c>
    </row>
    <row r="34259">
      <c r="V34259" s="12" t="s">
        <v>580</v>
      </c>
      <c r="W34259" s="12" t="s">
        <v>580</v>
      </c>
    </row>
    <row r="34260">
      <c r="V34260" s="12" t="s">
        <v>580</v>
      </c>
      <c r="W34260" s="12" t="s">
        <v>580</v>
      </c>
    </row>
    <row r="34261">
      <c r="V34261" s="12" t="s">
        <v>580</v>
      </c>
      <c r="W34261" s="12" t="s">
        <v>580</v>
      </c>
    </row>
    <row r="34262">
      <c r="V34262" s="12" t="s">
        <v>580</v>
      </c>
      <c r="W34262" s="12" t="s">
        <v>580</v>
      </c>
    </row>
    <row r="34263">
      <c r="V34263" s="12" t="s">
        <v>580</v>
      </c>
      <c r="W34263" s="12" t="s">
        <v>580</v>
      </c>
    </row>
    <row r="34264">
      <c r="V34264" s="12" t="s">
        <v>580</v>
      </c>
      <c r="W34264" s="12" t="s">
        <v>580</v>
      </c>
    </row>
    <row r="34265">
      <c r="V34265" s="12" t="s">
        <v>580</v>
      </c>
      <c r="W34265" s="12" t="s">
        <v>580</v>
      </c>
    </row>
    <row r="34266">
      <c r="V34266" s="12" t="s">
        <v>580</v>
      </c>
      <c r="W34266" s="12" t="s">
        <v>580</v>
      </c>
    </row>
    <row r="34267">
      <c r="V34267" s="12" t="s">
        <v>580</v>
      </c>
      <c r="W34267" s="12" t="s">
        <v>580</v>
      </c>
    </row>
    <row r="34268">
      <c r="V34268" s="12" t="s">
        <v>580</v>
      </c>
      <c r="W34268" s="12" t="s">
        <v>580</v>
      </c>
    </row>
    <row r="34269">
      <c r="V34269" s="12" t="s">
        <v>580</v>
      </c>
      <c r="W34269" s="12" t="s">
        <v>580</v>
      </c>
    </row>
    <row r="34270">
      <c r="V34270" s="12" t="s">
        <v>580</v>
      </c>
      <c r="W34270" s="12" t="s">
        <v>580</v>
      </c>
    </row>
    <row r="34271">
      <c r="V34271" s="12" t="s">
        <v>580</v>
      </c>
      <c r="W34271" s="12" t="s">
        <v>580</v>
      </c>
    </row>
    <row r="34272">
      <c r="V34272" s="12" t="s">
        <v>580</v>
      </c>
      <c r="W34272" s="12" t="s">
        <v>580</v>
      </c>
    </row>
    <row r="34273">
      <c r="V34273" s="12" t="s">
        <v>580</v>
      </c>
      <c r="W34273" s="12" t="s">
        <v>580</v>
      </c>
    </row>
    <row r="34274">
      <c r="V34274" s="12" t="s">
        <v>580</v>
      </c>
      <c r="W34274" s="12" t="s">
        <v>580</v>
      </c>
    </row>
    <row r="34275">
      <c r="V34275" s="12" t="s">
        <v>580</v>
      </c>
      <c r="W34275" s="12" t="s">
        <v>580</v>
      </c>
    </row>
    <row r="34276">
      <c r="V34276" s="12" t="s">
        <v>580</v>
      </c>
      <c r="W34276" s="12" t="s">
        <v>580</v>
      </c>
    </row>
    <row r="34277">
      <c r="V34277" s="12" t="s">
        <v>580</v>
      </c>
      <c r="W34277" s="12" t="s">
        <v>580</v>
      </c>
    </row>
    <row r="34278">
      <c r="V34278" s="12" t="s">
        <v>580</v>
      </c>
      <c r="W34278" s="12" t="s">
        <v>580</v>
      </c>
    </row>
    <row r="34279">
      <c r="V34279" s="12" t="s">
        <v>580</v>
      </c>
      <c r="W34279" s="12" t="s">
        <v>580</v>
      </c>
    </row>
    <row r="34280">
      <c r="V34280" s="12" t="s">
        <v>580</v>
      </c>
      <c r="W34280" s="12" t="s">
        <v>580</v>
      </c>
    </row>
    <row r="34281">
      <c r="V34281" s="12" t="s">
        <v>580</v>
      </c>
      <c r="W34281" s="12" t="s">
        <v>580</v>
      </c>
    </row>
    <row r="34282">
      <c r="V34282" s="12" t="s">
        <v>580</v>
      </c>
      <c r="W34282" s="12" t="s">
        <v>580</v>
      </c>
    </row>
    <row r="34283">
      <c r="V34283" s="12" t="s">
        <v>580</v>
      </c>
      <c r="W34283" s="12" t="s">
        <v>580</v>
      </c>
    </row>
    <row r="34284">
      <c r="V34284" s="12" t="s">
        <v>580</v>
      </c>
      <c r="W34284" s="12" t="s">
        <v>580</v>
      </c>
    </row>
    <row r="34285">
      <c r="V34285" s="12" t="s">
        <v>580</v>
      </c>
      <c r="W34285" s="12" t="s">
        <v>580</v>
      </c>
    </row>
    <row r="34286">
      <c r="V34286" s="12" t="s">
        <v>580</v>
      </c>
      <c r="W34286" s="12" t="s">
        <v>580</v>
      </c>
    </row>
    <row r="34287">
      <c r="V34287" s="12" t="s">
        <v>580</v>
      </c>
      <c r="W34287" s="12" t="s">
        <v>580</v>
      </c>
    </row>
    <row r="34288">
      <c r="V34288" s="12" t="s">
        <v>580</v>
      </c>
      <c r="W34288" s="12" t="s">
        <v>580</v>
      </c>
    </row>
    <row r="34289">
      <c r="V34289" s="12" t="s">
        <v>580</v>
      </c>
      <c r="W34289" s="12" t="s">
        <v>580</v>
      </c>
    </row>
    <row r="34290">
      <c r="V34290" s="12" t="s">
        <v>580</v>
      </c>
      <c r="W34290" s="12" t="s">
        <v>580</v>
      </c>
    </row>
    <row r="34291">
      <c r="V34291" s="12" t="s">
        <v>580</v>
      </c>
      <c r="W34291" s="12" t="s">
        <v>580</v>
      </c>
    </row>
    <row r="34292">
      <c r="V34292" s="12" t="s">
        <v>580</v>
      </c>
      <c r="W34292" s="12" t="s">
        <v>580</v>
      </c>
    </row>
    <row r="34293">
      <c r="V34293" s="12" t="s">
        <v>580</v>
      </c>
      <c r="W34293" s="12" t="s">
        <v>580</v>
      </c>
    </row>
    <row r="34294">
      <c r="V34294" s="12" t="s">
        <v>580</v>
      </c>
      <c r="W34294" s="12" t="s">
        <v>580</v>
      </c>
    </row>
    <row r="34295">
      <c r="V34295" s="12" t="s">
        <v>580</v>
      </c>
      <c r="W34295" s="12" t="s">
        <v>580</v>
      </c>
    </row>
    <row r="34296">
      <c r="V34296" s="12" t="s">
        <v>580</v>
      </c>
      <c r="W34296" s="12" t="s">
        <v>580</v>
      </c>
    </row>
    <row r="34297">
      <c r="V34297" s="12" t="s">
        <v>580</v>
      </c>
      <c r="W34297" s="12" t="s">
        <v>580</v>
      </c>
    </row>
    <row r="34298">
      <c r="V34298" s="12" t="s">
        <v>580</v>
      </c>
      <c r="W34298" s="12" t="s">
        <v>580</v>
      </c>
    </row>
    <row r="34299">
      <c r="V34299" s="12" t="s">
        <v>580</v>
      </c>
      <c r="W34299" s="12" t="s">
        <v>580</v>
      </c>
    </row>
    <row r="34300">
      <c r="V34300" s="12" t="s">
        <v>580</v>
      </c>
      <c r="W34300" s="12" t="s">
        <v>580</v>
      </c>
    </row>
    <row r="34301">
      <c r="V34301" s="12" t="s">
        <v>580</v>
      </c>
      <c r="W34301" s="12" t="s">
        <v>580</v>
      </c>
    </row>
    <row r="34302">
      <c r="V34302" s="12" t="s">
        <v>580</v>
      </c>
      <c r="W34302" s="12" t="s">
        <v>580</v>
      </c>
    </row>
    <row r="34303">
      <c r="V34303" s="12" t="s">
        <v>580</v>
      </c>
      <c r="W34303" s="12" t="s">
        <v>580</v>
      </c>
    </row>
    <row r="34304">
      <c r="V34304" s="12" t="s">
        <v>580</v>
      </c>
      <c r="W34304" s="12" t="s">
        <v>580</v>
      </c>
    </row>
    <row r="34305">
      <c r="V34305" s="12" t="s">
        <v>580</v>
      </c>
      <c r="W34305" s="12" t="s">
        <v>580</v>
      </c>
    </row>
    <row r="34306">
      <c r="V34306" s="12" t="s">
        <v>580</v>
      </c>
      <c r="W34306" s="12" t="s">
        <v>580</v>
      </c>
    </row>
    <row r="34307">
      <c r="V34307" s="12" t="s">
        <v>580</v>
      </c>
      <c r="W34307" s="12" t="s">
        <v>580</v>
      </c>
    </row>
    <row r="34308">
      <c r="V34308" s="12" t="s">
        <v>580</v>
      </c>
      <c r="W34308" s="12" t="s">
        <v>580</v>
      </c>
    </row>
    <row r="34309">
      <c r="V34309" s="12" t="s">
        <v>580</v>
      </c>
      <c r="W34309" s="12" t="s">
        <v>580</v>
      </c>
    </row>
    <row r="34310">
      <c r="V34310" s="12" t="s">
        <v>580</v>
      </c>
      <c r="W34310" s="12" t="s">
        <v>580</v>
      </c>
    </row>
    <row r="34311">
      <c r="V34311" s="12" t="s">
        <v>580</v>
      </c>
      <c r="W34311" s="12" t="s">
        <v>580</v>
      </c>
    </row>
    <row r="34312">
      <c r="V34312" s="12" t="s">
        <v>580</v>
      </c>
      <c r="W34312" s="12" t="s">
        <v>580</v>
      </c>
    </row>
    <row r="34313">
      <c r="V34313" s="12" t="s">
        <v>580</v>
      </c>
      <c r="W34313" s="12" t="s">
        <v>580</v>
      </c>
    </row>
    <row r="34314">
      <c r="V34314" s="12" t="s">
        <v>580</v>
      </c>
      <c r="W34314" s="12" t="s">
        <v>580</v>
      </c>
    </row>
    <row r="34315">
      <c r="V34315" s="12" t="s">
        <v>580</v>
      </c>
      <c r="W34315" s="12" t="s">
        <v>580</v>
      </c>
    </row>
    <row r="34316">
      <c r="V34316" s="12" t="s">
        <v>580</v>
      </c>
      <c r="W34316" s="12" t="s">
        <v>580</v>
      </c>
    </row>
    <row r="34317">
      <c r="V34317" s="12" t="s">
        <v>580</v>
      </c>
      <c r="W34317" s="12" t="s">
        <v>580</v>
      </c>
    </row>
    <row r="34318">
      <c r="V34318" s="12" t="s">
        <v>580</v>
      </c>
      <c r="W34318" s="12" t="s">
        <v>580</v>
      </c>
    </row>
    <row r="34319">
      <c r="V34319" s="12" t="s">
        <v>580</v>
      </c>
      <c r="W34319" s="12" t="s">
        <v>580</v>
      </c>
    </row>
    <row r="34320">
      <c r="V34320" s="12" t="s">
        <v>580</v>
      </c>
      <c r="W34320" s="12" t="s">
        <v>580</v>
      </c>
    </row>
    <row r="34321">
      <c r="V34321" s="12" t="s">
        <v>580</v>
      </c>
      <c r="W34321" s="12" t="s">
        <v>580</v>
      </c>
    </row>
    <row r="34322">
      <c r="V34322" s="12" t="s">
        <v>580</v>
      </c>
      <c r="W34322" s="12" t="s">
        <v>580</v>
      </c>
    </row>
    <row r="34323">
      <c r="V34323" s="12" t="s">
        <v>580</v>
      </c>
      <c r="W34323" s="12" t="s">
        <v>580</v>
      </c>
    </row>
    <row r="34324">
      <c r="V34324" s="12" t="s">
        <v>580</v>
      </c>
      <c r="W34324" s="12" t="s">
        <v>580</v>
      </c>
    </row>
    <row r="34325">
      <c r="V34325" s="12" t="s">
        <v>580</v>
      </c>
      <c r="W34325" s="12" t="s">
        <v>580</v>
      </c>
    </row>
    <row r="34326">
      <c r="V34326" s="12" t="s">
        <v>580</v>
      </c>
      <c r="W34326" s="12" t="s">
        <v>580</v>
      </c>
    </row>
    <row r="34327">
      <c r="V34327" s="12" t="s">
        <v>580</v>
      </c>
      <c r="W34327" s="12" t="s">
        <v>580</v>
      </c>
    </row>
    <row r="34328">
      <c r="V34328" s="12" t="s">
        <v>580</v>
      </c>
      <c r="W34328" s="12" t="s">
        <v>580</v>
      </c>
    </row>
    <row r="34329">
      <c r="V34329" s="12" t="s">
        <v>580</v>
      </c>
      <c r="W34329" s="12" t="s">
        <v>580</v>
      </c>
    </row>
    <row r="34330">
      <c r="V34330" s="12" t="s">
        <v>580</v>
      </c>
      <c r="W34330" s="12" t="s">
        <v>580</v>
      </c>
    </row>
    <row r="34331">
      <c r="V34331" s="12" t="s">
        <v>580</v>
      </c>
      <c r="W34331" s="12" t="s">
        <v>580</v>
      </c>
    </row>
    <row r="34332">
      <c r="V34332" s="12" t="s">
        <v>580</v>
      </c>
      <c r="W34332" s="12" t="s">
        <v>580</v>
      </c>
    </row>
    <row r="34333">
      <c r="V34333" s="12" t="s">
        <v>580</v>
      </c>
      <c r="W34333" s="12" t="s">
        <v>580</v>
      </c>
    </row>
    <row r="34334">
      <c r="V34334" s="12" t="s">
        <v>580</v>
      </c>
      <c r="W34334" s="12" t="s">
        <v>580</v>
      </c>
    </row>
    <row r="34335">
      <c r="V34335" s="12" t="s">
        <v>580</v>
      </c>
      <c r="W34335" s="12" t="s">
        <v>580</v>
      </c>
    </row>
    <row r="34336">
      <c r="V34336" s="12" t="s">
        <v>580</v>
      </c>
      <c r="W34336" s="12" t="s">
        <v>580</v>
      </c>
    </row>
    <row r="34337">
      <c r="V34337" s="12" t="s">
        <v>580</v>
      </c>
      <c r="W34337" s="12" t="s">
        <v>580</v>
      </c>
    </row>
    <row r="34338">
      <c r="V34338" s="12" t="s">
        <v>580</v>
      </c>
      <c r="W34338" s="12" t="s">
        <v>580</v>
      </c>
    </row>
    <row r="34339">
      <c r="V34339" s="12" t="s">
        <v>580</v>
      </c>
      <c r="W34339" s="12" t="s">
        <v>580</v>
      </c>
    </row>
    <row r="34340">
      <c r="V34340" s="12" t="s">
        <v>580</v>
      </c>
      <c r="W34340" s="12" t="s">
        <v>580</v>
      </c>
    </row>
    <row r="34341">
      <c r="V34341" s="12" t="s">
        <v>580</v>
      </c>
      <c r="W34341" s="12" t="s">
        <v>580</v>
      </c>
    </row>
    <row r="34342">
      <c r="V34342" s="12" t="s">
        <v>580</v>
      </c>
      <c r="W34342" s="12" t="s">
        <v>580</v>
      </c>
    </row>
    <row r="34343">
      <c r="V34343" s="12" t="s">
        <v>580</v>
      </c>
      <c r="W34343" s="12" t="s">
        <v>580</v>
      </c>
    </row>
    <row r="34344">
      <c r="V34344" s="12" t="s">
        <v>580</v>
      </c>
      <c r="W34344" s="12" t="s">
        <v>580</v>
      </c>
    </row>
    <row r="34345">
      <c r="V34345" s="12" t="s">
        <v>580</v>
      </c>
      <c r="W34345" s="12" t="s">
        <v>580</v>
      </c>
    </row>
    <row r="34346">
      <c r="V34346" s="12" t="s">
        <v>580</v>
      </c>
      <c r="W34346" s="12" t="s">
        <v>580</v>
      </c>
    </row>
    <row r="34347">
      <c r="V34347" s="12" t="s">
        <v>580</v>
      </c>
      <c r="W34347" s="12" t="s">
        <v>580</v>
      </c>
    </row>
    <row r="34348">
      <c r="V34348" s="12" t="s">
        <v>580</v>
      </c>
      <c r="W34348" s="12" t="s">
        <v>580</v>
      </c>
    </row>
    <row r="34349">
      <c r="V34349" s="12" t="s">
        <v>580</v>
      </c>
      <c r="W34349" s="12" t="s">
        <v>580</v>
      </c>
    </row>
    <row r="34350">
      <c r="V34350" s="12" t="s">
        <v>580</v>
      </c>
      <c r="W34350" s="12" t="s">
        <v>580</v>
      </c>
    </row>
    <row r="34351">
      <c r="V34351" s="12" t="s">
        <v>580</v>
      </c>
      <c r="W34351" s="12" t="s">
        <v>580</v>
      </c>
    </row>
    <row r="34352">
      <c r="V34352" s="12" t="s">
        <v>580</v>
      </c>
      <c r="W34352" s="12" t="s">
        <v>580</v>
      </c>
    </row>
    <row r="34353">
      <c r="V34353" s="12" t="s">
        <v>580</v>
      </c>
      <c r="W34353" s="12" t="s">
        <v>580</v>
      </c>
    </row>
    <row r="34354">
      <c r="V34354" s="12" t="s">
        <v>580</v>
      </c>
      <c r="W34354" s="12" t="s">
        <v>580</v>
      </c>
    </row>
    <row r="34355">
      <c r="V34355" s="12" t="s">
        <v>580</v>
      </c>
      <c r="W34355" s="12" t="s">
        <v>580</v>
      </c>
    </row>
    <row r="34356">
      <c r="V34356" s="12" t="s">
        <v>580</v>
      </c>
      <c r="W34356" s="12" t="s">
        <v>580</v>
      </c>
    </row>
    <row r="34357">
      <c r="V34357" s="12" t="s">
        <v>580</v>
      </c>
      <c r="W34357" s="12" t="s">
        <v>580</v>
      </c>
    </row>
    <row r="34358">
      <c r="V34358" s="12" t="s">
        <v>580</v>
      </c>
      <c r="W34358" s="12" t="s">
        <v>580</v>
      </c>
    </row>
    <row r="34359">
      <c r="V34359" s="12" t="s">
        <v>580</v>
      </c>
      <c r="W34359" s="12" t="s">
        <v>580</v>
      </c>
    </row>
    <row r="34360">
      <c r="V34360" s="12" t="s">
        <v>580</v>
      </c>
      <c r="W34360" s="12" t="s">
        <v>580</v>
      </c>
    </row>
    <row r="34361">
      <c r="V34361" s="12" t="s">
        <v>580</v>
      </c>
      <c r="W34361" s="12" t="s">
        <v>580</v>
      </c>
    </row>
    <row r="34362">
      <c r="V34362" s="12" t="s">
        <v>580</v>
      </c>
      <c r="W34362" s="12" t="s">
        <v>580</v>
      </c>
    </row>
    <row r="34363">
      <c r="V34363" s="12" t="s">
        <v>580</v>
      </c>
      <c r="W34363" s="12" t="s">
        <v>580</v>
      </c>
    </row>
    <row r="34364">
      <c r="V34364" s="12" t="s">
        <v>580</v>
      </c>
      <c r="W34364" s="12" t="s">
        <v>580</v>
      </c>
    </row>
    <row r="34365">
      <c r="V34365" s="12" t="s">
        <v>580</v>
      </c>
      <c r="W34365" s="12" t="s">
        <v>580</v>
      </c>
    </row>
    <row r="34366">
      <c r="V34366" s="12" t="s">
        <v>580</v>
      </c>
      <c r="W34366" s="12" t="s">
        <v>580</v>
      </c>
    </row>
    <row r="34367">
      <c r="V34367" s="12" t="s">
        <v>580</v>
      </c>
      <c r="W34367" s="12" t="s">
        <v>580</v>
      </c>
    </row>
    <row r="34368">
      <c r="V34368" s="12" t="s">
        <v>580</v>
      </c>
      <c r="W34368" s="12" t="s">
        <v>580</v>
      </c>
    </row>
    <row r="34369">
      <c r="V34369" s="12" t="s">
        <v>580</v>
      </c>
      <c r="W34369" s="12" t="s">
        <v>580</v>
      </c>
    </row>
    <row r="34370">
      <c r="V34370" s="12" t="s">
        <v>580</v>
      </c>
      <c r="W34370" s="12" t="s">
        <v>580</v>
      </c>
    </row>
    <row r="34371">
      <c r="V34371" s="12" t="s">
        <v>580</v>
      </c>
      <c r="W34371" s="12" t="s">
        <v>580</v>
      </c>
    </row>
    <row r="34372">
      <c r="V34372" s="12" t="s">
        <v>580</v>
      </c>
      <c r="W34372" s="12" t="s">
        <v>580</v>
      </c>
    </row>
    <row r="34373">
      <c r="V34373" s="12" t="s">
        <v>580</v>
      </c>
      <c r="W34373" s="12" t="s">
        <v>580</v>
      </c>
    </row>
    <row r="34374">
      <c r="V34374" s="12" t="s">
        <v>580</v>
      </c>
      <c r="W34374" s="12" t="s">
        <v>580</v>
      </c>
    </row>
    <row r="34375">
      <c r="V34375" s="12" t="s">
        <v>580</v>
      </c>
      <c r="W34375" s="12" t="s">
        <v>580</v>
      </c>
    </row>
    <row r="34376">
      <c r="V34376" s="12" t="s">
        <v>580</v>
      </c>
      <c r="W34376" s="12" t="s">
        <v>580</v>
      </c>
    </row>
    <row r="34377">
      <c r="V34377" s="12" t="s">
        <v>580</v>
      </c>
      <c r="W34377" s="12" t="s">
        <v>580</v>
      </c>
    </row>
    <row r="34378">
      <c r="V34378" s="12" t="s">
        <v>580</v>
      </c>
      <c r="W34378" s="12" t="s">
        <v>580</v>
      </c>
    </row>
    <row r="34379">
      <c r="V34379" s="12" t="s">
        <v>580</v>
      </c>
      <c r="W34379" s="12" t="s">
        <v>580</v>
      </c>
    </row>
    <row r="34380">
      <c r="V34380" s="12" t="s">
        <v>580</v>
      </c>
      <c r="W34380" s="12" t="s">
        <v>580</v>
      </c>
    </row>
    <row r="34381">
      <c r="V34381" s="12" t="s">
        <v>580</v>
      </c>
      <c r="W34381" s="12" t="s">
        <v>580</v>
      </c>
    </row>
    <row r="34382">
      <c r="V34382" s="12" t="s">
        <v>580</v>
      </c>
      <c r="W34382" s="12" t="s">
        <v>580</v>
      </c>
    </row>
    <row r="34383">
      <c r="V34383" s="12" t="s">
        <v>580</v>
      </c>
      <c r="W34383" s="12" t="s">
        <v>580</v>
      </c>
    </row>
    <row r="34384">
      <c r="V34384" s="12" t="s">
        <v>580</v>
      </c>
      <c r="W34384" s="12" t="s">
        <v>580</v>
      </c>
    </row>
    <row r="34385">
      <c r="V34385" s="12" t="s">
        <v>580</v>
      </c>
      <c r="W34385" s="12" t="s">
        <v>580</v>
      </c>
    </row>
    <row r="34386">
      <c r="V34386" s="12" t="s">
        <v>580</v>
      </c>
      <c r="W34386" s="12" t="s">
        <v>580</v>
      </c>
    </row>
    <row r="34387">
      <c r="V34387" s="12" t="s">
        <v>580</v>
      </c>
      <c r="W34387" s="12" t="s">
        <v>580</v>
      </c>
    </row>
    <row r="34388">
      <c r="V34388" s="12" t="s">
        <v>580</v>
      </c>
      <c r="W34388" s="12" t="s">
        <v>580</v>
      </c>
    </row>
    <row r="34389">
      <c r="V34389" s="12" t="s">
        <v>580</v>
      </c>
      <c r="W34389" s="12" t="s">
        <v>580</v>
      </c>
    </row>
    <row r="34390">
      <c r="V34390" s="12" t="s">
        <v>580</v>
      </c>
      <c r="W34390" s="12" t="s">
        <v>580</v>
      </c>
    </row>
    <row r="34391">
      <c r="V34391" s="12" t="s">
        <v>580</v>
      </c>
      <c r="W34391" s="12" t="s">
        <v>580</v>
      </c>
    </row>
    <row r="34392">
      <c r="V34392" s="12" t="s">
        <v>580</v>
      </c>
      <c r="W34392" s="12" t="s">
        <v>580</v>
      </c>
    </row>
    <row r="34393">
      <c r="V34393" s="12" t="s">
        <v>580</v>
      </c>
      <c r="W34393" s="12" t="s">
        <v>580</v>
      </c>
    </row>
    <row r="34394">
      <c r="V34394" s="12" t="s">
        <v>580</v>
      </c>
      <c r="W34394" s="12" t="s">
        <v>580</v>
      </c>
    </row>
    <row r="34395">
      <c r="V34395" s="12" t="s">
        <v>580</v>
      </c>
      <c r="W34395" s="12" t="s">
        <v>580</v>
      </c>
    </row>
    <row r="34396">
      <c r="V34396" s="12" t="s">
        <v>580</v>
      </c>
      <c r="W34396" s="12" t="s">
        <v>580</v>
      </c>
    </row>
    <row r="34397">
      <c r="V34397" s="12" t="s">
        <v>580</v>
      </c>
      <c r="W34397" s="12" t="s">
        <v>580</v>
      </c>
    </row>
    <row r="34398">
      <c r="V34398" s="12" t="s">
        <v>580</v>
      </c>
      <c r="W34398" s="12" t="s">
        <v>580</v>
      </c>
    </row>
    <row r="34399">
      <c r="V34399" s="12" t="s">
        <v>580</v>
      </c>
      <c r="W34399" s="12" t="s">
        <v>580</v>
      </c>
    </row>
    <row r="34400">
      <c r="V34400" s="12" t="s">
        <v>580</v>
      </c>
      <c r="W34400" s="12" t="s">
        <v>580</v>
      </c>
    </row>
    <row r="34401">
      <c r="V34401" s="12" t="s">
        <v>580</v>
      </c>
      <c r="W34401" s="12" t="s">
        <v>580</v>
      </c>
    </row>
    <row r="34402">
      <c r="V34402" s="12" t="s">
        <v>580</v>
      </c>
      <c r="W34402" s="12" t="s">
        <v>580</v>
      </c>
    </row>
    <row r="34403">
      <c r="V34403" s="12" t="s">
        <v>580</v>
      </c>
      <c r="W34403" s="12" t="s">
        <v>580</v>
      </c>
    </row>
    <row r="34404">
      <c r="V34404" s="12" t="s">
        <v>580</v>
      </c>
      <c r="W34404" s="12" t="s">
        <v>580</v>
      </c>
    </row>
    <row r="34405">
      <c r="V34405" s="12" t="s">
        <v>580</v>
      </c>
      <c r="W34405" s="12" t="s">
        <v>580</v>
      </c>
    </row>
    <row r="34406">
      <c r="V34406" s="12" t="s">
        <v>580</v>
      </c>
      <c r="W34406" s="12" t="s">
        <v>580</v>
      </c>
    </row>
    <row r="34407">
      <c r="V34407" s="12" t="s">
        <v>580</v>
      </c>
      <c r="W34407" s="12" t="s">
        <v>580</v>
      </c>
    </row>
    <row r="34408">
      <c r="V34408" s="12" t="s">
        <v>580</v>
      </c>
      <c r="W34408" s="12" t="s">
        <v>580</v>
      </c>
    </row>
    <row r="34409">
      <c r="V34409" s="12" t="s">
        <v>580</v>
      </c>
      <c r="W34409" s="12" t="s">
        <v>580</v>
      </c>
    </row>
    <row r="34410">
      <c r="V34410" s="12" t="s">
        <v>580</v>
      </c>
      <c r="W34410" s="12" t="s">
        <v>580</v>
      </c>
    </row>
    <row r="34411">
      <c r="V34411" s="12" t="s">
        <v>580</v>
      </c>
      <c r="W34411" s="12" t="s">
        <v>580</v>
      </c>
    </row>
    <row r="34412">
      <c r="V34412" s="12" t="s">
        <v>580</v>
      </c>
      <c r="W34412" s="12" t="s">
        <v>580</v>
      </c>
    </row>
    <row r="34413">
      <c r="V34413" s="12" t="s">
        <v>580</v>
      </c>
      <c r="W34413" s="12" t="s">
        <v>580</v>
      </c>
    </row>
    <row r="34414">
      <c r="V34414" s="12" t="s">
        <v>580</v>
      </c>
      <c r="W34414" s="12" t="s">
        <v>580</v>
      </c>
    </row>
    <row r="34415">
      <c r="V34415" s="12" t="s">
        <v>580</v>
      </c>
      <c r="W34415" s="12" t="s">
        <v>580</v>
      </c>
    </row>
    <row r="34416">
      <c r="V34416" s="12" t="s">
        <v>580</v>
      </c>
      <c r="W34416" s="12" t="s">
        <v>580</v>
      </c>
    </row>
    <row r="34417">
      <c r="V34417" s="12" t="s">
        <v>580</v>
      </c>
      <c r="W34417" s="12" t="s">
        <v>580</v>
      </c>
    </row>
    <row r="34418">
      <c r="V34418" s="12" t="s">
        <v>580</v>
      </c>
      <c r="W34418" s="12" t="s">
        <v>580</v>
      </c>
    </row>
    <row r="34419">
      <c r="V34419" s="12" t="s">
        <v>580</v>
      </c>
      <c r="W34419" s="12" t="s">
        <v>580</v>
      </c>
    </row>
    <row r="34420">
      <c r="V34420" s="12" t="s">
        <v>580</v>
      </c>
      <c r="W34420" s="12" t="s">
        <v>580</v>
      </c>
    </row>
    <row r="34421">
      <c r="V34421" s="12" t="s">
        <v>580</v>
      </c>
      <c r="W34421" s="12" t="s">
        <v>580</v>
      </c>
    </row>
    <row r="34422">
      <c r="V34422" s="12" t="s">
        <v>580</v>
      </c>
      <c r="W34422" s="12" t="s">
        <v>580</v>
      </c>
    </row>
    <row r="34423">
      <c r="V34423" s="12" t="s">
        <v>580</v>
      </c>
      <c r="W34423" s="12" t="s">
        <v>580</v>
      </c>
    </row>
    <row r="34424">
      <c r="V34424" s="12" t="s">
        <v>580</v>
      </c>
      <c r="W34424" s="12" t="s">
        <v>580</v>
      </c>
    </row>
    <row r="34425">
      <c r="V34425" s="12" t="s">
        <v>580</v>
      </c>
      <c r="W34425" s="12" t="s">
        <v>580</v>
      </c>
    </row>
    <row r="34426">
      <c r="V34426" s="12" t="s">
        <v>580</v>
      </c>
      <c r="W34426" s="12" t="s">
        <v>580</v>
      </c>
    </row>
    <row r="34427">
      <c r="V34427" s="12" t="s">
        <v>580</v>
      </c>
      <c r="W34427" s="12" t="s">
        <v>580</v>
      </c>
    </row>
    <row r="34428">
      <c r="V34428" s="12" t="s">
        <v>580</v>
      </c>
      <c r="W34428" s="12" t="s">
        <v>580</v>
      </c>
    </row>
    <row r="34429">
      <c r="V34429" s="12" t="s">
        <v>580</v>
      </c>
      <c r="W34429" s="12" t="s">
        <v>580</v>
      </c>
    </row>
    <row r="34430">
      <c r="V34430" s="12" t="s">
        <v>580</v>
      </c>
      <c r="W34430" s="12" t="s">
        <v>580</v>
      </c>
    </row>
    <row r="34431">
      <c r="V34431" s="12" t="s">
        <v>580</v>
      </c>
      <c r="W34431" s="12" t="s">
        <v>580</v>
      </c>
    </row>
    <row r="34432">
      <c r="V34432" s="12" t="s">
        <v>580</v>
      </c>
      <c r="W34432" s="12" t="s">
        <v>580</v>
      </c>
    </row>
    <row r="34433">
      <c r="V34433" s="12" t="s">
        <v>580</v>
      </c>
      <c r="W34433" s="12" t="s">
        <v>580</v>
      </c>
    </row>
    <row r="34434">
      <c r="V34434" s="12" t="s">
        <v>580</v>
      </c>
      <c r="W34434" s="12" t="s">
        <v>580</v>
      </c>
    </row>
    <row r="34435">
      <c r="V34435" s="12" t="s">
        <v>580</v>
      </c>
      <c r="W34435" s="12" t="s">
        <v>580</v>
      </c>
    </row>
    <row r="34436">
      <c r="V34436" s="12" t="s">
        <v>580</v>
      </c>
      <c r="W34436" s="12" t="s">
        <v>580</v>
      </c>
    </row>
    <row r="34437">
      <c r="V34437" s="12" t="s">
        <v>580</v>
      </c>
      <c r="W34437" s="12" t="s">
        <v>580</v>
      </c>
    </row>
    <row r="34438">
      <c r="V34438" s="12" t="s">
        <v>580</v>
      </c>
      <c r="W34438" s="12" t="s">
        <v>580</v>
      </c>
    </row>
    <row r="34439">
      <c r="V34439" s="12" t="s">
        <v>580</v>
      </c>
      <c r="W34439" s="12" t="s">
        <v>580</v>
      </c>
    </row>
    <row r="34440">
      <c r="V34440" s="12" t="s">
        <v>580</v>
      </c>
      <c r="W34440" s="12" t="s">
        <v>580</v>
      </c>
    </row>
    <row r="34441">
      <c r="V34441" s="12" t="s">
        <v>580</v>
      </c>
      <c r="W34441" s="12" t="s">
        <v>580</v>
      </c>
    </row>
    <row r="34442">
      <c r="V34442" s="12" t="s">
        <v>580</v>
      </c>
      <c r="W34442" s="12" t="s">
        <v>580</v>
      </c>
    </row>
    <row r="34443">
      <c r="V34443" s="12" t="s">
        <v>580</v>
      </c>
      <c r="W34443" s="12" t="s">
        <v>580</v>
      </c>
    </row>
    <row r="34444">
      <c r="V34444" s="12" t="s">
        <v>580</v>
      </c>
      <c r="W34444" s="12" t="s">
        <v>580</v>
      </c>
    </row>
    <row r="34445">
      <c r="V34445" s="12" t="s">
        <v>580</v>
      </c>
      <c r="W34445" s="12" t="s">
        <v>580</v>
      </c>
    </row>
    <row r="34446">
      <c r="V34446" s="12" t="s">
        <v>580</v>
      </c>
      <c r="W34446" s="12" t="s">
        <v>580</v>
      </c>
    </row>
    <row r="34447">
      <c r="V34447" s="12" t="s">
        <v>580</v>
      </c>
      <c r="W34447" s="12" t="s">
        <v>580</v>
      </c>
    </row>
    <row r="34448">
      <c r="V34448" s="12" t="s">
        <v>580</v>
      </c>
      <c r="W34448" s="12" t="s">
        <v>580</v>
      </c>
    </row>
    <row r="34449">
      <c r="V34449" s="12" t="s">
        <v>580</v>
      </c>
      <c r="W34449" s="12" t="s">
        <v>580</v>
      </c>
    </row>
    <row r="34450">
      <c r="V34450" s="12" t="s">
        <v>580</v>
      </c>
      <c r="W34450" s="12" t="s">
        <v>580</v>
      </c>
    </row>
    <row r="34451">
      <c r="V34451" s="12" t="s">
        <v>580</v>
      </c>
      <c r="W34451" s="12" t="s">
        <v>580</v>
      </c>
    </row>
    <row r="34452">
      <c r="V34452" s="12" t="s">
        <v>580</v>
      </c>
      <c r="W34452" s="12" t="s">
        <v>580</v>
      </c>
    </row>
    <row r="34453">
      <c r="V34453" s="12" t="s">
        <v>580</v>
      </c>
      <c r="W34453" s="12" t="s">
        <v>580</v>
      </c>
    </row>
    <row r="34454">
      <c r="V34454" s="12" t="s">
        <v>580</v>
      </c>
      <c r="W34454" s="12" t="s">
        <v>580</v>
      </c>
    </row>
    <row r="34455">
      <c r="V34455" s="12" t="s">
        <v>580</v>
      </c>
      <c r="W34455" s="12" t="s">
        <v>580</v>
      </c>
    </row>
    <row r="34456">
      <c r="V34456" s="12" t="s">
        <v>580</v>
      </c>
      <c r="W34456" s="12" t="s">
        <v>580</v>
      </c>
    </row>
    <row r="34457">
      <c r="V34457" s="12" t="s">
        <v>580</v>
      </c>
      <c r="W34457" s="12" t="s">
        <v>580</v>
      </c>
    </row>
    <row r="34458">
      <c r="V34458" s="12" t="s">
        <v>580</v>
      </c>
      <c r="W34458" s="12" t="s">
        <v>580</v>
      </c>
    </row>
    <row r="34459">
      <c r="V34459" s="12" t="s">
        <v>580</v>
      </c>
      <c r="W34459" s="12" t="s">
        <v>580</v>
      </c>
    </row>
    <row r="34460">
      <c r="V34460" s="12" t="s">
        <v>580</v>
      </c>
      <c r="W34460" s="12" t="s">
        <v>580</v>
      </c>
    </row>
    <row r="34461">
      <c r="V34461" s="12" t="s">
        <v>580</v>
      </c>
      <c r="W34461" s="12" t="s">
        <v>580</v>
      </c>
    </row>
    <row r="34462">
      <c r="V34462" s="12" t="s">
        <v>580</v>
      </c>
      <c r="W34462" s="12" t="s">
        <v>580</v>
      </c>
    </row>
    <row r="34463">
      <c r="V34463" s="12" t="s">
        <v>580</v>
      </c>
      <c r="W34463" s="12" t="s">
        <v>580</v>
      </c>
    </row>
    <row r="34464">
      <c r="V34464" s="12" t="s">
        <v>580</v>
      </c>
      <c r="W34464" s="12" t="s">
        <v>580</v>
      </c>
    </row>
    <row r="34465">
      <c r="V34465" s="12" t="s">
        <v>580</v>
      </c>
      <c r="W34465" s="12" t="s">
        <v>580</v>
      </c>
    </row>
    <row r="34466">
      <c r="V34466" s="12" t="s">
        <v>580</v>
      </c>
      <c r="W34466" s="12" t="s">
        <v>580</v>
      </c>
    </row>
    <row r="34467">
      <c r="V34467" s="12" t="s">
        <v>580</v>
      </c>
      <c r="W34467" s="12" t="s">
        <v>580</v>
      </c>
    </row>
    <row r="34468">
      <c r="V34468" s="12" t="s">
        <v>580</v>
      </c>
      <c r="W34468" s="12" t="s">
        <v>580</v>
      </c>
    </row>
    <row r="34469">
      <c r="V34469" s="12" t="s">
        <v>580</v>
      </c>
      <c r="W34469" s="12" t="s">
        <v>580</v>
      </c>
    </row>
    <row r="34470">
      <c r="V34470" s="12" t="s">
        <v>580</v>
      </c>
      <c r="W34470" s="12" t="s">
        <v>580</v>
      </c>
    </row>
    <row r="34471">
      <c r="V34471" s="12" t="s">
        <v>580</v>
      </c>
      <c r="W34471" s="12" t="s">
        <v>580</v>
      </c>
    </row>
    <row r="34472">
      <c r="V34472" s="12" t="s">
        <v>580</v>
      </c>
      <c r="W34472" s="12" t="s">
        <v>580</v>
      </c>
    </row>
    <row r="34473">
      <c r="V34473" s="12" t="s">
        <v>580</v>
      </c>
      <c r="W34473" s="12" t="s">
        <v>580</v>
      </c>
    </row>
    <row r="34474">
      <c r="V34474" s="12" t="s">
        <v>580</v>
      </c>
      <c r="W34474" s="12" t="s">
        <v>580</v>
      </c>
    </row>
    <row r="34475">
      <c r="V34475" s="12" t="s">
        <v>580</v>
      </c>
      <c r="W34475" s="12" t="s">
        <v>580</v>
      </c>
    </row>
    <row r="34476">
      <c r="V34476" s="12" t="s">
        <v>580</v>
      </c>
      <c r="W34476" s="12" t="s">
        <v>580</v>
      </c>
    </row>
    <row r="34477">
      <c r="V34477" s="12" t="s">
        <v>580</v>
      </c>
      <c r="W34477" s="12" t="s">
        <v>580</v>
      </c>
    </row>
    <row r="34478">
      <c r="V34478" s="12" t="s">
        <v>580</v>
      </c>
      <c r="W34478" s="12" t="s">
        <v>580</v>
      </c>
    </row>
    <row r="34479">
      <c r="V34479" s="12" t="s">
        <v>580</v>
      </c>
      <c r="W34479" s="12" t="s">
        <v>580</v>
      </c>
    </row>
    <row r="34480">
      <c r="V34480" s="12" t="s">
        <v>580</v>
      </c>
      <c r="W34480" s="12" t="s">
        <v>580</v>
      </c>
    </row>
    <row r="34481">
      <c r="V34481" s="12" t="s">
        <v>580</v>
      </c>
      <c r="W34481" s="12" t="s">
        <v>580</v>
      </c>
    </row>
    <row r="34482">
      <c r="V34482" s="12" t="s">
        <v>580</v>
      </c>
      <c r="W34482" s="12" t="s">
        <v>580</v>
      </c>
    </row>
    <row r="34483">
      <c r="V34483" s="12" t="s">
        <v>580</v>
      </c>
      <c r="W34483" s="12" t="s">
        <v>580</v>
      </c>
    </row>
    <row r="34484">
      <c r="V34484" s="12" t="s">
        <v>580</v>
      </c>
      <c r="W34484" s="12" t="s">
        <v>580</v>
      </c>
    </row>
    <row r="34485">
      <c r="V34485" s="12" t="s">
        <v>580</v>
      </c>
      <c r="W34485" s="12" t="s">
        <v>580</v>
      </c>
    </row>
    <row r="34486">
      <c r="V34486" s="12" t="s">
        <v>580</v>
      </c>
      <c r="W34486" s="12" t="s">
        <v>580</v>
      </c>
    </row>
    <row r="34487">
      <c r="V34487" s="12" t="s">
        <v>580</v>
      </c>
      <c r="W34487" s="12" t="s">
        <v>580</v>
      </c>
    </row>
    <row r="34488">
      <c r="V34488" s="12" t="s">
        <v>580</v>
      </c>
      <c r="W34488" s="12" t="s">
        <v>580</v>
      </c>
    </row>
    <row r="34489">
      <c r="V34489" s="12" t="s">
        <v>580</v>
      </c>
      <c r="W34489" s="12" t="s">
        <v>580</v>
      </c>
    </row>
    <row r="34490">
      <c r="V34490" s="12" t="s">
        <v>580</v>
      </c>
      <c r="W34490" s="12" t="s">
        <v>580</v>
      </c>
    </row>
    <row r="34491">
      <c r="V34491" s="12" t="s">
        <v>580</v>
      </c>
      <c r="W34491" s="12" t="s">
        <v>580</v>
      </c>
    </row>
    <row r="34492">
      <c r="V34492" s="12" t="s">
        <v>580</v>
      </c>
      <c r="W34492" s="12" t="s">
        <v>580</v>
      </c>
    </row>
    <row r="34493">
      <c r="V34493" s="12" t="s">
        <v>580</v>
      </c>
      <c r="W34493" s="12" t="s">
        <v>580</v>
      </c>
    </row>
    <row r="34494">
      <c r="V34494" s="12" t="s">
        <v>580</v>
      </c>
      <c r="W34494" s="12" t="s">
        <v>580</v>
      </c>
    </row>
    <row r="34495">
      <c r="V34495" s="12" t="s">
        <v>580</v>
      </c>
      <c r="W34495" s="12" t="s">
        <v>580</v>
      </c>
    </row>
    <row r="34496">
      <c r="V34496" s="12" t="s">
        <v>580</v>
      </c>
      <c r="W34496" s="12" t="s">
        <v>580</v>
      </c>
    </row>
    <row r="34497">
      <c r="V34497" s="12" t="s">
        <v>580</v>
      </c>
      <c r="W34497" s="12" t="s">
        <v>580</v>
      </c>
    </row>
    <row r="34498">
      <c r="V34498" s="12" t="s">
        <v>580</v>
      </c>
      <c r="W34498" s="12" t="s">
        <v>580</v>
      </c>
    </row>
    <row r="34499">
      <c r="V34499" s="12" t="s">
        <v>580</v>
      </c>
      <c r="W34499" s="12" t="s">
        <v>580</v>
      </c>
    </row>
    <row r="34500">
      <c r="V34500" s="12" t="s">
        <v>580</v>
      </c>
      <c r="W34500" s="12" t="s">
        <v>580</v>
      </c>
    </row>
    <row r="34501">
      <c r="V34501" s="12" t="s">
        <v>580</v>
      </c>
      <c r="W34501" s="12" t="s">
        <v>580</v>
      </c>
    </row>
    <row r="34502">
      <c r="V34502" s="12" t="s">
        <v>580</v>
      </c>
      <c r="W34502" s="12" t="s">
        <v>580</v>
      </c>
    </row>
    <row r="34503">
      <c r="V34503" s="12" t="s">
        <v>580</v>
      </c>
      <c r="W34503" s="12" t="s">
        <v>580</v>
      </c>
    </row>
    <row r="34504">
      <c r="V34504" s="12" t="s">
        <v>580</v>
      </c>
      <c r="W34504" s="12" t="s">
        <v>580</v>
      </c>
    </row>
    <row r="34505">
      <c r="V34505" s="12" t="s">
        <v>580</v>
      </c>
      <c r="W34505" s="12" t="s">
        <v>580</v>
      </c>
    </row>
    <row r="34506">
      <c r="V34506" s="12" t="s">
        <v>580</v>
      </c>
      <c r="W34506" s="12" t="s">
        <v>580</v>
      </c>
    </row>
    <row r="34507">
      <c r="V34507" s="12" t="s">
        <v>580</v>
      </c>
      <c r="W34507" s="12" t="s">
        <v>580</v>
      </c>
    </row>
    <row r="34508">
      <c r="V34508" s="12" t="s">
        <v>580</v>
      </c>
      <c r="W34508" s="12" t="s">
        <v>580</v>
      </c>
    </row>
    <row r="34509">
      <c r="V34509" s="12" t="s">
        <v>580</v>
      </c>
      <c r="W34509" s="12" t="s">
        <v>580</v>
      </c>
    </row>
    <row r="34510">
      <c r="V34510" s="12" t="s">
        <v>580</v>
      </c>
      <c r="W34510" s="12" t="s">
        <v>580</v>
      </c>
    </row>
    <row r="34511">
      <c r="V34511" s="12" t="s">
        <v>580</v>
      </c>
      <c r="W34511" s="12" t="s">
        <v>580</v>
      </c>
    </row>
    <row r="34512">
      <c r="V34512" s="12" t="s">
        <v>580</v>
      </c>
      <c r="W34512" s="12" t="s">
        <v>580</v>
      </c>
    </row>
    <row r="34513">
      <c r="V34513" s="12" t="s">
        <v>580</v>
      </c>
      <c r="W34513" s="12" t="s">
        <v>580</v>
      </c>
    </row>
    <row r="34514">
      <c r="V34514" s="12" t="s">
        <v>580</v>
      </c>
      <c r="W34514" s="12" t="s">
        <v>580</v>
      </c>
    </row>
    <row r="34515">
      <c r="V34515" s="12" t="s">
        <v>580</v>
      </c>
      <c r="W34515" s="12" t="s">
        <v>580</v>
      </c>
    </row>
    <row r="34516">
      <c r="V34516" s="12" t="s">
        <v>580</v>
      </c>
      <c r="W34516" s="12" t="s">
        <v>580</v>
      </c>
    </row>
    <row r="34517">
      <c r="V34517" s="12" t="s">
        <v>580</v>
      </c>
      <c r="W34517" s="12" t="s">
        <v>580</v>
      </c>
    </row>
    <row r="34518">
      <c r="V34518" s="12" t="s">
        <v>580</v>
      </c>
      <c r="W34518" s="12" t="s">
        <v>580</v>
      </c>
    </row>
    <row r="34519">
      <c r="V34519" s="12" t="s">
        <v>580</v>
      </c>
      <c r="W34519" s="12" t="s">
        <v>580</v>
      </c>
    </row>
    <row r="34520">
      <c r="V34520" s="12" t="s">
        <v>580</v>
      </c>
      <c r="W34520" s="12" t="s">
        <v>580</v>
      </c>
    </row>
    <row r="34521">
      <c r="V34521" s="12" t="s">
        <v>580</v>
      </c>
      <c r="W34521" s="12" t="s">
        <v>580</v>
      </c>
    </row>
    <row r="34522">
      <c r="V34522" s="12" t="s">
        <v>580</v>
      </c>
      <c r="W34522" s="12" t="s">
        <v>580</v>
      </c>
    </row>
    <row r="34523">
      <c r="V34523" s="12" t="s">
        <v>580</v>
      </c>
      <c r="W34523" s="12" t="s">
        <v>580</v>
      </c>
    </row>
    <row r="34524">
      <c r="V34524" s="12" t="s">
        <v>580</v>
      </c>
      <c r="W34524" s="12" t="s">
        <v>580</v>
      </c>
    </row>
    <row r="34525">
      <c r="V34525" s="12" t="s">
        <v>580</v>
      </c>
      <c r="W34525" s="12" t="s">
        <v>580</v>
      </c>
    </row>
    <row r="34526">
      <c r="V34526" s="12" t="s">
        <v>580</v>
      </c>
      <c r="W34526" s="12" t="s">
        <v>580</v>
      </c>
    </row>
    <row r="34527">
      <c r="V34527" s="12" t="s">
        <v>580</v>
      </c>
      <c r="W34527" s="12" t="s">
        <v>580</v>
      </c>
    </row>
    <row r="34528">
      <c r="V34528" s="12" t="s">
        <v>580</v>
      </c>
      <c r="W34528" s="12" t="s">
        <v>580</v>
      </c>
    </row>
    <row r="34529">
      <c r="V34529" s="12" t="s">
        <v>580</v>
      </c>
      <c r="W34529" s="12" t="s">
        <v>580</v>
      </c>
    </row>
    <row r="34530">
      <c r="V34530" s="12" t="s">
        <v>580</v>
      </c>
      <c r="W34530" s="12" t="s">
        <v>580</v>
      </c>
    </row>
    <row r="34531">
      <c r="V34531" s="12" t="s">
        <v>580</v>
      </c>
      <c r="W34531" s="12" t="s">
        <v>580</v>
      </c>
    </row>
    <row r="34532">
      <c r="V34532" s="12" t="s">
        <v>580</v>
      </c>
      <c r="W34532" s="12" t="s">
        <v>580</v>
      </c>
    </row>
    <row r="34533">
      <c r="V34533" s="12" t="s">
        <v>580</v>
      </c>
      <c r="W34533" s="12" t="s">
        <v>580</v>
      </c>
    </row>
    <row r="34534">
      <c r="V34534" s="12" t="s">
        <v>580</v>
      </c>
      <c r="W34534" s="12" t="s">
        <v>580</v>
      </c>
    </row>
    <row r="34535">
      <c r="V34535" s="12" t="s">
        <v>580</v>
      </c>
      <c r="W34535" s="12" t="s">
        <v>580</v>
      </c>
    </row>
    <row r="34536">
      <c r="V34536" s="12" t="s">
        <v>580</v>
      </c>
      <c r="W34536" s="12" t="s">
        <v>580</v>
      </c>
    </row>
    <row r="34537">
      <c r="V34537" s="12" t="s">
        <v>580</v>
      </c>
      <c r="W34537" s="12" t="s">
        <v>580</v>
      </c>
    </row>
    <row r="34538">
      <c r="V34538" s="12" t="s">
        <v>580</v>
      </c>
      <c r="W34538" s="12" t="s">
        <v>580</v>
      </c>
    </row>
    <row r="34539">
      <c r="V34539" s="12" t="s">
        <v>580</v>
      </c>
      <c r="W34539" s="12" t="s">
        <v>580</v>
      </c>
    </row>
    <row r="34540">
      <c r="V34540" s="12" t="s">
        <v>580</v>
      </c>
      <c r="W34540" s="12" t="s">
        <v>580</v>
      </c>
    </row>
    <row r="34541">
      <c r="V34541" s="12" t="s">
        <v>580</v>
      </c>
      <c r="W34541" s="12" t="s">
        <v>580</v>
      </c>
    </row>
    <row r="34542">
      <c r="V34542" s="12" t="s">
        <v>580</v>
      </c>
      <c r="W34542" s="12" t="s">
        <v>580</v>
      </c>
    </row>
    <row r="34543">
      <c r="V34543" s="12" t="s">
        <v>580</v>
      </c>
      <c r="W34543" s="12" t="s">
        <v>580</v>
      </c>
    </row>
    <row r="34544">
      <c r="V34544" s="12" t="s">
        <v>580</v>
      </c>
      <c r="W34544" s="12" t="s">
        <v>580</v>
      </c>
    </row>
    <row r="34545">
      <c r="V34545" s="12" t="s">
        <v>580</v>
      </c>
      <c r="W34545" s="12" t="s">
        <v>580</v>
      </c>
    </row>
    <row r="34546">
      <c r="V34546" s="12" t="s">
        <v>580</v>
      </c>
      <c r="W34546" s="12" t="s">
        <v>580</v>
      </c>
    </row>
    <row r="34547">
      <c r="V34547" s="12" t="s">
        <v>580</v>
      </c>
      <c r="W34547" s="12" t="s">
        <v>580</v>
      </c>
    </row>
    <row r="34548">
      <c r="V34548" s="12" t="s">
        <v>580</v>
      </c>
      <c r="W34548" s="12" t="s">
        <v>580</v>
      </c>
    </row>
    <row r="34549">
      <c r="V34549" s="12" t="s">
        <v>580</v>
      </c>
      <c r="W34549" s="12" t="s">
        <v>580</v>
      </c>
    </row>
    <row r="34550">
      <c r="V34550" s="12" t="s">
        <v>580</v>
      </c>
      <c r="W34550" s="12" t="s">
        <v>580</v>
      </c>
    </row>
    <row r="34551">
      <c r="V34551" s="12" t="s">
        <v>580</v>
      </c>
      <c r="W34551" s="12" t="s">
        <v>580</v>
      </c>
    </row>
    <row r="34552">
      <c r="V34552" s="12" t="s">
        <v>580</v>
      </c>
      <c r="W34552" s="12" t="s">
        <v>580</v>
      </c>
    </row>
    <row r="34553">
      <c r="V34553" s="12" t="s">
        <v>580</v>
      </c>
      <c r="W34553" s="12" t="s">
        <v>580</v>
      </c>
    </row>
    <row r="34554">
      <c r="V34554" s="12" t="s">
        <v>580</v>
      </c>
      <c r="W34554" s="12" t="s">
        <v>580</v>
      </c>
    </row>
    <row r="34555">
      <c r="V34555" s="12" t="s">
        <v>580</v>
      </c>
      <c r="W34555" s="12" t="s">
        <v>580</v>
      </c>
    </row>
    <row r="34556">
      <c r="V34556" s="12" t="s">
        <v>580</v>
      </c>
      <c r="W34556" s="12" t="s">
        <v>580</v>
      </c>
    </row>
    <row r="34557">
      <c r="V34557" s="12" t="s">
        <v>580</v>
      </c>
      <c r="W34557" s="12" t="s">
        <v>580</v>
      </c>
    </row>
    <row r="34558">
      <c r="V34558" s="12" t="s">
        <v>580</v>
      </c>
      <c r="W34558" s="12" t="s">
        <v>580</v>
      </c>
    </row>
    <row r="34559">
      <c r="V34559" s="12" t="s">
        <v>580</v>
      </c>
      <c r="W34559" s="12" t="s">
        <v>580</v>
      </c>
    </row>
    <row r="34560">
      <c r="V34560" s="12" t="s">
        <v>580</v>
      </c>
      <c r="W34560" s="12" t="s">
        <v>580</v>
      </c>
    </row>
    <row r="34561">
      <c r="V34561" s="12" t="s">
        <v>580</v>
      </c>
      <c r="W34561" s="12" t="s">
        <v>580</v>
      </c>
    </row>
    <row r="34562">
      <c r="V34562" s="12" t="s">
        <v>580</v>
      </c>
      <c r="W34562" s="12" t="s">
        <v>580</v>
      </c>
    </row>
    <row r="34563">
      <c r="V34563" s="12" t="s">
        <v>580</v>
      </c>
      <c r="W34563" s="12" t="s">
        <v>580</v>
      </c>
    </row>
    <row r="34564">
      <c r="V34564" s="12" t="s">
        <v>580</v>
      </c>
      <c r="W34564" s="12" t="s">
        <v>580</v>
      </c>
    </row>
    <row r="34565">
      <c r="V34565" s="12" t="s">
        <v>580</v>
      </c>
      <c r="W34565" s="12" t="s">
        <v>580</v>
      </c>
    </row>
    <row r="34566">
      <c r="V34566" s="12" t="s">
        <v>580</v>
      </c>
      <c r="W34566" s="12" t="s">
        <v>580</v>
      </c>
    </row>
    <row r="34567">
      <c r="V34567" s="12" t="s">
        <v>580</v>
      </c>
      <c r="W34567" s="12" t="s">
        <v>580</v>
      </c>
    </row>
    <row r="34568">
      <c r="V34568" s="12" t="s">
        <v>580</v>
      </c>
      <c r="W34568" s="12" t="s">
        <v>580</v>
      </c>
    </row>
    <row r="34569">
      <c r="V34569" s="12" t="s">
        <v>580</v>
      </c>
      <c r="W34569" s="12" t="s">
        <v>580</v>
      </c>
    </row>
    <row r="34570">
      <c r="V34570" s="12" t="s">
        <v>580</v>
      </c>
      <c r="W34570" s="12" t="s">
        <v>580</v>
      </c>
    </row>
    <row r="34571">
      <c r="V34571" s="12" t="s">
        <v>580</v>
      </c>
      <c r="W34571" s="12" t="s">
        <v>580</v>
      </c>
    </row>
    <row r="34572">
      <c r="V34572" s="12" t="s">
        <v>580</v>
      </c>
      <c r="W34572" s="12" t="s">
        <v>580</v>
      </c>
    </row>
    <row r="34573">
      <c r="V34573" s="12" t="s">
        <v>580</v>
      </c>
      <c r="W34573" s="12" t="s">
        <v>580</v>
      </c>
    </row>
    <row r="34574">
      <c r="V34574" s="12" t="s">
        <v>580</v>
      </c>
      <c r="W34574" s="12" t="s">
        <v>580</v>
      </c>
    </row>
    <row r="34575">
      <c r="V34575" s="12" t="s">
        <v>580</v>
      </c>
      <c r="W34575" s="12" t="s">
        <v>580</v>
      </c>
    </row>
    <row r="34576">
      <c r="V34576" s="12" t="s">
        <v>580</v>
      </c>
      <c r="W34576" s="12" t="s">
        <v>580</v>
      </c>
    </row>
    <row r="34577">
      <c r="V34577" s="12" t="s">
        <v>580</v>
      </c>
      <c r="W34577" s="12" t="s">
        <v>580</v>
      </c>
    </row>
    <row r="34578">
      <c r="V34578" s="12" t="s">
        <v>580</v>
      </c>
      <c r="W34578" s="12" t="s">
        <v>580</v>
      </c>
    </row>
    <row r="34579">
      <c r="V34579" s="12" t="s">
        <v>580</v>
      </c>
      <c r="W34579" s="12" t="s">
        <v>580</v>
      </c>
    </row>
    <row r="34580">
      <c r="V34580" s="12" t="s">
        <v>580</v>
      </c>
      <c r="W34580" s="12" t="s">
        <v>580</v>
      </c>
    </row>
    <row r="34581">
      <c r="V34581" s="12" t="s">
        <v>580</v>
      </c>
      <c r="W34581" s="12" t="s">
        <v>580</v>
      </c>
    </row>
    <row r="34582">
      <c r="V34582" s="12" t="s">
        <v>580</v>
      </c>
      <c r="W34582" s="12" t="s">
        <v>580</v>
      </c>
    </row>
    <row r="34583">
      <c r="V34583" s="12" t="s">
        <v>580</v>
      </c>
      <c r="W34583" s="12" t="s">
        <v>580</v>
      </c>
    </row>
    <row r="34584">
      <c r="V34584" s="12" t="s">
        <v>580</v>
      </c>
      <c r="W34584" s="12" t="s">
        <v>580</v>
      </c>
    </row>
    <row r="34585">
      <c r="V34585" s="12" t="s">
        <v>580</v>
      </c>
      <c r="W34585" s="12" t="s">
        <v>580</v>
      </c>
    </row>
    <row r="34586">
      <c r="V34586" s="12" t="s">
        <v>580</v>
      </c>
      <c r="W34586" s="12" t="s">
        <v>580</v>
      </c>
    </row>
    <row r="34587">
      <c r="V34587" s="12" t="s">
        <v>580</v>
      </c>
      <c r="W34587" s="12" t="s">
        <v>580</v>
      </c>
    </row>
    <row r="34588">
      <c r="V34588" s="12" t="s">
        <v>580</v>
      </c>
      <c r="W34588" s="12" t="s">
        <v>580</v>
      </c>
    </row>
    <row r="34589">
      <c r="V34589" s="12" t="s">
        <v>580</v>
      </c>
      <c r="W34589" s="12" t="s">
        <v>580</v>
      </c>
    </row>
    <row r="34590">
      <c r="V34590" s="12" t="s">
        <v>580</v>
      </c>
      <c r="W34590" s="12" t="s">
        <v>580</v>
      </c>
    </row>
    <row r="34591">
      <c r="V34591" s="12" t="s">
        <v>580</v>
      </c>
      <c r="W34591" s="12" t="s">
        <v>580</v>
      </c>
    </row>
    <row r="34592">
      <c r="V34592" s="12" t="s">
        <v>580</v>
      </c>
      <c r="W34592" s="12" t="s">
        <v>580</v>
      </c>
    </row>
    <row r="34593">
      <c r="V34593" s="12" t="s">
        <v>580</v>
      </c>
      <c r="W34593" s="12" t="s">
        <v>580</v>
      </c>
    </row>
    <row r="34594">
      <c r="V34594" s="12" t="s">
        <v>580</v>
      </c>
      <c r="W34594" s="12" t="s">
        <v>580</v>
      </c>
    </row>
    <row r="34595">
      <c r="V34595" s="12" t="s">
        <v>580</v>
      </c>
      <c r="W34595" s="12" t="s">
        <v>580</v>
      </c>
    </row>
    <row r="34596">
      <c r="V34596" s="12" t="s">
        <v>580</v>
      </c>
      <c r="W34596" s="12" t="s">
        <v>580</v>
      </c>
    </row>
    <row r="34597">
      <c r="V34597" s="12" t="s">
        <v>580</v>
      </c>
      <c r="W34597" s="12" t="s">
        <v>580</v>
      </c>
    </row>
    <row r="34598">
      <c r="V34598" s="12" t="s">
        <v>580</v>
      </c>
      <c r="W34598" s="12" t="s">
        <v>580</v>
      </c>
    </row>
    <row r="34599">
      <c r="V34599" s="12" t="s">
        <v>580</v>
      </c>
      <c r="W34599" s="12" t="s">
        <v>580</v>
      </c>
    </row>
    <row r="34600">
      <c r="V34600" s="12" t="s">
        <v>580</v>
      </c>
      <c r="W34600" s="12" t="s">
        <v>580</v>
      </c>
    </row>
    <row r="34601">
      <c r="V34601" s="12" t="s">
        <v>580</v>
      </c>
      <c r="W34601" s="12" t="s">
        <v>580</v>
      </c>
    </row>
    <row r="34602">
      <c r="V34602" s="12" t="s">
        <v>580</v>
      </c>
      <c r="W34602" s="12" t="s">
        <v>580</v>
      </c>
    </row>
    <row r="34603">
      <c r="V34603" s="12" t="s">
        <v>580</v>
      </c>
      <c r="W34603" s="12" t="s">
        <v>580</v>
      </c>
    </row>
    <row r="34604">
      <c r="V34604" s="12" t="s">
        <v>580</v>
      </c>
      <c r="W34604" s="12" t="s">
        <v>580</v>
      </c>
    </row>
    <row r="34605">
      <c r="V34605" s="12" t="s">
        <v>580</v>
      </c>
      <c r="W34605" s="12" t="s">
        <v>580</v>
      </c>
    </row>
    <row r="34606">
      <c r="V34606" s="12" t="s">
        <v>580</v>
      </c>
      <c r="W34606" s="12" t="s">
        <v>580</v>
      </c>
    </row>
    <row r="34607">
      <c r="V34607" s="12" t="s">
        <v>580</v>
      </c>
      <c r="W34607" s="12" t="s">
        <v>580</v>
      </c>
    </row>
    <row r="34608">
      <c r="V34608" s="12" t="s">
        <v>580</v>
      </c>
      <c r="W34608" s="12" t="s">
        <v>580</v>
      </c>
    </row>
    <row r="34609">
      <c r="V34609" s="12" t="s">
        <v>580</v>
      </c>
      <c r="W34609" s="12" t="s">
        <v>580</v>
      </c>
    </row>
    <row r="34610">
      <c r="V34610" s="12" t="s">
        <v>580</v>
      </c>
      <c r="W34610" s="12" t="s">
        <v>580</v>
      </c>
    </row>
    <row r="34611">
      <c r="V34611" s="12" t="s">
        <v>580</v>
      </c>
      <c r="W34611" s="12" t="s">
        <v>580</v>
      </c>
    </row>
    <row r="34612">
      <c r="V34612" s="12" t="s">
        <v>580</v>
      </c>
      <c r="W34612" s="12" t="s">
        <v>580</v>
      </c>
    </row>
    <row r="34613">
      <c r="V34613" s="12" t="s">
        <v>580</v>
      </c>
      <c r="W34613" s="12" t="s">
        <v>580</v>
      </c>
    </row>
    <row r="34614">
      <c r="V34614" s="12" t="s">
        <v>580</v>
      </c>
      <c r="W34614" s="12" t="s">
        <v>580</v>
      </c>
    </row>
    <row r="34615">
      <c r="V34615" s="12" t="s">
        <v>580</v>
      </c>
      <c r="W34615" s="12" t="s">
        <v>580</v>
      </c>
    </row>
    <row r="34616">
      <c r="V34616" s="12" t="s">
        <v>580</v>
      </c>
      <c r="W34616" s="12" t="s">
        <v>580</v>
      </c>
    </row>
    <row r="34617">
      <c r="V34617" s="12" t="s">
        <v>580</v>
      </c>
      <c r="W34617" s="12" t="s">
        <v>580</v>
      </c>
    </row>
    <row r="34618">
      <c r="V34618" s="12" t="s">
        <v>580</v>
      </c>
      <c r="W34618" s="12" t="s">
        <v>580</v>
      </c>
    </row>
    <row r="34619">
      <c r="V34619" s="12" t="s">
        <v>580</v>
      </c>
      <c r="W34619" s="12" t="s">
        <v>580</v>
      </c>
    </row>
    <row r="34620">
      <c r="V34620" s="12" t="s">
        <v>580</v>
      </c>
      <c r="W34620" s="12" t="s">
        <v>580</v>
      </c>
    </row>
    <row r="34621">
      <c r="V34621" s="12" t="s">
        <v>580</v>
      </c>
      <c r="W34621" s="12" t="s">
        <v>580</v>
      </c>
    </row>
    <row r="34622">
      <c r="V34622" s="12" t="s">
        <v>580</v>
      </c>
      <c r="W34622" s="12" t="s">
        <v>580</v>
      </c>
    </row>
    <row r="34623">
      <c r="V34623" s="12" t="s">
        <v>580</v>
      </c>
      <c r="W34623" s="12" t="s">
        <v>580</v>
      </c>
    </row>
    <row r="34624">
      <c r="V34624" s="12" t="s">
        <v>580</v>
      </c>
      <c r="W34624" s="12" t="s">
        <v>580</v>
      </c>
    </row>
    <row r="34625">
      <c r="V34625" s="12" t="s">
        <v>580</v>
      </c>
      <c r="W34625" s="12" t="s">
        <v>580</v>
      </c>
    </row>
    <row r="34626">
      <c r="V34626" s="12" t="s">
        <v>580</v>
      </c>
      <c r="W34626" s="12" t="s">
        <v>580</v>
      </c>
    </row>
    <row r="34627">
      <c r="V34627" s="12" t="s">
        <v>580</v>
      </c>
      <c r="W34627" s="12" t="s">
        <v>580</v>
      </c>
    </row>
    <row r="34628">
      <c r="V34628" s="12" t="s">
        <v>580</v>
      </c>
      <c r="W34628" s="12" t="s">
        <v>580</v>
      </c>
    </row>
    <row r="34629">
      <c r="V34629" s="12" t="s">
        <v>580</v>
      </c>
      <c r="W34629" s="12" t="s">
        <v>580</v>
      </c>
    </row>
    <row r="34630">
      <c r="V34630" s="12" t="s">
        <v>580</v>
      </c>
      <c r="W34630" s="12" t="s">
        <v>580</v>
      </c>
    </row>
    <row r="34631">
      <c r="V34631" s="12" t="s">
        <v>580</v>
      </c>
      <c r="W34631" s="12" t="s">
        <v>580</v>
      </c>
    </row>
    <row r="34632">
      <c r="V34632" s="12" t="s">
        <v>580</v>
      </c>
      <c r="W34632" s="12" t="s">
        <v>580</v>
      </c>
    </row>
    <row r="34633">
      <c r="V34633" s="12" t="s">
        <v>580</v>
      </c>
      <c r="W34633" s="12" t="s">
        <v>580</v>
      </c>
    </row>
    <row r="34634">
      <c r="V34634" s="12" t="s">
        <v>580</v>
      </c>
      <c r="W34634" s="12" t="s">
        <v>580</v>
      </c>
    </row>
    <row r="34635">
      <c r="V34635" s="12" t="s">
        <v>580</v>
      </c>
      <c r="W34635" s="12" t="s">
        <v>580</v>
      </c>
    </row>
    <row r="34636">
      <c r="V34636" s="12" t="s">
        <v>580</v>
      </c>
      <c r="W34636" s="12" t="s">
        <v>580</v>
      </c>
    </row>
    <row r="34637">
      <c r="V34637" s="12" t="s">
        <v>580</v>
      </c>
      <c r="W34637" s="12" t="s">
        <v>580</v>
      </c>
    </row>
    <row r="34638">
      <c r="V34638" s="12" t="s">
        <v>580</v>
      </c>
      <c r="W34638" s="12" t="s">
        <v>580</v>
      </c>
    </row>
    <row r="34639">
      <c r="V34639" s="12" t="s">
        <v>580</v>
      </c>
      <c r="W34639" s="12" t="s">
        <v>580</v>
      </c>
    </row>
    <row r="34640">
      <c r="V34640" s="12" t="s">
        <v>580</v>
      </c>
      <c r="W34640" s="12" t="s">
        <v>580</v>
      </c>
    </row>
    <row r="34641">
      <c r="V34641" s="12" t="s">
        <v>580</v>
      </c>
      <c r="W34641" s="12" t="s">
        <v>580</v>
      </c>
    </row>
    <row r="34642">
      <c r="V34642" s="12" t="s">
        <v>580</v>
      </c>
      <c r="W34642" s="12" t="s">
        <v>580</v>
      </c>
    </row>
    <row r="34643">
      <c r="V34643" s="12" t="s">
        <v>580</v>
      </c>
      <c r="W34643" s="12" t="s">
        <v>580</v>
      </c>
    </row>
    <row r="34644">
      <c r="V34644" s="12" t="s">
        <v>580</v>
      </c>
      <c r="W34644" s="12" t="s">
        <v>580</v>
      </c>
    </row>
    <row r="34645">
      <c r="V34645" s="12" t="s">
        <v>580</v>
      </c>
      <c r="W34645" s="12" t="s">
        <v>580</v>
      </c>
    </row>
    <row r="34646">
      <c r="V34646" s="12" t="s">
        <v>580</v>
      </c>
      <c r="W34646" s="12" t="s">
        <v>580</v>
      </c>
    </row>
    <row r="34647">
      <c r="V34647" s="12" t="s">
        <v>580</v>
      </c>
      <c r="W34647" s="12" t="s">
        <v>580</v>
      </c>
    </row>
    <row r="34648">
      <c r="V34648" s="12" t="s">
        <v>580</v>
      </c>
      <c r="W34648" s="12" t="s">
        <v>580</v>
      </c>
    </row>
    <row r="34649">
      <c r="V34649" s="12" t="s">
        <v>580</v>
      </c>
      <c r="W34649" s="12" t="s">
        <v>580</v>
      </c>
    </row>
    <row r="34650">
      <c r="V34650" s="12" t="s">
        <v>580</v>
      </c>
      <c r="W34650" s="12" t="s">
        <v>580</v>
      </c>
    </row>
    <row r="34651">
      <c r="V34651" s="12" t="s">
        <v>580</v>
      </c>
      <c r="W34651" s="12" t="s">
        <v>580</v>
      </c>
    </row>
    <row r="34652">
      <c r="V34652" s="12" t="s">
        <v>580</v>
      </c>
      <c r="W34652" s="12" t="s">
        <v>580</v>
      </c>
    </row>
    <row r="34653">
      <c r="V34653" s="12" t="s">
        <v>580</v>
      </c>
      <c r="W34653" s="12" t="s">
        <v>580</v>
      </c>
    </row>
    <row r="34654">
      <c r="V34654" s="12" t="s">
        <v>580</v>
      </c>
      <c r="W34654" s="12" t="s">
        <v>580</v>
      </c>
    </row>
    <row r="34655">
      <c r="V34655" s="12" t="s">
        <v>580</v>
      </c>
      <c r="W34655" s="12" t="s">
        <v>580</v>
      </c>
    </row>
    <row r="34656">
      <c r="V34656" s="12" t="s">
        <v>580</v>
      </c>
      <c r="W34656" s="12" t="s">
        <v>580</v>
      </c>
    </row>
    <row r="34657">
      <c r="V34657" s="12" t="s">
        <v>580</v>
      </c>
      <c r="W34657" s="12" t="s">
        <v>580</v>
      </c>
    </row>
    <row r="34658">
      <c r="V34658" s="12" t="s">
        <v>580</v>
      </c>
      <c r="W34658" s="12" t="s">
        <v>580</v>
      </c>
    </row>
    <row r="34659">
      <c r="V34659" s="12" t="s">
        <v>580</v>
      </c>
      <c r="W34659" s="12" t="s">
        <v>580</v>
      </c>
    </row>
    <row r="34660">
      <c r="V34660" s="12" t="s">
        <v>580</v>
      </c>
      <c r="W34660" s="12" t="s">
        <v>580</v>
      </c>
    </row>
    <row r="34661">
      <c r="V34661" s="12" t="s">
        <v>580</v>
      </c>
      <c r="W34661" s="12" t="s">
        <v>580</v>
      </c>
    </row>
    <row r="34662">
      <c r="V34662" s="12" t="s">
        <v>580</v>
      </c>
      <c r="W34662" s="12" t="s">
        <v>580</v>
      </c>
    </row>
    <row r="34663">
      <c r="V34663" s="12" t="s">
        <v>580</v>
      </c>
      <c r="W34663" s="12" t="s">
        <v>580</v>
      </c>
    </row>
    <row r="34664">
      <c r="V34664" s="12" t="s">
        <v>580</v>
      </c>
      <c r="W34664" s="12" t="s">
        <v>580</v>
      </c>
    </row>
    <row r="34665">
      <c r="V34665" s="12" t="s">
        <v>580</v>
      </c>
      <c r="W34665" s="12" t="s">
        <v>580</v>
      </c>
    </row>
    <row r="34666">
      <c r="V34666" s="12" t="s">
        <v>580</v>
      </c>
      <c r="W34666" s="12" t="s">
        <v>580</v>
      </c>
    </row>
    <row r="34667">
      <c r="V34667" s="12" t="s">
        <v>580</v>
      </c>
      <c r="W34667" s="12" t="s">
        <v>580</v>
      </c>
    </row>
    <row r="34668">
      <c r="V34668" s="12" t="s">
        <v>580</v>
      </c>
      <c r="W34668" s="12" t="s">
        <v>580</v>
      </c>
    </row>
    <row r="34669">
      <c r="V34669" s="12" t="s">
        <v>580</v>
      </c>
      <c r="W34669" s="12" t="s">
        <v>580</v>
      </c>
    </row>
    <row r="34670">
      <c r="V34670" s="12" t="s">
        <v>580</v>
      </c>
      <c r="W34670" s="12" t="s">
        <v>580</v>
      </c>
    </row>
    <row r="34671">
      <c r="V34671" s="12" t="s">
        <v>580</v>
      </c>
      <c r="W34671" s="12" t="s">
        <v>580</v>
      </c>
    </row>
    <row r="34672">
      <c r="V34672" s="12" t="s">
        <v>580</v>
      </c>
      <c r="W34672" s="12" t="s">
        <v>580</v>
      </c>
    </row>
    <row r="34673">
      <c r="V34673" s="12" t="s">
        <v>580</v>
      </c>
      <c r="W34673" s="12" t="s">
        <v>580</v>
      </c>
    </row>
    <row r="34674">
      <c r="V34674" s="12" t="s">
        <v>580</v>
      </c>
      <c r="W34674" s="12" t="s">
        <v>580</v>
      </c>
    </row>
    <row r="34675">
      <c r="V34675" s="12" t="s">
        <v>580</v>
      </c>
      <c r="W34675" s="12" t="s">
        <v>580</v>
      </c>
    </row>
    <row r="34676">
      <c r="V34676" s="12" t="s">
        <v>580</v>
      </c>
      <c r="W34676" s="12" t="s">
        <v>580</v>
      </c>
    </row>
    <row r="34677">
      <c r="V34677" s="12" t="s">
        <v>580</v>
      </c>
      <c r="W34677" s="12" t="s">
        <v>580</v>
      </c>
    </row>
    <row r="34678">
      <c r="V34678" s="12" t="s">
        <v>580</v>
      </c>
      <c r="W34678" s="12" t="s">
        <v>580</v>
      </c>
    </row>
    <row r="34679">
      <c r="V34679" s="12" t="s">
        <v>580</v>
      </c>
      <c r="W34679" s="12" t="s">
        <v>580</v>
      </c>
    </row>
    <row r="34680">
      <c r="V34680" s="12" t="s">
        <v>580</v>
      </c>
      <c r="W34680" s="12" t="s">
        <v>580</v>
      </c>
    </row>
    <row r="34681">
      <c r="V34681" s="12" t="s">
        <v>580</v>
      </c>
      <c r="W34681" s="12" t="s">
        <v>580</v>
      </c>
    </row>
    <row r="34682">
      <c r="V34682" s="12" t="s">
        <v>580</v>
      </c>
      <c r="W34682" s="12" t="s">
        <v>580</v>
      </c>
    </row>
    <row r="34683">
      <c r="V34683" s="12" t="s">
        <v>580</v>
      </c>
      <c r="W34683" s="12" t="s">
        <v>580</v>
      </c>
    </row>
    <row r="34684">
      <c r="V34684" s="12" t="s">
        <v>580</v>
      </c>
      <c r="W34684" s="12" t="s">
        <v>580</v>
      </c>
    </row>
    <row r="34685">
      <c r="V34685" s="12" t="s">
        <v>580</v>
      </c>
      <c r="W34685" s="12" t="s">
        <v>580</v>
      </c>
    </row>
    <row r="34686">
      <c r="V34686" s="12" t="s">
        <v>580</v>
      </c>
      <c r="W34686" s="12" t="s">
        <v>580</v>
      </c>
    </row>
    <row r="34687">
      <c r="V34687" s="12" t="s">
        <v>580</v>
      </c>
      <c r="W34687" s="12" t="s">
        <v>580</v>
      </c>
    </row>
    <row r="34688">
      <c r="V34688" s="12" t="s">
        <v>580</v>
      </c>
      <c r="W34688" s="12" t="s">
        <v>580</v>
      </c>
    </row>
    <row r="34689">
      <c r="V34689" s="12" t="s">
        <v>580</v>
      </c>
      <c r="W34689" s="12" t="s">
        <v>580</v>
      </c>
    </row>
    <row r="34690">
      <c r="V34690" s="12" t="s">
        <v>580</v>
      </c>
      <c r="W34690" s="12" t="s">
        <v>580</v>
      </c>
    </row>
    <row r="34691">
      <c r="V34691" s="12" t="s">
        <v>580</v>
      </c>
      <c r="W34691" s="12" t="s">
        <v>580</v>
      </c>
    </row>
    <row r="34692">
      <c r="V34692" s="12" t="s">
        <v>580</v>
      </c>
      <c r="W34692" s="12" t="s">
        <v>580</v>
      </c>
    </row>
    <row r="34693">
      <c r="V34693" s="12" t="s">
        <v>580</v>
      </c>
      <c r="W34693" s="12" t="s">
        <v>580</v>
      </c>
    </row>
    <row r="34694">
      <c r="V34694" s="12" t="s">
        <v>580</v>
      </c>
      <c r="W34694" s="12" t="s">
        <v>580</v>
      </c>
    </row>
    <row r="34695">
      <c r="V34695" s="12" t="s">
        <v>580</v>
      </c>
      <c r="W34695" s="12" t="s">
        <v>580</v>
      </c>
    </row>
    <row r="34696">
      <c r="V34696" s="12" t="s">
        <v>580</v>
      </c>
      <c r="W34696" s="12" t="s">
        <v>580</v>
      </c>
    </row>
    <row r="34697">
      <c r="V34697" s="12" t="s">
        <v>580</v>
      </c>
      <c r="W34697" s="12" t="s">
        <v>580</v>
      </c>
    </row>
    <row r="34698">
      <c r="V34698" s="12" t="s">
        <v>580</v>
      </c>
      <c r="W34698" s="12" t="s">
        <v>580</v>
      </c>
    </row>
    <row r="34699">
      <c r="V34699" s="12" t="s">
        <v>580</v>
      </c>
      <c r="W34699" s="12" t="s">
        <v>580</v>
      </c>
    </row>
    <row r="34700">
      <c r="V34700" s="12" t="s">
        <v>580</v>
      </c>
      <c r="W34700" s="12" t="s">
        <v>580</v>
      </c>
    </row>
    <row r="34701">
      <c r="V34701" s="12" t="s">
        <v>580</v>
      </c>
      <c r="W34701" s="12" t="s">
        <v>580</v>
      </c>
    </row>
    <row r="34702">
      <c r="V34702" s="12" t="s">
        <v>580</v>
      </c>
      <c r="W34702" s="12" t="s">
        <v>580</v>
      </c>
    </row>
    <row r="34703">
      <c r="V34703" s="12" t="s">
        <v>580</v>
      </c>
      <c r="W34703" s="12" t="s">
        <v>580</v>
      </c>
    </row>
    <row r="34704">
      <c r="V34704" s="12" t="s">
        <v>580</v>
      </c>
      <c r="W34704" s="12" t="s">
        <v>580</v>
      </c>
    </row>
    <row r="34705">
      <c r="V34705" s="12" t="s">
        <v>580</v>
      </c>
      <c r="W34705" s="12" t="s">
        <v>580</v>
      </c>
    </row>
    <row r="34706">
      <c r="V34706" s="12" t="s">
        <v>580</v>
      </c>
      <c r="W34706" s="12" t="s">
        <v>580</v>
      </c>
    </row>
    <row r="34707">
      <c r="V34707" s="12" t="s">
        <v>580</v>
      </c>
      <c r="W34707" s="12" t="s">
        <v>580</v>
      </c>
    </row>
    <row r="34708">
      <c r="V34708" s="12" t="s">
        <v>580</v>
      </c>
      <c r="W34708" s="12" t="s">
        <v>580</v>
      </c>
    </row>
    <row r="34709">
      <c r="V34709" s="12" t="s">
        <v>580</v>
      </c>
      <c r="W34709" s="12" t="s">
        <v>580</v>
      </c>
    </row>
    <row r="34710">
      <c r="V34710" s="12" t="s">
        <v>580</v>
      </c>
      <c r="W34710" s="12" t="s">
        <v>580</v>
      </c>
    </row>
    <row r="34711">
      <c r="V34711" s="12" t="s">
        <v>580</v>
      </c>
      <c r="W34711" s="12" t="s">
        <v>580</v>
      </c>
    </row>
    <row r="34712">
      <c r="V34712" s="12" t="s">
        <v>580</v>
      </c>
      <c r="W34712" s="12" t="s">
        <v>580</v>
      </c>
    </row>
    <row r="34713">
      <c r="V34713" s="12" t="s">
        <v>580</v>
      </c>
      <c r="W34713" s="12" t="s">
        <v>580</v>
      </c>
    </row>
    <row r="34714">
      <c r="V34714" s="12" t="s">
        <v>580</v>
      </c>
      <c r="W34714" s="12" t="s">
        <v>580</v>
      </c>
    </row>
    <row r="34715">
      <c r="V34715" s="12" t="s">
        <v>580</v>
      </c>
      <c r="W34715" s="12" t="s">
        <v>580</v>
      </c>
    </row>
    <row r="34716">
      <c r="V34716" s="12" t="s">
        <v>580</v>
      </c>
      <c r="W34716" s="12" t="s">
        <v>580</v>
      </c>
    </row>
    <row r="34717">
      <c r="V34717" s="12" t="s">
        <v>580</v>
      </c>
      <c r="W34717" s="12" t="s">
        <v>580</v>
      </c>
    </row>
    <row r="34718">
      <c r="V34718" s="12" t="s">
        <v>580</v>
      </c>
      <c r="W34718" s="12" t="s">
        <v>580</v>
      </c>
    </row>
    <row r="34719">
      <c r="V34719" s="12" t="s">
        <v>580</v>
      </c>
      <c r="W34719" s="12" t="s">
        <v>580</v>
      </c>
    </row>
    <row r="34720">
      <c r="V34720" s="12" t="s">
        <v>580</v>
      </c>
      <c r="W34720" s="12" t="s">
        <v>580</v>
      </c>
    </row>
    <row r="34721">
      <c r="V34721" s="12" t="s">
        <v>580</v>
      </c>
      <c r="W34721" s="12" t="s">
        <v>580</v>
      </c>
    </row>
    <row r="34722">
      <c r="V34722" s="12" t="s">
        <v>580</v>
      </c>
      <c r="W34722" s="12" t="s">
        <v>580</v>
      </c>
    </row>
    <row r="34723">
      <c r="V34723" s="12" t="s">
        <v>580</v>
      </c>
      <c r="W34723" s="12" t="s">
        <v>580</v>
      </c>
    </row>
    <row r="34724">
      <c r="V34724" s="12" t="s">
        <v>580</v>
      </c>
      <c r="W34724" s="12" t="s">
        <v>580</v>
      </c>
    </row>
    <row r="34725">
      <c r="V34725" s="12" t="s">
        <v>580</v>
      </c>
      <c r="W34725" s="12" t="s">
        <v>580</v>
      </c>
    </row>
    <row r="34726">
      <c r="V34726" s="12" t="s">
        <v>580</v>
      </c>
      <c r="W34726" s="12" t="s">
        <v>580</v>
      </c>
    </row>
    <row r="34727">
      <c r="V34727" s="12" t="s">
        <v>580</v>
      </c>
      <c r="W34727" s="12" t="s">
        <v>580</v>
      </c>
    </row>
    <row r="34728">
      <c r="V34728" s="12" t="s">
        <v>580</v>
      </c>
      <c r="W34728" s="12" t="s">
        <v>580</v>
      </c>
    </row>
    <row r="34729">
      <c r="V34729" s="12" t="s">
        <v>580</v>
      </c>
      <c r="W34729" s="12" t="s">
        <v>580</v>
      </c>
    </row>
    <row r="34730">
      <c r="V34730" s="12" t="s">
        <v>580</v>
      </c>
      <c r="W34730" s="12" t="s">
        <v>580</v>
      </c>
    </row>
    <row r="34731">
      <c r="V34731" s="12" t="s">
        <v>580</v>
      </c>
      <c r="W34731" s="12" t="s">
        <v>580</v>
      </c>
    </row>
    <row r="34732">
      <c r="V34732" s="12" t="s">
        <v>580</v>
      </c>
      <c r="W34732" s="12" t="s">
        <v>580</v>
      </c>
    </row>
    <row r="34733">
      <c r="V34733" s="12" t="s">
        <v>580</v>
      </c>
      <c r="W34733" s="12" t="s">
        <v>580</v>
      </c>
    </row>
    <row r="34734">
      <c r="V34734" s="12" t="s">
        <v>580</v>
      </c>
      <c r="W34734" s="12" t="s">
        <v>580</v>
      </c>
    </row>
    <row r="34735">
      <c r="V34735" s="12" t="s">
        <v>580</v>
      </c>
      <c r="W34735" s="12" t="s">
        <v>580</v>
      </c>
    </row>
    <row r="34736">
      <c r="V34736" s="12" t="s">
        <v>580</v>
      </c>
      <c r="W34736" s="12" t="s">
        <v>580</v>
      </c>
    </row>
    <row r="34737">
      <c r="V34737" s="12" t="s">
        <v>580</v>
      </c>
      <c r="W34737" s="12" t="s">
        <v>580</v>
      </c>
    </row>
    <row r="34738">
      <c r="V34738" s="12" t="s">
        <v>580</v>
      </c>
      <c r="W34738" s="12" t="s">
        <v>580</v>
      </c>
    </row>
    <row r="34739">
      <c r="V34739" s="12" t="s">
        <v>580</v>
      </c>
      <c r="W34739" s="12" t="s">
        <v>580</v>
      </c>
    </row>
    <row r="34740">
      <c r="V34740" s="12" t="s">
        <v>580</v>
      </c>
      <c r="W34740" s="12" t="s">
        <v>580</v>
      </c>
    </row>
    <row r="34741">
      <c r="V34741" s="12" t="s">
        <v>580</v>
      </c>
      <c r="W34741" s="12" t="s">
        <v>580</v>
      </c>
    </row>
    <row r="34742">
      <c r="V34742" s="12" t="s">
        <v>580</v>
      </c>
      <c r="W34742" s="12" t="s">
        <v>580</v>
      </c>
    </row>
    <row r="34743">
      <c r="V34743" s="12" t="s">
        <v>580</v>
      </c>
      <c r="W34743" s="12" t="s">
        <v>580</v>
      </c>
    </row>
    <row r="34744">
      <c r="V34744" s="12" t="s">
        <v>580</v>
      </c>
      <c r="W34744" s="12" t="s">
        <v>580</v>
      </c>
    </row>
    <row r="34745">
      <c r="V34745" s="12" t="s">
        <v>580</v>
      </c>
      <c r="W34745" s="12" t="s">
        <v>580</v>
      </c>
    </row>
    <row r="34746">
      <c r="V34746" s="12" t="s">
        <v>580</v>
      </c>
      <c r="W34746" s="12" t="s">
        <v>580</v>
      </c>
    </row>
    <row r="34747">
      <c r="V34747" s="12" t="s">
        <v>580</v>
      </c>
      <c r="W34747" s="12" t="s">
        <v>580</v>
      </c>
    </row>
    <row r="34748">
      <c r="V34748" s="12" t="s">
        <v>580</v>
      </c>
      <c r="W34748" s="12" t="s">
        <v>580</v>
      </c>
    </row>
    <row r="34749">
      <c r="V34749" s="12" t="s">
        <v>580</v>
      </c>
      <c r="W34749" s="12" t="s">
        <v>580</v>
      </c>
    </row>
    <row r="34750">
      <c r="V34750" s="12" t="s">
        <v>580</v>
      </c>
      <c r="W34750" s="12" t="s">
        <v>580</v>
      </c>
    </row>
    <row r="34751">
      <c r="V34751" s="12" t="s">
        <v>580</v>
      </c>
      <c r="W34751" s="12" t="s">
        <v>580</v>
      </c>
    </row>
    <row r="34752">
      <c r="V34752" s="12" t="s">
        <v>580</v>
      </c>
      <c r="W34752" s="12" t="s">
        <v>580</v>
      </c>
    </row>
    <row r="34753">
      <c r="V34753" s="12" t="s">
        <v>580</v>
      </c>
      <c r="W34753" s="12" t="s">
        <v>580</v>
      </c>
    </row>
    <row r="34754">
      <c r="V34754" s="12" t="s">
        <v>580</v>
      </c>
      <c r="W34754" s="12" t="s">
        <v>580</v>
      </c>
    </row>
    <row r="34755">
      <c r="V34755" s="12" t="s">
        <v>580</v>
      </c>
      <c r="W34755" s="12" t="s">
        <v>580</v>
      </c>
    </row>
    <row r="34756">
      <c r="V34756" s="12" t="s">
        <v>580</v>
      </c>
      <c r="W34756" s="12" t="s">
        <v>580</v>
      </c>
    </row>
    <row r="34757">
      <c r="V34757" s="12" t="s">
        <v>580</v>
      </c>
      <c r="W34757" s="12" t="s">
        <v>580</v>
      </c>
    </row>
    <row r="34758">
      <c r="V34758" s="12" t="s">
        <v>580</v>
      </c>
      <c r="W34758" s="12" t="s">
        <v>580</v>
      </c>
    </row>
    <row r="34759">
      <c r="V34759" s="12" t="s">
        <v>580</v>
      </c>
      <c r="W34759" s="12" t="s">
        <v>580</v>
      </c>
    </row>
    <row r="34760">
      <c r="V34760" s="12" t="s">
        <v>580</v>
      </c>
      <c r="W34760" s="12" t="s">
        <v>580</v>
      </c>
    </row>
    <row r="34761">
      <c r="V34761" s="12" t="s">
        <v>580</v>
      </c>
      <c r="W34761" s="12" t="s">
        <v>580</v>
      </c>
    </row>
    <row r="34762">
      <c r="V34762" s="12" t="s">
        <v>580</v>
      </c>
      <c r="W34762" s="12" t="s">
        <v>580</v>
      </c>
    </row>
    <row r="34763">
      <c r="V34763" s="12" t="s">
        <v>580</v>
      </c>
      <c r="W34763" s="12" t="s">
        <v>580</v>
      </c>
    </row>
    <row r="34764">
      <c r="V34764" s="12" t="s">
        <v>580</v>
      </c>
      <c r="W34764" s="12" t="s">
        <v>580</v>
      </c>
    </row>
    <row r="34765">
      <c r="V34765" s="12" t="s">
        <v>580</v>
      </c>
      <c r="W34765" s="12" t="s">
        <v>580</v>
      </c>
    </row>
    <row r="34766">
      <c r="V34766" s="12" t="s">
        <v>580</v>
      </c>
      <c r="W34766" s="12" t="s">
        <v>580</v>
      </c>
    </row>
    <row r="34767">
      <c r="V34767" s="12" t="s">
        <v>580</v>
      </c>
      <c r="W34767" s="12" t="s">
        <v>580</v>
      </c>
    </row>
    <row r="34768">
      <c r="V34768" s="12" t="s">
        <v>580</v>
      </c>
      <c r="W34768" s="12" t="s">
        <v>580</v>
      </c>
    </row>
    <row r="34769">
      <c r="V34769" s="12" t="s">
        <v>580</v>
      </c>
      <c r="W34769" s="12" t="s">
        <v>580</v>
      </c>
    </row>
    <row r="34770">
      <c r="V34770" s="12" t="s">
        <v>580</v>
      </c>
      <c r="W34770" s="12" t="s">
        <v>580</v>
      </c>
    </row>
    <row r="34771">
      <c r="V34771" s="12" t="s">
        <v>580</v>
      </c>
      <c r="W34771" s="12" t="s">
        <v>580</v>
      </c>
    </row>
    <row r="34772">
      <c r="V34772" s="12" t="s">
        <v>580</v>
      </c>
      <c r="W34772" s="12" t="s">
        <v>580</v>
      </c>
    </row>
    <row r="34773">
      <c r="V34773" s="12" t="s">
        <v>580</v>
      </c>
      <c r="W34773" s="12" t="s">
        <v>580</v>
      </c>
    </row>
    <row r="34774">
      <c r="V34774" s="12" t="s">
        <v>580</v>
      </c>
      <c r="W34774" s="12" t="s">
        <v>580</v>
      </c>
    </row>
    <row r="34775">
      <c r="V34775" s="12" t="s">
        <v>580</v>
      </c>
      <c r="W34775" s="12" t="s">
        <v>580</v>
      </c>
    </row>
    <row r="34776">
      <c r="V34776" s="12" t="s">
        <v>580</v>
      </c>
      <c r="W34776" s="12" t="s">
        <v>580</v>
      </c>
    </row>
    <row r="34777">
      <c r="V34777" s="12" t="s">
        <v>580</v>
      </c>
      <c r="W34777" s="12" t="s">
        <v>580</v>
      </c>
    </row>
    <row r="34778">
      <c r="V34778" s="12" t="s">
        <v>580</v>
      </c>
      <c r="W34778" s="12" t="s">
        <v>580</v>
      </c>
    </row>
    <row r="34779">
      <c r="V34779" s="12" t="s">
        <v>580</v>
      </c>
      <c r="W34779" s="12" t="s">
        <v>580</v>
      </c>
    </row>
    <row r="34780">
      <c r="V34780" s="12" t="s">
        <v>580</v>
      </c>
      <c r="W34780" s="12" t="s">
        <v>580</v>
      </c>
    </row>
    <row r="34781">
      <c r="V34781" s="12" t="s">
        <v>580</v>
      </c>
      <c r="W34781" s="12" t="s">
        <v>580</v>
      </c>
    </row>
    <row r="34782">
      <c r="V34782" s="12" t="s">
        <v>580</v>
      </c>
      <c r="W34782" s="12" t="s">
        <v>580</v>
      </c>
    </row>
    <row r="34783">
      <c r="V34783" s="12" t="s">
        <v>580</v>
      </c>
      <c r="W34783" s="12" t="s">
        <v>580</v>
      </c>
    </row>
    <row r="34784">
      <c r="V34784" s="12" t="s">
        <v>580</v>
      </c>
      <c r="W34784" s="12" t="s">
        <v>580</v>
      </c>
    </row>
    <row r="34785">
      <c r="V34785" s="12" t="s">
        <v>580</v>
      </c>
      <c r="W34785" s="12" t="s">
        <v>580</v>
      </c>
    </row>
    <row r="34786">
      <c r="V34786" s="12" t="s">
        <v>580</v>
      </c>
      <c r="W34786" s="12" t="s">
        <v>580</v>
      </c>
    </row>
    <row r="34787">
      <c r="V34787" s="12" t="s">
        <v>580</v>
      </c>
      <c r="W34787" s="12" t="s">
        <v>580</v>
      </c>
    </row>
    <row r="34788">
      <c r="V34788" s="12" t="s">
        <v>580</v>
      </c>
      <c r="W34788" s="12" t="s">
        <v>580</v>
      </c>
    </row>
    <row r="34789">
      <c r="V34789" s="12" t="s">
        <v>580</v>
      </c>
      <c r="W34789" s="12" t="s">
        <v>580</v>
      </c>
    </row>
    <row r="34790">
      <c r="V34790" s="12" t="s">
        <v>580</v>
      </c>
      <c r="W34790" s="12" t="s">
        <v>580</v>
      </c>
    </row>
    <row r="34791">
      <c r="V34791" s="12" t="s">
        <v>580</v>
      </c>
      <c r="W34791" s="12" t="s">
        <v>580</v>
      </c>
    </row>
    <row r="34792">
      <c r="V34792" s="12" t="s">
        <v>580</v>
      </c>
      <c r="W34792" s="12" t="s">
        <v>580</v>
      </c>
    </row>
    <row r="34793">
      <c r="V34793" s="12" t="s">
        <v>580</v>
      </c>
      <c r="W34793" s="12" t="s">
        <v>580</v>
      </c>
    </row>
    <row r="34794">
      <c r="V34794" s="12" t="s">
        <v>580</v>
      </c>
      <c r="W34794" s="12" t="s">
        <v>580</v>
      </c>
    </row>
    <row r="34795">
      <c r="V34795" s="12" t="s">
        <v>580</v>
      </c>
      <c r="W34795" s="12" t="s">
        <v>580</v>
      </c>
    </row>
    <row r="34796">
      <c r="V34796" s="12" t="s">
        <v>580</v>
      </c>
      <c r="W34796" s="12" t="s">
        <v>580</v>
      </c>
    </row>
    <row r="34797">
      <c r="V34797" s="12" t="s">
        <v>580</v>
      </c>
      <c r="W34797" s="12" t="s">
        <v>580</v>
      </c>
    </row>
    <row r="34798">
      <c r="V34798" s="12" t="s">
        <v>580</v>
      </c>
      <c r="W34798" s="12" t="s">
        <v>580</v>
      </c>
    </row>
    <row r="34799">
      <c r="V34799" s="12" t="s">
        <v>580</v>
      </c>
      <c r="W34799" s="12" t="s">
        <v>580</v>
      </c>
    </row>
    <row r="34800">
      <c r="V34800" s="12" t="s">
        <v>580</v>
      </c>
      <c r="W34800" s="12" t="s">
        <v>580</v>
      </c>
    </row>
    <row r="34801">
      <c r="V34801" s="12" t="s">
        <v>580</v>
      </c>
      <c r="W34801" s="12" t="s">
        <v>580</v>
      </c>
    </row>
    <row r="34802">
      <c r="V34802" s="12" t="s">
        <v>580</v>
      </c>
      <c r="W34802" s="12" t="s">
        <v>580</v>
      </c>
    </row>
    <row r="34803">
      <c r="V34803" s="12" t="s">
        <v>580</v>
      </c>
      <c r="W34803" s="12" t="s">
        <v>580</v>
      </c>
    </row>
    <row r="34804">
      <c r="V34804" s="12" t="s">
        <v>580</v>
      </c>
      <c r="W34804" s="12" t="s">
        <v>580</v>
      </c>
    </row>
    <row r="34805">
      <c r="V34805" s="12" t="s">
        <v>580</v>
      </c>
      <c r="W34805" s="12" t="s">
        <v>580</v>
      </c>
    </row>
    <row r="34806">
      <c r="V34806" s="12" t="s">
        <v>580</v>
      </c>
      <c r="W34806" s="12" t="s">
        <v>580</v>
      </c>
    </row>
    <row r="34807">
      <c r="V34807" s="12" t="s">
        <v>580</v>
      </c>
      <c r="W34807" s="12" t="s">
        <v>580</v>
      </c>
    </row>
    <row r="34808">
      <c r="V34808" s="12" t="s">
        <v>580</v>
      </c>
      <c r="W34808" s="12" t="s">
        <v>580</v>
      </c>
    </row>
    <row r="34809">
      <c r="V34809" s="12" t="s">
        <v>580</v>
      </c>
      <c r="W34809" s="12" t="s">
        <v>580</v>
      </c>
    </row>
    <row r="34810">
      <c r="V34810" s="12" t="s">
        <v>580</v>
      </c>
      <c r="W34810" s="12" t="s">
        <v>580</v>
      </c>
    </row>
    <row r="34811">
      <c r="V34811" s="12" t="s">
        <v>580</v>
      </c>
      <c r="W34811" s="12" t="s">
        <v>580</v>
      </c>
    </row>
    <row r="34812">
      <c r="V34812" s="12" t="s">
        <v>580</v>
      </c>
      <c r="W34812" s="12" t="s">
        <v>580</v>
      </c>
    </row>
    <row r="34813">
      <c r="V34813" s="12" t="s">
        <v>580</v>
      </c>
      <c r="W34813" s="12" t="s">
        <v>580</v>
      </c>
    </row>
    <row r="34814">
      <c r="V34814" s="12" t="s">
        <v>580</v>
      </c>
      <c r="W34814" s="12" t="s">
        <v>580</v>
      </c>
    </row>
    <row r="34815">
      <c r="V34815" s="12" t="s">
        <v>580</v>
      </c>
      <c r="W34815" s="12" t="s">
        <v>580</v>
      </c>
    </row>
    <row r="34816">
      <c r="V34816" s="12" t="s">
        <v>580</v>
      </c>
      <c r="W34816" s="12" t="s">
        <v>580</v>
      </c>
    </row>
    <row r="34817">
      <c r="V34817" s="12" t="s">
        <v>580</v>
      </c>
      <c r="W34817" s="12" t="s">
        <v>580</v>
      </c>
    </row>
    <row r="34818">
      <c r="V34818" s="12" t="s">
        <v>580</v>
      </c>
      <c r="W34818" s="12" t="s">
        <v>580</v>
      </c>
    </row>
    <row r="34819">
      <c r="V34819" s="12" t="s">
        <v>580</v>
      </c>
      <c r="W34819" s="12" t="s">
        <v>580</v>
      </c>
    </row>
    <row r="34820">
      <c r="V34820" s="12" t="s">
        <v>580</v>
      </c>
      <c r="W34820" s="12" t="s">
        <v>580</v>
      </c>
    </row>
    <row r="34821">
      <c r="V34821" s="12" t="s">
        <v>580</v>
      </c>
      <c r="W34821" s="12" t="s">
        <v>580</v>
      </c>
    </row>
    <row r="34822">
      <c r="V34822" s="12" t="s">
        <v>580</v>
      </c>
      <c r="W34822" s="12" t="s">
        <v>580</v>
      </c>
    </row>
    <row r="34823">
      <c r="V34823" s="12" t="s">
        <v>580</v>
      </c>
      <c r="W34823" s="12" t="s">
        <v>580</v>
      </c>
    </row>
    <row r="34824">
      <c r="V34824" s="12" t="s">
        <v>580</v>
      </c>
      <c r="W34824" s="12" t="s">
        <v>580</v>
      </c>
    </row>
    <row r="34825">
      <c r="V34825" s="12" t="s">
        <v>580</v>
      </c>
      <c r="W34825" s="12" t="s">
        <v>580</v>
      </c>
    </row>
    <row r="34826">
      <c r="V34826" s="12" t="s">
        <v>580</v>
      </c>
      <c r="W34826" s="12" t="s">
        <v>580</v>
      </c>
    </row>
    <row r="34827">
      <c r="V34827" s="12" t="s">
        <v>580</v>
      </c>
      <c r="W34827" s="12" t="s">
        <v>580</v>
      </c>
    </row>
    <row r="34828">
      <c r="V34828" s="12" t="s">
        <v>580</v>
      </c>
      <c r="W34828" s="12" t="s">
        <v>580</v>
      </c>
    </row>
    <row r="34829">
      <c r="V34829" s="12" t="s">
        <v>580</v>
      </c>
      <c r="W34829" s="12" t="s">
        <v>580</v>
      </c>
    </row>
    <row r="34830">
      <c r="V34830" s="12" t="s">
        <v>580</v>
      </c>
      <c r="W34830" s="12" t="s">
        <v>580</v>
      </c>
    </row>
    <row r="34831">
      <c r="V34831" s="12" t="s">
        <v>580</v>
      </c>
      <c r="W34831" s="12" t="s">
        <v>580</v>
      </c>
    </row>
    <row r="34832">
      <c r="V34832" s="12" t="s">
        <v>580</v>
      </c>
      <c r="W34832" s="12" t="s">
        <v>580</v>
      </c>
    </row>
    <row r="34833">
      <c r="V34833" s="12" t="s">
        <v>580</v>
      </c>
      <c r="W34833" s="12" t="s">
        <v>580</v>
      </c>
    </row>
    <row r="34834">
      <c r="V34834" s="12" t="s">
        <v>580</v>
      </c>
      <c r="W34834" s="12" t="s">
        <v>580</v>
      </c>
    </row>
    <row r="34835">
      <c r="V34835" s="12" t="s">
        <v>580</v>
      </c>
      <c r="W34835" s="12" t="s">
        <v>580</v>
      </c>
    </row>
    <row r="34836">
      <c r="V34836" s="12" t="s">
        <v>580</v>
      </c>
      <c r="W34836" s="12" t="s">
        <v>580</v>
      </c>
    </row>
    <row r="34837">
      <c r="V34837" s="12" t="s">
        <v>580</v>
      </c>
      <c r="W34837" s="12" t="s">
        <v>580</v>
      </c>
    </row>
    <row r="34838">
      <c r="V34838" s="12" t="s">
        <v>580</v>
      </c>
      <c r="W34838" s="12" t="s">
        <v>580</v>
      </c>
    </row>
    <row r="34839">
      <c r="V34839" s="12" t="s">
        <v>580</v>
      </c>
      <c r="W34839" s="12" t="s">
        <v>580</v>
      </c>
    </row>
    <row r="34840">
      <c r="V34840" s="12" t="s">
        <v>580</v>
      </c>
      <c r="W34840" s="12" t="s">
        <v>580</v>
      </c>
    </row>
    <row r="34841">
      <c r="V34841" s="12" t="s">
        <v>580</v>
      </c>
      <c r="W34841" s="12" t="s">
        <v>580</v>
      </c>
    </row>
    <row r="34842">
      <c r="V34842" s="12" t="s">
        <v>580</v>
      </c>
      <c r="W34842" s="12" t="s">
        <v>580</v>
      </c>
    </row>
    <row r="34843">
      <c r="V34843" s="12" t="s">
        <v>580</v>
      </c>
      <c r="W34843" s="12" t="s">
        <v>580</v>
      </c>
    </row>
    <row r="34844">
      <c r="V34844" s="12" t="s">
        <v>580</v>
      </c>
      <c r="W34844" s="12" t="s">
        <v>580</v>
      </c>
    </row>
    <row r="34845">
      <c r="V34845" s="12" t="s">
        <v>580</v>
      </c>
      <c r="W34845" s="12" t="s">
        <v>580</v>
      </c>
    </row>
    <row r="34846">
      <c r="V34846" s="12" t="s">
        <v>580</v>
      </c>
      <c r="W34846" s="12" t="s">
        <v>580</v>
      </c>
    </row>
    <row r="34847">
      <c r="V34847" s="12" t="s">
        <v>580</v>
      </c>
      <c r="W34847" s="12" t="s">
        <v>580</v>
      </c>
    </row>
    <row r="34848">
      <c r="V34848" s="12" t="s">
        <v>580</v>
      </c>
      <c r="W34848" s="12" t="s">
        <v>580</v>
      </c>
    </row>
    <row r="34849">
      <c r="V34849" s="12" t="s">
        <v>580</v>
      </c>
      <c r="W34849" s="12" t="s">
        <v>580</v>
      </c>
    </row>
    <row r="34850">
      <c r="V34850" s="12" t="s">
        <v>580</v>
      </c>
      <c r="W34850" s="12" t="s">
        <v>580</v>
      </c>
    </row>
    <row r="34851">
      <c r="V34851" s="12" t="s">
        <v>580</v>
      </c>
      <c r="W34851" s="12" t="s">
        <v>580</v>
      </c>
    </row>
    <row r="34852">
      <c r="V34852" s="12" t="s">
        <v>580</v>
      </c>
      <c r="W34852" s="12" t="s">
        <v>580</v>
      </c>
    </row>
    <row r="34853">
      <c r="V34853" s="12" t="s">
        <v>580</v>
      </c>
      <c r="W34853" s="12" t="s">
        <v>580</v>
      </c>
    </row>
    <row r="34854">
      <c r="V34854" s="12" t="s">
        <v>580</v>
      </c>
      <c r="W34854" s="12" t="s">
        <v>580</v>
      </c>
    </row>
    <row r="34855">
      <c r="V34855" s="12" t="s">
        <v>580</v>
      </c>
      <c r="W34855" s="12" t="s">
        <v>580</v>
      </c>
    </row>
    <row r="34856">
      <c r="V34856" s="12" t="s">
        <v>580</v>
      </c>
      <c r="W34856" s="12" t="s">
        <v>580</v>
      </c>
    </row>
    <row r="34857">
      <c r="V34857" s="12" t="s">
        <v>580</v>
      </c>
      <c r="W34857" s="12" t="s">
        <v>580</v>
      </c>
    </row>
    <row r="34858">
      <c r="V34858" s="12" t="s">
        <v>580</v>
      </c>
      <c r="W34858" s="12" t="s">
        <v>580</v>
      </c>
    </row>
    <row r="34859">
      <c r="V34859" s="12" t="s">
        <v>580</v>
      </c>
      <c r="W34859" s="12" t="s">
        <v>580</v>
      </c>
    </row>
    <row r="34860">
      <c r="V34860" s="12" t="s">
        <v>580</v>
      </c>
      <c r="W34860" s="12" t="s">
        <v>580</v>
      </c>
    </row>
    <row r="34861">
      <c r="V34861" s="12" t="s">
        <v>580</v>
      </c>
      <c r="W34861" s="12" t="s">
        <v>580</v>
      </c>
    </row>
    <row r="34862">
      <c r="V34862" s="12" t="s">
        <v>580</v>
      </c>
      <c r="W34862" s="12" t="s">
        <v>580</v>
      </c>
    </row>
    <row r="34863">
      <c r="V34863" s="12" t="s">
        <v>580</v>
      </c>
      <c r="W34863" s="12" t="s">
        <v>580</v>
      </c>
    </row>
    <row r="34864">
      <c r="V34864" s="12" t="s">
        <v>580</v>
      </c>
      <c r="W34864" s="12" t="s">
        <v>580</v>
      </c>
    </row>
    <row r="34865">
      <c r="V34865" s="12" t="s">
        <v>580</v>
      </c>
      <c r="W34865" s="12" t="s">
        <v>580</v>
      </c>
    </row>
    <row r="34866">
      <c r="V34866" s="12" t="s">
        <v>580</v>
      </c>
      <c r="W34866" s="12" t="s">
        <v>580</v>
      </c>
    </row>
    <row r="34867">
      <c r="V34867" s="12" t="s">
        <v>580</v>
      </c>
      <c r="W34867" s="12" t="s">
        <v>580</v>
      </c>
    </row>
    <row r="34868">
      <c r="V34868" s="12" t="s">
        <v>580</v>
      </c>
      <c r="W34868" s="12" t="s">
        <v>580</v>
      </c>
    </row>
    <row r="34869">
      <c r="V34869" s="12" t="s">
        <v>580</v>
      </c>
      <c r="W34869" s="12" t="s">
        <v>580</v>
      </c>
    </row>
    <row r="34870">
      <c r="V34870" s="12" t="s">
        <v>580</v>
      </c>
      <c r="W34870" s="12" t="s">
        <v>580</v>
      </c>
    </row>
    <row r="34871">
      <c r="V34871" s="12" t="s">
        <v>580</v>
      </c>
      <c r="W34871" s="12" t="s">
        <v>580</v>
      </c>
    </row>
    <row r="34872">
      <c r="V34872" s="12" t="s">
        <v>580</v>
      </c>
      <c r="W34872" s="12" t="s">
        <v>580</v>
      </c>
    </row>
    <row r="34873">
      <c r="V34873" s="12" t="s">
        <v>580</v>
      </c>
      <c r="W34873" s="12" t="s">
        <v>580</v>
      </c>
    </row>
    <row r="34874">
      <c r="V34874" s="12" t="s">
        <v>580</v>
      </c>
      <c r="W34874" s="12" t="s">
        <v>580</v>
      </c>
    </row>
    <row r="34875">
      <c r="V34875" s="12" t="s">
        <v>580</v>
      </c>
      <c r="W34875" s="12" t="s">
        <v>580</v>
      </c>
    </row>
    <row r="34876">
      <c r="V34876" s="12" t="s">
        <v>580</v>
      </c>
      <c r="W34876" s="12" t="s">
        <v>580</v>
      </c>
    </row>
    <row r="34877">
      <c r="V34877" s="12" t="s">
        <v>580</v>
      </c>
      <c r="W34877" s="12" t="s">
        <v>580</v>
      </c>
    </row>
    <row r="34878">
      <c r="V34878" s="12" t="s">
        <v>580</v>
      </c>
      <c r="W34878" s="12" t="s">
        <v>580</v>
      </c>
    </row>
    <row r="34879">
      <c r="V34879" s="12" t="s">
        <v>580</v>
      </c>
      <c r="W34879" s="12" t="s">
        <v>580</v>
      </c>
    </row>
    <row r="34880">
      <c r="V34880" s="12" t="s">
        <v>580</v>
      </c>
      <c r="W34880" s="12" t="s">
        <v>580</v>
      </c>
    </row>
    <row r="34881">
      <c r="V34881" s="12" t="s">
        <v>580</v>
      </c>
      <c r="W34881" s="12" t="s">
        <v>580</v>
      </c>
    </row>
    <row r="34882">
      <c r="V34882" s="12" t="s">
        <v>580</v>
      </c>
      <c r="W34882" s="12" t="s">
        <v>580</v>
      </c>
    </row>
    <row r="34883">
      <c r="V34883" s="12" t="s">
        <v>580</v>
      </c>
      <c r="W34883" s="12" t="s">
        <v>580</v>
      </c>
    </row>
    <row r="34884">
      <c r="V34884" s="12" t="s">
        <v>580</v>
      </c>
      <c r="W34884" s="12" t="s">
        <v>580</v>
      </c>
    </row>
    <row r="34885">
      <c r="V34885" s="12" t="s">
        <v>580</v>
      </c>
      <c r="W34885" s="12" t="s">
        <v>580</v>
      </c>
    </row>
    <row r="34886">
      <c r="V34886" s="12" t="s">
        <v>580</v>
      </c>
      <c r="W34886" s="12" t="s">
        <v>580</v>
      </c>
    </row>
    <row r="34887">
      <c r="V34887" s="12" t="s">
        <v>580</v>
      </c>
      <c r="W34887" s="12" t="s">
        <v>580</v>
      </c>
    </row>
    <row r="34888">
      <c r="V34888" s="12" t="s">
        <v>580</v>
      </c>
      <c r="W34888" s="12" t="s">
        <v>580</v>
      </c>
    </row>
    <row r="34889">
      <c r="V34889" s="12" t="s">
        <v>580</v>
      </c>
      <c r="W34889" s="12" t="s">
        <v>580</v>
      </c>
    </row>
    <row r="34890">
      <c r="V34890" s="12" t="s">
        <v>580</v>
      </c>
      <c r="W34890" s="12" t="s">
        <v>580</v>
      </c>
    </row>
    <row r="34891">
      <c r="V34891" s="12" t="s">
        <v>580</v>
      </c>
      <c r="W34891" s="12" t="s">
        <v>580</v>
      </c>
    </row>
    <row r="34892">
      <c r="V34892" s="12" t="s">
        <v>580</v>
      </c>
      <c r="W34892" s="12" t="s">
        <v>580</v>
      </c>
    </row>
    <row r="34893">
      <c r="V34893" s="12" t="s">
        <v>580</v>
      </c>
      <c r="W34893" s="12" t="s">
        <v>580</v>
      </c>
    </row>
    <row r="34894">
      <c r="V34894" s="12" t="s">
        <v>580</v>
      </c>
      <c r="W34894" s="12" t="s">
        <v>580</v>
      </c>
    </row>
    <row r="34895">
      <c r="V34895" s="12" t="s">
        <v>580</v>
      </c>
      <c r="W34895" s="12" t="s">
        <v>580</v>
      </c>
    </row>
    <row r="34896">
      <c r="V34896" s="12" t="s">
        <v>580</v>
      </c>
      <c r="W34896" s="12" t="s">
        <v>580</v>
      </c>
    </row>
    <row r="34897">
      <c r="V34897" s="12" t="s">
        <v>580</v>
      </c>
      <c r="W34897" s="12" t="s">
        <v>580</v>
      </c>
    </row>
    <row r="34898">
      <c r="V34898" s="12" t="s">
        <v>580</v>
      </c>
      <c r="W34898" s="12" t="s">
        <v>580</v>
      </c>
    </row>
    <row r="34899">
      <c r="V34899" s="12" t="s">
        <v>580</v>
      </c>
      <c r="W34899" s="12" t="s">
        <v>580</v>
      </c>
    </row>
    <row r="34900">
      <c r="V34900" s="12" t="s">
        <v>580</v>
      </c>
      <c r="W34900" s="12" t="s">
        <v>580</v>
      </c>
    </row>
    <row r="34901">
      <c r="V34901" s="12" t="s">
        <v>580</v>
      </c>
      <c r="W34901" s="12" t="s">
        <v>580</v>
      </c>
    </row>
    <row r="34902">
      <c r="V34902" s="12" t="s">
        <v>580</v>
      </c>
      <c r="W34902" s="12" t="s">
        <v>580</v>
      </c>
    </row>
    <row r="34903">
      <c r="V34903" s="12" t="s">
        <v>580</v>
      </c>
      <c r="W34903" s="12" t="s">
        <v>580</v>
      </c>
    </row>
    <row r="34904">
      <c r="V34904" s="12" t="s">
        <v>580</v>
      </c>
      <c r="W34904" s="12" t="s">
        <v>580</v>
      </c>
    </row>
    <row r="34905">
      <c r="V34905" s="12" t="s">
        <v>580</v>
      </c>
      <c r="W34905" s="12" t="s">
        <v>580</v>
      </c>
    </row>
    <row r="34906">
      <c r="V34906" s="12" t="s">
        <v>580</v>
      </c>
      <c r="W34906" s="12" t="s">
        <v>580</v>
      </c>
    </row>
    <row r="34907">
      <c r="V34907" s="12" t="s">
        <v>580</v>
      </c>
      <c r="W34907" s="12" t="s">
        <v>580</v>
      </c>
    </row>
    <row r="34908">
      <c r="V34908" s="12" t="s">
        <v>580</v>
      </c>
      <c r="W34908" s="12" t="s">
        <v>580</v>
      </c>
    </row>
    <row r="34909">
      <c r="V34909" s="12" t="s">
        <v>580</v>
      </c>
      <c r="W34909" s="12" t="s">
        <v>580</v>
      </c>
    </row>
    <row r="34910">
      <c r="V34910" s="12" t="s">
        <v>580</v>
      </c>
      <c r="W34910" s="12" t="s">
        <v>580</v>
      </c>
    </row>
    <row r="34911">
      <c r="V34911" s="12" t="s">
        <v>580</v>
      </c>
      <c r="W34911" s="12" t="s">
        <v>580</v>
      </c>
    </row>
    <row r="34912">
      <c r="V34912" s="12" t="s">
        <v>580</v>
      </c>
      <c r="W34912" s="12" t="s">
        <v>580</v>
      </c>
    </row>
    <row r="34913">
      <c r="V34913" s="12" t="s">
        <v>580</v>
      </c>
      <c r="W34913" s="12" t="s">
        <v>580</v>
      </c>
    </row>
    <row r="34914">
      <c r="V34914" s="12" t="s">
        <v>580</v>
      </c>
      <c r="W34914" s="12" t="s">
        <v>580</v>
      </c>
    </row>
    <row r="34915">
      <c r="V34915" s="12" t="s">
        <v>580</v>
      </c>
      <c r="W34915" s="12" t="s">
        <v>580</v>
      </c>
    </row>
    <row r="34916">
      <c r="V34916" s="12" t="s">
        <v>580</v>
      </c>
      <c r="W34916" s="12" t="s">
        <v>580</v>
      </c>
    </row>
    <row r="34917">
      <c r="V34917" s="12" t="s">
        <v>580</v>
      </c>
      <c r="W34917" s="12" t="s">
        <v>580</v>
      </c>
    </row>
    <row r="34918">
      <c r="V34918" s="12" t="s">
        <v>580</v>
      </c>
      <c r="W34918" s="12" t="s">
        <v>580</v>
      </c>
    </row>
    <row r="34919">
      <c r="V34919" s="12" t="s">
        <v>580</v>
      </c>
      <c r="W34919" s="12" t="s">
        <v>580</v>
      </c>
    </row>
    <row r="34920">
      <c r="V34920" s="12" t="s">
        <v>580</v>
      </c>
      <c r="W34920" s="12" t="s">
        <v>580</v>
      </c>
    </row>
    <row r="34921">
      <c r="V34921" s="12" t="s">
        <v>580</v>
      </c>
      <c r="W34921" s="12" t="s">
        <v>580</v>
      </c>
    </row>
    <row r="34922">
      <c r="V34922" s="12" t="s">
        <v>580</v>
      </c>
      <c r="W34922" s="12" t="s">
        <v>580</v>
      </c>
    </row>
    <row r="34923">
      <c r="V34923" s="12" t="s">
        <v>580</v>
      </c>
      <c r="W34923" s="12" t="s">
        <v>580</v>
      </c>
    </row>
    <row r="34924">
      <c r="V34924" s="12" t="s">
        <v>580</v>
      </c>
      <c r="W34924" s="12" t="s">
        <v>580</v>
      </c>
    </row>
    <row r="34925">
      <c r="V34925" s="12" t="s">
        <v>580</v>
      </c>
      <c r="W34925" s="12" t="s">
        <v>580</v>
      </c>
    </row>
    <row r="34926">
      <c r="V34926" s="12" t="s">
        <v>580</v>
      </c>
      <c r="W34926" s="12" t="s">
        <v>580</v>
      </c>
    </row>
    <row r="34927">
      <c r="V34927" s="12" t="s">
        <v>580</v>
      </c>
      <c r="W34927" s="12" t="s">
        <v>580</v>
      </c>
    </row>
    <row r="34928">
      <c r="V34928" s="12" t="s">
        <v>580</v>
      </c>
      <c r="W34928" s="12" t="s">
        <v>580</v>
      </c>
    </row>
    <row r="34929">
      <c r="V34929" s="12" t="s">
        <v>580</v>
      </c>
      <c r="W34929" s="12" t="s">
        <v>580</v>
      </c>
    </row>
    <row r="34930">
      <c r="V34930" s="12" t="s">
        <v>580</v>
      </c>
      <c r="W34930" s="12" t="s">
        <v>580</v>
      </c>
    </row>
    <row r="34931">
      <c r="V34931" s="12" t="s">
        <v>580</v>
      </c>
      <c r="W34931" s="12" t="s">
        <v>580</v>
      </c>
    </row>
    <row r="34932">
      <c r="V34932" s="12" t="s">
        <v>580</v>
      </c>
      <c r="W34932" s="12" t="s">
        <v>580</v>
      </c>
    </row>
    <row r="34933">
      <c r="V34933" s="12" t="s">
        <v>580</v>
      </c>
      <c r="W34933" s="12" t="s">
        <v>580</v>
      </c>
    </row>
    <row r="34934">
      <c r="V34934" s="12" t="s">
        <v>580</v>
      </c>
      <c r="W34934" s="12" t="s">
        <v>580</v>
      </c>
    </row>
    <row r="34935">
      <c r="V34935" s="12" t="s">
        <v>580</v>
      </c>
      <c r="W34935" s="12" t="s">
        <v>580</v>
      </c>
    </row>
    <row r="34936">
      <c r="V34936" s="12" t="s">
        <v>580</v>
      </c>
      <c r="W34936" s="12" t="s">
        <v>580</v>
      </c>
    </row>
    <row r="34937">
      <c r="V34937" s="12" t="s">
        <v>580</v>
      </c>
      <c r="W34937" s="12" t="s">
        <v>580</v>
      </c>
    </row>
    <row r="34938">
      <c r="V34938" s="12" t="s">
        <v>580</v>
      </c>
      <c r="W34938" s="12" t="s">
        <v>580</v>
      </c>
    </row>
    <row r="34939">
      <c r="V34939" s="12" t="s">
        <v>580</v>
      </c>
      <c r="W34939" s="12" t="s">
        <v>580</v>
      </c>
    </row>
    <row r="34940">
      <c r="V34940" s="12" t="s">
        <v>580</v>
      </c>
      <c r="W34940" s="12" t="s">
        <v>580</v>
      </c>
    </row>
    <row r="34941">
      <c r="V34941" s="12" t="s">
        <v>580</v>
      </c>
      <c r="W34941" s="12" t="s">
        <v>580</v>
      </c>
    </row>
    <row r="34942">
      <c r="V34942" s="12" t="s">
        <v>580</v>
      </c>
      <c r="W34942" s="12" t="s">
        <v>580</v>
      </c>
    </row>
    <row r="34943">
      <c r="V34943" s="12" t="s">
        <v>580</v>
      </c>
      <c r="W34943" s="12" t="s">
        <v>580</v>
      </c>
    </row>
    <row r="34944">
      <c r="V34944" s="12" t="s">
        <v>580</v>
      </c>
      <c r="W34944" s="12" t="s">
        <v>580</v>
      </c>
    </row>
    <row r="34945">
      <c r="V34945" s="12" t="s">
        <v>580</v>
      </c>
      <c r="W34945" s="12" t="s">
        <v>580</v>
      </c>
    </row>
    <row r="34946">
      <c r="V34946" s="12" t="s">
        <v>580</v>
      </c>
      <c r="W34946" s="12" t="s">
        <v>580</v>
      </c>
    </row>
    <row r="34947">
      <c r="V34947" s="12" t="s">
        <v>580</v>
      </c>
      <c r="W34947" s="12" t="s">
        <v>580</v>
      </c>
    </row>
    <row r="34948">
      <c r="V34948" s="12" t="s">
        <v>580</v>
      </c>
      <c r="W34948" s="12" t="s">
        <v>580</v>
      </c>
    </row>
    <row r="34949">
      <c r="V34949" s="12" t="s">
        <v>580</v>
      </c>
      <c r="W34949" s="12" t="s">
        <v>580</v>
      </c>
    </row>
    <row r="34950">
      <c r="V34950" s="12" t="s">
        <v>580</v>
      </c>
      <c r="W34950" s="12" t="s">
        <v>580</v>
      </c>
    </row>
    <row r="34951">
      <c r="V34951" s="12" t="s">
        <v>580</v>
      </c>
      <c r="W34951" s="12" t="s">
        <v>580</v>
      </c>
    </row>
    <row r="34952">
      <c r="V34952" s="12" t="s">
        <v>580</v>
      </c>
      <c r="W34952" s="12" t="s">
        <v>580</v>
      </c>
    </row>
    <row r="34953">
      <c r="V34953" s="12" t="s">
        <v>580</v>
      </c>
      <c r="W34953" s="12" t="s">
        <v>580</v>
      </c>
    </row>
    <row r="34954">
      <c r="V34954" s="12" t="s">
        <v>580</v>
      </c>
      <c r="W34954" s="12" t="s">
        <v>580</v>
      </c>
    </row>
    <row r="34955">
      <c r="V34955" s="12" t="s">
        <v>580</v>
      </c>
      <c r="W34955" s="12" t="s">
        <v>580</v>
      </c>
    </row>
    <row r="34956">
      <c r="V34956" s="12" t="s">
        <v>580</v>
      </c>
      <c r="W34956" s="12" t="s">
        <v>580</v>
      </c>
    </row>
    <row r="34957">
      <c r="V34957" s="12" t="s">
        <v>580</v>
      </c>
      <c r="W34957" s="12" t="s">
        <v>580</v>
      </c>
    </row>
    <row r="34958">
      <c r="V34958" s="12" t="s">
        <v>580</v>
      </c>
      <c r="W34958" s="12" t="s">
        <v>580</v>
      </c>
    </row>
    <row r="34959">
      <c r="V34959" s="12" t="s">
        <v>580</v>
      </c>
      <c r="W34959" s="12" t="s">
        <v>580</v>
      </c>
    </row>
    <row r="34960">
      <c r="V34960" s="12" t="s">
        <v>580</v>
      </c>
      <c r="W34960" s="12" t="s">
        <v>580</v>
      </c>
    </row>
    <row r="34961">
      <c r="V34961" s="12" t="s">
        <v>580</v>
      </c>
      <c r="W34961" s="12" t="s">
        <v>580</v>
      </c>
    </row>
    <row r="34962">
      <c r="V34962" s="12" t="s">
        <v>580</v>
      </c>
      <c r="W34962" s="12" t="s">
        <v>580</v>
      </c>
    </row>
    <row r="34963">
      <c r="V34963" s="12" t="s">
        <v>580</v>
      </c>
      <c r="W34963" s="12" t="s">
        <v>580</v>
      </c>
    </row>
    <row r="34964">
      <c r="V34964" s="12" t="s">
        <v>580</v>
      </c>
      <c r="W34964" s="12" t="s">
        <v>580</v>
      </c>
    </row>
    <row r="34965">
      <c r="V34965" s="12" t="s">
        <v>580</v>
      </c>
      <c r="W34965" s="12" t="s">
        <v>580</v>
      </c>
    </row>
    <row r="34966">
      <c r="V34966" s="12" t="s">
        <v>580</v>
      </c>
      <c r="W34966" s="12" t="s">
        <v>580</v>
      </c>
    </row>
    <row r="34967">
      <c r="V34967" s="12" t="s">
        <v>580</v>
      </c>
      <c r="W34967" s="12" t="s">
        <v>580</v>
      </c>
    </row>
    <row r="34968">
      <c r="V34968" s="12" t="s">
        <v>580</v>
      </c>
      <c r="W34968" s="12" t="s">
        <v>580</v>
      </c>
    </row>
    <row r="34969">
      <c r="V34969" s="12" t="s">
        <v>580</v>
      </c>
      <c r="W34969" s="12" t="s">
        <v>580</v>
      </c>
    </row>
    <row r="34970">
      <c r="V34970" s="12" t="s">
        <v>580</v>
      </c>
      <c r="W34970" s="12" t="s">
        <v>580</v>
      </c>
    </row>
    <row r="34971">
      <c r="V34971" s="12" t="s">
        <v>580</v>
      </c>
      <c r="W34971" s="12" t="s">
        <v>580</v>
      </c>
    </row>
    <row r="34972">
      <c r="V34972" s="12" t="s">
        <v>580</v>
      </c>
      <c r="W34972" s="12" t="s">
        <v>580</v>
      </c>
    </row>
    <row r="34973">
      <c r="V34973" s="12" t="s">
        <v>580</v>
      </c>
      <c r="W34973" s="12" t="s">
        <v>580</v>
      </c>
    </row>
    <row r="34974">
      <c r="V34974" s="12" t="s">
        <v>580</v>
      </c>
      <c r="W34974" s="12" t="s">
        <v>580</v>
      </c>
    </row>
    <row r="34975">
      <c r="V34975" s="12" t="s">
        <v>580</v>
      </c>
      <c r="W34975" s="12" t="s">
        <v>580</v>
      </c>
    </row>
    <row r="34976">
      <c r="V34976" s="12" t="s">
        <v>580</v>
      </c>
      <c r="W34976" s="12" t="s">
        <v>580</v>
      </c>
    </row>
    <row r="34977">
      <c r="V34977" s="12" t="s">
        <v>580</v>
      </c>
      <c r="W34977" s="12" t="s">
        <v>580</v>
      </c>
    </row>
    <row r="34978">
      <c r="V34978" s="12" t="s">
        <v>580</v>
      </c>
      <c r="W34978" s="12" t="s">
        <v>580</v>
      </c>
    </row>
    <row r="34979">
      <c r="V34979" s="12" t="s">
        <v>580</v>
      </c>
      <c r="W34979" s="12" t="s">
        <v>580</v>
      </c>
    </row>
    <row r="34980">
      <c r="V34980" s="12" t="s">
        <v>580</v>
      </c>
      <c r="W34980" s="12" t="s">
        <v>580</v>
      </c>
    </row>
    <row r="34981">
      <c r="V34981" s="12" t="s">
        <v>580</v>
      </c>
      <c r="W34981" s="12" t="s">
        <v>580</v>
      </c>
    </row>
    <row r="34982">
      <c r="V34982" s="12" t="s">
        <v>580</v>
      </c>
      <c r="W34982" s="12" t="s">
        <v>580</v>
      </c>
    </row>
    <row r="34983">
      <c r="V34983" s="12" t="s">
        <v>580</v>
      </c>
      <c r="W34983" s="12" t="s">
        <v>580</v>
      </c>
    </row>
    <row r="34984">
      <c r="V34984" s="12" t="s">
        <v>580</v>
      </c>
      <c r="W34984" s="12" t="s">
        <v>580</v>
      </c>
    </row>
    <row r="34985">
      <c r="V34985" s="12" t="s">
        <v>580</v>
      </c>
      <c r="W34985" s="12" t="s">
        <v>580</v>
      </c>
    </row>
    <row r="34986">
      <c r="V34986" s="12" t="s">
        <v>580</v>
      </c>
      <c r="W34986" s="12" t="s">
        <v>580</v>
      </c>
    </row>
    <row r="34987">
      <c r="V34987" s="12" t="s">
        <v>580</v>
      </c>
      <c r="W34987" s="12" t="s">
        <v>580</v>
      </c>
    </row>
    <row r="34988">
      <c r="V34988" s="12" t="s">
        <v>580</v>
      </c>
      <c r="W34988" s="12" t="s">
        <v>580</v>
      </c>
    </row>
    <row r="34989">
      <c r="V34989" s="12" t="s">
        <v>580</v>
      </c>
      <c r="W34989" s="12" t="s">
        <v>580</v>
      </c>
    </row>
    <row r="34990">
      <c r="V34990" s="12" t="s">
        <v>580</v>
      </c>
      <c r="W34990" s="12" t="s">
        <v>580</v>
      </c>
    </row>
    <row r="34991">
      <c r="V34991" s="12" t="s">
        <v>580</v>
      </c>
      <c r="W34991" s="12" t="s">
        <v>580</v>
      </c>
    </row>
    <row r="34992">
      <c r="V34992" s="12" t="s">
        <v>580</v>
      </c>
      <c r="W34992" s="12" t="s">
        <v>580</v>
      </c>
    </row>
    <row r="34993">
      <c r="V34993" s="12" t="s">
        <v>580</v>
      </c>
      <c r="W34993" s="12" t="s">
        <v>580</v>
      </c>
    </row>
    <row r="34994">
      <c r="V34994" s="12" t="s">
        <v>580</v>
      </c>
      <c r="W34994" s="12" t="s">
        <v>580</v>
      </c>
    </row>
    <row r="34995">
      <c r="V34995" s="12" t="s">
        <v>580</v>
      </c>
      <c r="W34995" s="12" t="s">
        <v>580</v>
      </c>
    </row>
    <row r="34996">
      <c r="V34996" s="12" t="s">
        <v>580</v>
      </c>
      <c r="W34996" s="12" t="s">
        <v>580</v>
      </c>
    </row>
    <row r="34997">
      <c r="V34997" s="12" t="s">
        <v>580</v>
      </c>
      <c r="W34997" s="12" t="s">
        <v>580</v>
      </c>
    </row>
    <row r="34998">
      <c r="V34998" s="12" t="s">
        <v>580</v>
      </c>
      <c r="W34998" s="12" t="s">
        <v>580</v>
      </c>
    </row>
    <row r="34999">
      <c r="V34999" s="12" t="s">
        <v>580</v>
      </c>
      <c r="W34999" s="12" t="s">
        <v>580</v>
      </c>
    </row>
    <row r="35000">
      <c r="V35000" s="12" t="s">
        <v>580</v>
      </c>
      <c r="W35000" s="12" t="s">
        <v>580</v>
      </c>
    </row>
    <row r="35001">
      <c r="V35001" s="12" t="s">
        <v>580</v>
      </c>
      <c r="W35001" s="12" t="s">
        <v>580</v>
      </c>
    </row>
    <row r="35002">
      <c r="V35002" s="12" t="s">
        <v>580</v>
      </c>
      <c r="W35002" s="12" t="s">
        <v>580</v>
      </c>
    </row>
    <row r="35003">
      <c r="V35003" s="12" t="s">
        <v>580</v>
      </c>
      <c r="W35003" s="12" t="s">
        <v>580</v>
      </c>
    </row>
    <row r="35004">
      <c r="V35004" s="12" t="s">
        <v>580</v>
      </c>
      <c r="W35004" s="12" t="s">
        <v>580</v>
      </c>
    </row>
    <row r="35005">
      <c r="V35005" s="12" t="s">
        <v>580</v>
      </c>
      <c r="W35005" s="12" t="s">
        <v>580</v>
      </c>
    </row>
    <row r="35006">
      <c r="V35006" s="12" t="s">
        <v>580</v>
      </c>
      <c r="W35006" s="12" t="s">
        <v>580</v>
      </c>
    </row>
    <row r="35007">
      <c r="V35007" s="12" t="s">
        <v>580</v>
      </c>
      <c r="W35007" s="12" t="s">
        <v>580</v>
      </c>
    </row>
    <row r="35008">
      <c r="V35008" s="12" t="s">
        <v>580</v>
      </c>
      <c r="W35008" s="12" t="s">
        <v>580</v>
      </c>
    </row>
    <row r="35009">
      <c r="V35009" s="12" t="s">
        <v>580</v>
      </c>
      <c r="W35009" s="12" t="s">
        <v>580</v>
      </c>
    </row>
    <row r="35010">
      <c r="V35010" s="12" t="s">
        <v>580</v>
      </c>
      <c r="W35010" s="12" t="s">
        <v>580</v>
      </c>
    </row>
    <row r="35011">
      <c r="V35011" s="12" t="s">
        <v>580</v>
      </c>
      <c r="W35011" s="12" t="s">
        <v>580</v>
      </c>
    </row>
    <row r="35012">
      <c r="V35012" s="12" t="s">
        <v>580</v>
      </c>
      <c r="W35012" s="12" t="s">
        <v>580</v>
      </c>
    </row>
    <row r="35013">
      <c r="V35013" s="12" t="s">
        <v>580</v>
      </c>
      <c r="W35013" s="12" t="s">
        <v>580</v>
      </c>
    </row>
    <row r="35014">
      <c r="V35014" s="12" t="s">
        <v>580</v>
      </c>
      <c r="W35014" s="12" t="s">
        <v>580</v>
      </c>
    </row>
    <row r="35015">
      <c r="V35015" s="12" t="s">
        <v>580</v>
      </c>
      <c r="W35015" s="12" t="s">
        <v>580</v>
      </c>
    </row>
    <row r="35016">
      <c r="V35016" s="12" t="s">
        <v>580</v>
      </c>
      <c r="W35016" s="12" t="s">
        <v>580</v>
      </c>
    </row>
    <row r="35017">
      <c r="V35017" s="12" t="s">
        <v>580</v>
      </c>
      <c r="W35017" s="12" t="s">
        <v>580</v>
      </c>
    </row>
    <row r="35018">
      <c r="V35018" s="12" t="s">
        <v>580</v>
      </c>
      <c r="W35018" s="12" t="s">
        <v>580</v>
      </c>
    </row>
    <row r="35019">
      <c r="V35019" s="12" t="s">
        <v>580</v>
      </c>
      <c r="W35019" s="12" t="s">
        <v>580</v>
      </c>
    </row>
    <row r="35020">
      <c r="V35020" s="12" t="s">
        <v>580</v>
      </c>
      <c r="W35020" s="12" t="s">
        <v>580</v>
      </c>
    </row>
    <row r="35021">
      <c r="V35021" s="12" t="s">
        <v>580</v>
      </c>
      <c r="W35021" s="12" t="s">
        <v>580</v>
      </c>
    </row>
    <row r="35022">
      <c r="V35022" s="12" t="s">
        <v>580</v>
      </c>
      <c r="W35022" s="12" t="s">
        <v>580</v>
      </c>
    </row>
    <row r="35023">
      <c r="V35023" s="12" t="s">
        <v>580</v>
      </c>
      <c r="W35023" s="12" t="s">
        <v>580</v>
      </c>
    </row>
    <row r="35024">
      <c r="V35024" s="12" t="s">
        <v>580</v>
      </c>
      <c r="W35024" s="12" t="s">
        <v>580</v>
      </c>
    </row>
    <row r="35025">
      <c r="V35025" s="12" t="s">
        <v>580</v>
      </c>
      <c r="W35025" s="12" t="s">
        <v>580</v>
      </c>
    </row>
    <row r="35026">
      <c r="V35026" s="12" t="s">
        <v>580</v>
      </c>
      <c r="W35026" s="12" t="s">
        <v>580</v>
      </c>
    </row>
    <row r="35027">
      <c r="V35027" s="12" t="s">
        <v>580</v>
      </c>
      <c r="W35027" s="12" t="s">
        <v>580</v>
      </c>
    </row>
    <row r="35028">
      <c r="V35028" s="12" t="s">
        <v>580</v>
      </c>
      <c r="W35028" s="12" t="s">
        <v>580</v>
      </c>
    </row>
    <row r="35029">
      <c r="V35029" s="12" t="s">
        <v>580</v>
      </c>
      <c r="W35029" s="12" t="s">
        <v>580</v>
      </c>
    </row>
    <row r="35030">
      <c r="V35030" s="12" t="s">
        <v>580</v>
      </c>
      <c r="W35030" s="12" t="s">
        <v>580</v>
      </c>
    </row>
    <row r="35031">
      <c r="V35031" s="12" t="s">
        <v>580</v>
      </c>
      <c r="W35031" s="12" t="s">
        <v>580</v>
      </c>
    </row>
    <row r="35032">
      <c r="V35032" s="12" t="s">
        <v>580</v>
      </c>
      <c r="W35032" s="12" t="s">
        <v>580</v>
      </c>
    </row>
    <row r="35033">
      <c r="V35033" s="12" t="s">
        <v>580</v>
      </c>
      <c r="W35033" s="12" t="s">
        <v>580</v>
      </c>
    </row>
    <row r="35034">
      <c r="V35034" s="12" t="s">
        <v>580</v>
      </c>
      <c r="W35034" s="12" t="s">
        <v>580</v>
      </c>
    </row>
    <row r="35035">
      <c r="V35035" s="12" t="s">
        <v>580</v>
      </c>
      <c r="W35035" s="12" t="s">
        <v>580</v>
      </c>
    </row>
    <row r="35036">
      <c r="V35036" s="12" t="s">
        <v>580</v>
      </c>
      <c r="W35036" s="12" t="s">
        <v>580</v>
      </c>
    </row>
    <row r="35037">
      <c r="V35037" s="12" t="s">
        <v>580</v>
      </c>
      <c r="W35037" s="12" t="s">
        <v>580</v>
      </c>
    </row>
    <row r="35038">
      <c r="V35038" s="12" t="s">
        <v>580</v>
      </c>
      <c r="W35038" s="12" t="s">
        <v>580</v>
      </c>
    </row>
    <row r="35039">
      <c r="V35039" s="12" t="s">
        <v>580</v>
      </c>
      <c r="W35039" s="12" t="s">
        <v>580</v>
      </c>
    </row>
    <row r="35040">
      <c r="V35040" s="12" t="s">
        <v>580</v>
      </c>
      <c r="W35040" s="12" t="s">
        <v>580</v>
      </c>
    </row>
    <row r="35041">
      <c r="V35041" s="12" t="s">
        <v>580</v>
      </c>
      <c r="W35041" s="12" t="s">
        <v>580</v>
      </c>
    </row>
    <row r="35042">
      <c r="V35042" s="12" t="s">
        <v>580</v>
      </c>
      <c r="W35042" s="12" t="s">
        <v>580</v>
      </c>
    </row>
    <row r="35043">
      <c r="V35043" s="12" t="s">
        <v>580</v>
      </c>
      <c r="W35043" s="12" t="s">
        <v>580</v>
      </c>
    </row>
    <row r="35044">
      <c r="V35044" s="12" t="s">
        <v>580</v>
      </c>
      <c r="W35044" s="12" t="s">
        <v>580</v>
      </c>
    </row>
    <row r="35045">
      <c r="V35045" s="12" t="s">
        <v>580</v>
      </c>
      <c r="W35045" s="12" t="s">
        <v>580</v>
      </c>
    </row>
    <row r="35046">
      <c r="V35046" s="12" t="s">
        <v>580</v>
      </c>
      <c r="W35046" s="12" t="s">
        <v>580</v>
      </c>
    </row>
    <row r="35047">
      <c r="V35047" s="12" t="s">
        <v>580</v>
      </c>
      <c r="W35047" s="12" t="s">
        <v>580</v>
      </c>
    </row>
    <row r="35048">
      <c r="V35048" s="12" t="s">
        <v>580</v>
      </c>
      <c r="W35048" s="12" t="s">
        <v>580</v>
      </c>
    </row>
    <row r="35049">
      <c r="V35049" s="12" t="s">
        <v>580</v>
      </c>
      <c r="W35049" s="12" t="s">
        <v>580</v>
      </c>
    </row>
    <row r="35050">
      <c r="V35050" s="12" t="s">
        <v>580</v>
      </c>
      <c r="W35050" s="12" t="s">
        <v>580</v>
      </c>
    </row>
    <row r="35051">
      <c r="V35051" s="12" t="s">
        <v>580</v>
      </c>
      <c r="W35051" s="12" t="s">
        <v>580</v>
      </c>
    </row>
    <row r="35052">
      <c r="V35052" s="12" t="s">
        <v>580</v>
      </c>
      <c r="W35052" s="12" t="s">
        <v>580</v>
      </c>
    </row>
    <row r="35053">
      <c r="V35053" s="12" t="s">
        <v>580</v>
      </c>
      <c r="W35053" s="12" t="s">
        <v>580</v>
      </c>
    </row>
    <row r="35054">
      <c r="V35054" s="12" t="s">
        <v>580</v>
      </c>
      <c r="W35054" s="12" t="s">
        <v>580</v>
      </c>
    </row>
    <row r="35055">
      <c r="V35055" s="12" t="s">
        <v>580</v>
      </c>
      <c r="W35055" s="12" t="s">
        <v>580</v>
      </c>
    </row>
    <row r="35056">
      <c r="V35056" s="12" t="s">
        <v>580</v>
      </c>
      <c r="W35056" s="12" t="s">
        <v>580</v>
      </c>
    </row>
    <row r="35057">
      <c r="V35057" s="12" t="s">
        <v>580</v>
      </c>
      <c r="W35057" s="12" t="s">
        <v>580</v>
      </c>
    </row>
    <row r="35058">
      <c r="V35058" s="12" t="s">
        <v>580</v>
      </c>
      <c r="W35058" s="12" t="s">
        <v>580</v>
      </c>
    </row>
    <row r="35059">
      <c r="V35059" s="12" t="s">
        <v>580</v>
      </c>
      <c r="W35059" s="12" t="s">
        <v>580</v>
      </c>
    </row>
    <row r="35060">
      <c r="V35060" s="12" t="s">
        <v>580</v>
      </c>
      <c r="W35060" s="12" t="s">
        <v>580</v>
      </c>
    </row>
    <row r="35061">
      <c r="V35061" s="12" t="s">
        <v>580</v>
      </c>
      <c r="W35061" s="12" t="s">
        <v>580</v>
      </c>
    </row>
    <row r="35062">
      <c r="V35062" s="12" t="s">
        <v>580</v>
      </c>
      <c r="W35062" s="12" t="s">
        <v>580</v>
      </c>
    </row>
    <row r="35063">
      <c r="V35063" s="12" t="s">
        <v>580</v>
      </c>
      <c r="W35063" s="12" t="s">
        <v>580</v>
      </c>
    </row>
    <row r="35064">
      <c r="V35064" s="12" t="s">
        <v>580</v>
      </c>
      <c r="W35064" s="12" t="s">
        <v>580</v>
      </c>
    </row>
    <row r="35065">
      <c r="V35065" s="12" t="s">
        <v>580</v>
      </c>
      <c r="W35065" s="12" t="s">
        <v>580</v>
      </c>
    </row>
    <row r="35066">
      <c r="V35066" s="12" t="s">
        <v>580</v>
      </c>
      <c r="W35066" s="12" t="s">
        <v>580</v>
      </c>
    </row>
    <row r="35067">
      <c r="V35067" s="12" t="s">
        <v>580</v>
      </c>
      <c r="W35067" s="12" t="s">
        <v>580</v>
      </c>
    </row>
    <row r="35068">
      <c r="V35068" s="12" t="s">
        <v>580</v>
      </c>
      <c r="W35068" s="12" t="s">
        <v>580</v>
      </c>
    </row>
    <row r="35069">
      <c r="V35069" s="12" t="s">
        <v>580</v>
      </c>
      <c r="W35069" s="12" t="s">
        <v>580</v>
      </c>
    </row>
    <row r="35070">
      <c r="V35070" s="12" t="s">
        <v>580</v>
      </c>
      <c r="W35070" s="12" t="s">
        <v>580</v>
      </c>
    </row>
    <row r="35071">
      <c r="V35071" s="12" t="s">
        <v>580</v>
      </c>
      <c r="W35071" s="12" t="s">
        <v>580</v>
      </c>
    </row>
    <row r="35072">
      <c r="V35072" s="12" t="s">
        <v>580</v>
      </c>
      <c r="W35072" s="12" t="s">
        <v>580</v>
      </c>
    </row>
    <row r="35073">
      <c r="V35073" s="12" t="s">
        <v>580</v>
      </c>
      <c r="W35073" s="12" t="s">
        <v>580</v>
      </c>
    </row>
    <row r="35074">
      <c r="V35074" s="12" t="s">
        <v>580</v>
      </c>
      <c r="W35074" s="12" t="s">
        <v>580</v>
      </c>
    </row>
    <row r="35075">
      <c r="V35075" s="12" t="s">
        <v>580</v>
      </c>
      <c r="W35075" s="12" t="s">
        <v>580</v>
      </c>
    </row>
    <row r="35076">
      <c r="V35076" s="12" t="s">
        <v>580</v>
      </c>
      <c r="W35076" s="12" t="s">
        <v>580</v>
      </c>
    </row>
    <row r="35077">
      <c r="V35077" s="12" t="s">
        <v>580</v>
      </c>
      <c r="W35077" s="12" t="s">
        <v>580</v>
      </c>
    </row>
    <row r="35078">
      <c r="V35078" s="12" t="s">
        <v>580</v>
      </c>
      <c r="W35078" s="12" t="s">
        <v>580</v>
      </c>
    </row>
    <row r="35079">
      <c r="V35079" s="12" t="s">
        <v>580</v>
      </c>
      <c r="W35079" s="12" t="s">
        <v>580</v>
      </c>
    </row>
    <row r="35080">
      <c r="V35080" s="12" t="s">
        <v>580</v>
      </c>
      <c r="W35080" s="12" t="s">
        <v>580</v>
      </c>
    </row>
    <row r="35081">
      <c r="V35081" s="12" t="s">
        <v>580</v>
      </c>
      <c r="W35081" s="12" t="s">
        <v>580</v>
      </c>
    </row>
    <row r="35082">
      <c r="V35082" s="12" t="s">
        <v>580</v>
      </c>
      <c r="W35082" s="12" t="s">
        <v>580</v>
      </c>
    </row>
    <row r="35083">
      <c r="V35083" s="12" t="s">
        <v>580</v>
      </c>
      <c r="W35083" s="12" t="s">
        <v>580</v>
      </c>
    </row>
    <row r="35084">
      <c r="V35084" s="12" t="s">
        <v>580</v>
      </c>
      <c r="W35084" s="12" t="s">
        <v>580</v>
      </c>
    </row>
    <row r="35085">
      <c r="V35085" s="12" t="s">
        <v>580</v>
      </c>
      <c r="W35085" s="12" t="s">
        <v>580</v>
      </c>
    </row>
    <row r="35086">
      <c r="V35086" s="12" t="s">
        <v>580</v>
      </c>
      <c r="W35086" s="12" t="s">
        <v>580</v>
      </c>
    </row>
    <row r="35087">
      <c r="V35087" s="12" t="s">
        <v>580</v>
      </c>
      <c r="W35087" s="12" t="s">
        <v>580</v>
      </c>
    </row>
    <row r="35088">
      <c r="V35088" s="12" t="s">
        <v>580</v>
      </c>
      <c r="W35088" s="12" t="s">
        <v>580</v>
      </c>
    </row>
    <row r="35089">
      <c r="V35089" s="12" t="s">
        <v>580</v>
      </c>
      <c r="W35089" s="12" t="s">
        <v>580</v>
      </c>
    </row>
    <row r="35090">
      <c r="V35090" s="12" t="s">
        <v>580</v>
      </c>
      <c r="W35090" s="12" t="s">
        <v>580</v>
      </c>
    </row>
    <row r="35091">
      <c r="V35091" s="12" t="s">
        <v>580</v>
      </c>
      <c r="W35091" s="12" t="s">
        <v>580</v>
      </c>
    </row>
    <row r="35092">
      <c r="V35092" s="12" t="s">
        <v>580</v>
      </c>
      <c r="W35092" s="12" t="s">
        <v>580</v>
      </c>
    </row>
    <row r="35093">
      <c r="V35093" s="12" t="s">
        <v>580</v>
      </c>
      <c r="W35093" s="12" t="s">
        <v>580</v>
      </c>
    </row>
    <row r="35094">
      <c r="V35094" s="12" t="s">
        <v>580</v>
      </c>
      <c r="W35094" s="12" t="s">
        <v>580</v>
      </c>
    </row>
    <row r="35095">
      <c r="V35095" s="12" t="s">
        <v>580</v>
      </c>
      <c r="W35095" s="12" t="s">
        <v>580</v>
      </c>
    </row>
    <row r="35096">
      <c r="V35096" s="12" t="s">
        <v>580</v>
      </c>
      <c r="W35096" s="12" t="s">
        <v>580</v>
      </c>
    </row>
    <row r="35097">
      <c r="V35097" s="12" t="s">
        <v>580</v>
      </c>
      <c r="W35097" s="12" t="s">
        <v>580</v>
      </c>
    </row>
    <row r="35098">
      <c r="V35098" s="12" t="s">
        <v>580</v>
      </c>
      <c r="W35098" s="12" t="s">
        <v>580</v>
      </c>
    </row>
    <row r="35099">
      <c r="V35099" s="12" t="s">
        <v>580</v>
      </c>
      <c r="W35099" s="12" t="s">
        <v>580</v>
      </c>
    </row>
    <row r="35100">
      <c r="V35100" s="12" t="s">
        <v>580</v>
      </c>
      <c r="W35100" s="12" t="s">
        <v>580</v>
      </c>
    </row>
    <row r="35101">
      <c r="V35101" s="12" t="s">
        <v>580</v>
      </c>
      <c r="W35101" s="12" t="s">
        <v>580</v>
      </c>
    </row>
    <row r="35102">
      <c r="V35102" s="12" t="s">
        <v>580</v>
      </c>
      <c r="W35102" s="12" t="s">
        <v>580</v>
      </c>
    </row>
    <row r="35103">
      <c r="V35103" s="12" t="s">
        <v>580</v>
      </c>
      <c r="W35103" s="12" t="s">
        <v>580</v>
      </c>
    </row>
    <row r="35104">
      <c r="V35104" s="12" t="s">
        <v>580</v>
      </c>
      <c r="W35104" s="12" t="s">
        <v>580</v>
      </c>
    </row>
    <row r="35105">
      <c r="V35105" s="12" t="s">
        <v>580</v>
      </c>
      <c r="W35105" s="12" t="s">
        <v>580</v>
      </c>
    </row>
    <row r="35106">
      <c r="V35106" s="12" t="s">
        <v>580</v>
      </c>
      <c r="W35106" s="12" t="s">
        <v>580</v>
      </c>
    </row>
    <row r="35107">
      <c r="V35107" s="12" t="s">
        <v>580</v>
      </c>
      <c r="W35107" s="12" t="s">
        <v>580</v>
      </c>
    </row>
    <row r="35108">
      <c r="V35108" s="12" t="s">
        <v>580</v>
      </c>
      <c r="W35108" s="12" t="s">
        <v>580</v>
      </c>
    </row>
    <row r="35109">
      <c r="V35109" s="12" t="s">
        <v>580</v>
      </c>
      <c r="W35109" s="12" t="s">
        <v>580</v>
      </c>
    </row>
    <row r="35110">
      <c r="V35110" s="12" t="s">
        <v>580</v>
      </c>
      <c r="W35110" s="12" t="s">
        <v>580</v>
      </c>
    </row>
    <row r="35111">
      <c r="V35111" s="12" t="s">
        <v>580</v>
      </c>
      <c r="W35111" s="12" t="s">
        <v>580</v>
      </c>
    </row>
    <row r="35112">
      <c r="V35112" s="12" t="s">
        <v>580</v>
      </c>
      <c r="W35112" s="12" t="s">
        <v>580</v>
      </c>
    </row>
    <row r="35113">
      <c r="V35113" s="12" t="s">
        <v>580</v>
      </c>
      <c r="W35113" s="12" t="s">
        <v>580</v>
      </c>
    </row>
    <row r="35114">
      <c r="V35114" s="12" t="s">
        <v>580</v>
      </c>
      <c r="W35114" s="12" t="s">
        <v>580</v>
      </c>
    </row>
    <row r="35115">
      <c r="V35115" s="12" t="s">
        <v>580</v>
      </c>
      <c r="W35115" s="12" t="s">
        <v>580</v>
      </c>
    </row>
    <row r="35116">
      <c r="V35116" s="12" t="s">
        <v>580</v>
      </c>
      <c r="W35116" s="12" t="s">
        <v>580</v>
      </c>
    </row>
    <row r="35117">
      <c r="V35117" s="12" t="s">
        <v>580</v>
      </c>
      <c r="W35117" s="12" t="s">
        <v>580</v>
      </c>
    </row>
    <row r="35118">
      <c r="V35118" s="12" t="s">
        <v>580</v>
      </c>
      <c r="W35118" s="12" t="s">
        <v>580</v>
      </c>
    </row>
    <row r="35119">
      <c r="V35119" s="12" t="s">
        <v>580</v>
      </c>
      <c r="W35119" s="12" t="s">
        <v>580</v>
      </c>
    </row>
    <row r="35120">
      <c r="V35120" s="12" t="s">
        <v>580</v>
      </c>
      <c r="W35120" s="12" t="s">
        <v>580</v>
      </c>
    </row>
    <row r="35121">
      <c r="V35121" s="12" t="s">
        <v>580</v>
      </c>
      <c r="W35121" s="12" t="s">
        <v>580</v>
      </c>
    </row>
    <row r="35122">
      <c r="V35122" s="12" t="s">
        <v>580</v>
      </c>
      <c r="W35122" s="12" t="s">
        <v>580</v>
      </c>
    </row>
    <row r="35123">
      <c r="V35123" s="12" t="s">
        <v>580</v>
      </c>
      <c r="W35123" s="12" t="s">
        <v>580</v>
      </c>
    </row>
    <row r="35124">
      <c r="V35124" s="12" t="s">
        <v>580</v>
      </c>
      <c r="W35124" s="12" t="s">
        <v>580</v>
      </c>
    </row>
    <row r="35125">
      <c r="V35125" s="12" t="s">
        <v>580</v>
      </c>
      <c r="W35125" s="12" t="s">
        <v>580</v>
      </c>
    </row>
    <row r="35126">
      <c r="V35126" s="12" t="s">
        <v>580</v>
      </c>
      <c r="W35126" s="12" t="s">
        <v>580</v>
      </c>
    </row>
    <row r="35127">
      <c r="V35127" s="12" t="s">
        <v>580</v>
      </c>
      <c r="W35127" s="12" t="s">
        <v>580</v>
      </c>
    </row>
    <row r="35128">
      <c r="V35128" s="12" t="s">
        <v>580</v>
      </c>
      <c r="W35128" s="12" t="s">
        <v>580</v>
      </c>
    </row>
    <row r="35129">
      <c r="V35129" s="12" t="s">
        <v>580</v>
      </c>
      <c r="W35129" s="12" t="s">
        <v>580</v>
      </c>
    </row>
    <row r="35130">
      <c r="V35130" s="12" t="s">
        <v>580</v>
      </c>
      <c r="W35130" s="12" t="s">
        <v>580</v>
      </c>
    </row>
    <row r="35131">
      <c r="V35131" s="12" t="s">
        <v>580</v>
      </c>
      <c r="W35131" s="12" t="s">
        <v>580</v>
      </c>
    </row>
    <row r="35132">
      <c r="V35132" s="12" t="s">
        <v>580</v>
      </c>
      <c r="W35132" s="12" t="s">
        <v>580</v>
      </c>
    </row>
    <row r="35133">
      <c r="V35133" s="12" t="s">
        <v>580</v>
      </c>
      <c r="W35133" s="12" t="s">
        <v>580</v>
      </c>
    </row>
    <row r="35134">
      <c r="V35134" s="12" t="s">
        <v>580</v>
      </c>
      <c r="W35134" s="12" t="s">
        <v>580</v>
      </c>
    </row>
    <row r="35135">
      <c r="V35135" s="12" t="s">
        <v>580</v>
      </c>
      <c r="W35135" s="12" t="s">
        <v>580</v>
      </c>
    </row>
    <row r="35136">
      <c r="V35136" s="12" t="s">
        <v>580</v>
      </c>
      <c r="W35136" s="12" t="s">
        <v>580</v>
      </c>
    </row>
    <row r="35137">
      <c r="V35137" s="12" t="s">
        <v>580</v>
      </c>
      <c r="W35137" s="12" t="s">
        <v>580</v>
      </c>
    </row>
    <row r="35138">
      <c r="V35138" s="12" t="s">
        <v>580</v>
      </c>
      <c r="W35138" s="12" t="s">
        <v>580</v>
      </c>
    </row>
    <row r="35139">
      <c r="V35139" s="12" t="s">
        <v>580</v>
      </c>
      <c r="W35139" s="12" t="s">
        <v>580</v>
      </c>
    </row>
    <row r="35140">
      <c r="V35140" s="12" t="s">
        <v>580</v>
      </c>
      <c r="W35140" s="12" t="s">
        <v>580</v>
      </c>
    </row>
    <row r="35141">
      <c r="V35141" s="12" t="s">
        <v>580</v>
      </c>
      <c r="W35141" s="12" t="s">
        <v>580</v>
      </c>
    </row>
    <row r="35142">
      <c r="V35142" s="12" t="s">
        <v>580</v>
      </c>
      <c r="W35142" s="12" t="s">
        <v>580</v>
      </c>
    </row>
    <row r="35143">
      <c r="V35143" s="12" t="s">
        <v>580</v>
      </c>
      <c r="W35143" s="12" t="s">
        <v>580</v>
      </c>
    </row>
    <row r="35144">
      <c r="V35144" s="12" t="s">
        <v>580</v>
      </c>
      <c r="W35144" s="12" t="s">
        <v>580</v>
      </c>
    </row>
    <row r="35145">
      <c r="V35145" s="12" t="s">
        <v>580</v>
      </c>
      <c r="W35145" s="12" t="s">
        <v>580</v>
      </c>
    </row>
    <row r="35146">
      <c r="V35146" s="12" t="s">
        <v>580</v>
      </c>
      <c r="W35146" s="12" t="s">
        <v>580</v>
      </c>
    </row>
    <row r="35147">
      <c r="V35147" s="12" t="s">
        <v>580</v>
      </c>
      <c r="W35147" s="12" t="s">
        <v>580</v>
      </c>
    </row>
    <row r="35148">
      <c r="V35148" s="12" t="s">
        <v>580</v>
      </c>
      <c r="W35148" s="12" t="s">
        <v>580</v>
      </c>
    </row>
    <row r="35149">
      <c r="V35149" s="12" t="s">
        <v>580</v>
      </c>
      <c r="W35149" s="12" t="s">
        <v>580</v>
      </c>
    </row>
    <row r="35150">
      <c r="V35150" s="12" t="s">
        <v>580</v>
      </c>
      <c r="W35150" s="12" t="s">
        <v>580</v>
      </c>
    </row>
    <row r="35151">
      <c r="V35151" s="12" t="s">
        <v>580</v>
      </c>
      <c r="W35151" s="12" t="s">
        <v>580</v>
      </c>
    </row>
    <row r="35152">
      <c r="V35152" s="12" t="s">
        <v>580</v>
      </c>
      <c r="W35152" s="12" t="s">
        <v>580</v>
      </c>
    </row>
    <row r="35153">
      <c r="V35153" s="12" t="s">
        <v>580</v>
      </c>
      <c r="W35153" s="12" t="s">
        <v>580</v>
      </c>
    </row>
    <row r="35154">
      <c r="V35154" s="12" t="s">
        <v>580</v>
      </c>
      <c r="W35154" s="12" t="s">
        <v>580</v>
      </c>
    </row>
    <row r="35155">
      <c r="V35155" s="12" t="s">
        <v>580</v>
      </c>
      <c r="W35155" s="12" t="s">
        <v>580</v>
      </c>
    </row>
    <row r="35156">
      <c r="V35156" s="12" t="s">
        <v>580</v>
      </c>
      <c r="W35156" s="12" t="s">
        <v>580</v>
      </c>
    </row>
    <row r="35157">
      <c r="V35157" s="12" t="s">
        <v>580</v>
      </c>
      <c r="W35157" s="12" t="s">
        <v>580</v>
      </c>
    </row>
    <row r="35158">
      <c r="V35158" s="12" t="s">
        <v>580</v>
      </c>
      <c r="W35158" s="12" t="s">
        <v>580</v>
      </c>
    </row>
    <row r="35159">
      <c r="V35159" s="12" t="s">
        <v>580</v>
      </c>
      <c r="W35159" s="12" t="s">
        <v>580</v>
      </c>
    </row>
    <row r="35160">
      <c r="V35160" s="12" t="s">
        <v>580</v>
      </c>
      <c r="W35160" s="12" t="s">
        <v>580</v>
      </c>
    </row>
    <row r="35161">
      <c r="V35161" s="12" t="s">
        <v>580</v>
      </c>
      <c r="W35161" s="12" t="s">
        <v>580</v>
      </c>
    </row>
    <row r="35162">
      <c r="V35162" s="12" t="s">
        <v>580</v>
      </c>
      <c r="W35162" s="12" t="s">
        <v>580</v>
      </c>
    </row>
    <row r="35163">
      <c r="V35163" s="12" t="s">
        <v>580</v>
      </c>
      <c r="W35163" s="12" t="s">
        <v>580</v>
      </c>
    </row>
    <row r="35164">
      <c r="V35164" s="12" t="s">
        <v>580</v>
      </c>
      <c r="W35164" s="12" t="s">
        <v>580</v>
      </c>
    </row>
    <row r="35165">
      <c r="V35165" s="12" t="s">
        <v>580</v>
      </c>
      <c r="W35165" s="12" t="s">
        <v>580</v>
      </c>
    </row>
    <row r="35166">
      <c r="V35166" s="12" t="s">
        <v>580</v>
      </c>
      <c r="W35166" s="12" t="s">
        <v>580</v>
      </c>
    </row>
    <row r="35167">
      <c r="V35167" s="12" t="s">
        <v>580</v>
      </c>
      <c r="W35167" s="12" t="s">
        <v>580</v>
      </c>
    </row>
    <row r="35168">
      <c r="V35168" s="12" t="s">
        <v>580</v>
      </c>
      <c r="W35168" s="12" t="s">
        <v>580</v>
      </c>
    </row>
    <row r="35169">
      <c r="V35169" s="12" t="s">
        <v>580</v>
      </c>
      <c r="W35169" s="12" t="s">
        <v>580</v>
      </c>
    </row>
    <row r="35170">
      <c r="V35170" s="12" t="s">
        <v>580</v>
      </c>
      <c r="W35170" s="12" t="s">
        <v>580</v>
      </c>
    </row>
    <row r="35171">
      <c r="V35171" s="12" t="s">
        <v>580</v>
      </c>
      <c r="W35171" s="12" t="s">
        <v>580</v>
      </c>
    </row>
    <row r="35172">
      <c r="V35172" s="12" t="s">
        <v>580</v>
      </c>
      <c r="W35172" s="12" t="s">
        <v>580</v>
      </c>
    </row>
    <row r="35173">
      <c r="V35173" s="12" t="s">
        <v>580</v>
      </c>
      <c r="W35173" s="12" t="s">
        <v>580</v>
      </c>
    </row>
    <row r="35174">
      <c r="V35174" s="12" t="s">
        <v>580</v>
      </c>
      <c r="W35174" s="12" t="s">
        <v>580</v>
      </c>
    </row>
    <row r="35175">
      <c r="V35175" s="12" t="s">
        <v>580</v>
      </c>
      <c r="W35175" s="12" t="s">
        <v>580</v>
      </c>
    </row>
    <row r="35176">
      <c r="V35176" s="12" t="s">
        <v>580</v>
      </c>
      <c r="W35176" s="12" t="s">
        <v>580</v>
      </c>
    </row>
    <row r="35177">
      <c r="V35177" s="12" t="s">
        <v>580</v>
      </c>
      <c r="W35177" s="12" t="s">
        <v>580</v>
      </c>
    </row>
    <row r="35178">
      <c r="V35178" s="12" t="s">
        <v>580</v>
      </c>
      <c r="W35178" s="12" t="s">
        <v>580</v>
      </c>
    </row>
    <row r="35179">
      <c r="V35179" s="12" t="s">
        <v>580</v>
      </c>
      <c r="W35179" s="12" t="s">
        <v>580</v>
      </c>
    </row>
    <row r="35180">
      <c r="V35180" s="12" t="s">
        <v>580</v>
      </c>
      <c r="W35180" s="12" t="s">
        <v>580</v>
      </c>
    </row>
    <row r="35181">
      <c r="V35181" s="12" t="s">
        <v>580</v>
      </c>
      <c r="W35181" s="12" t="s">
        <v>580</v>
      </c>
    </row>
    <row r="35182">
      <c r="V35182" s="12" t="s">
        <v>580</v>
      </c>
      <c r="W35182" s="12" t="s">
        <v>580</v>
      </c>
    </row>
    <row r="35183">
      <c r="V35183" s="12" t="s">
        <v>580</v>
      </c>
      <c r="W35183" s="12" t="s">
        <v>580</v>
      </c>
    </row>
    <row r="35184">
      <c r="V35184" s="12" t="s">
        <v>580</v>
      </c>
      <c r="W35184" s="12" t="s">
        <v>580</v>
      </c>
    </row>
    <row r="35185">
      <c r="V35185" s="12" t="s">
        <v>580</v>
      </c>
      <c r="W35185" s="12" t="s">
        <v>580</v>
      </c>
    </row>
    <row r="35186">
      <c r="V35186" s="12" t="s">
        <v>580</v>
      </c>
      <c r="W35186" s="12" t="s">
        <v>580</v>
      </c>
    </row>
    <row r="35187">
      <c r="V35187" s="12" t="s">
        <v>580</v>
      </c>
      <c r="W35187" s="12" t="s">
        <v>580</v>
      </c>
    </row>
    <row r="35188">
      <c r="V35188" s="12" t="s">
        <v>580</v>
      </c>
      <c r="W35188" s="12" t="s">
        <v>580</v>
      </c>
    </row>
    <row r="35189">
      <c r="V35189" s="12" t="s">
        <v>580</v>
      </c>
      <c r="W35189" s="12" t="s">
        <v>580</v>
      </c>
    </row>
    <row r="35190">
      <c r="V35190" s="12" t="s">
        <v>580</v>
      </c>
      <c r="W35190" s="12" t="s">
        <v>580</v>
      </c>
    </row>
    <row r="35191">
      <c r="V35191" s="12" t="s">
        <v>580</v>
      </c>
      <c r="W35191" s="12" t="s">
        <v>580</v>
      </c>
    </row>
    <row r="35192">
      <c r="V35192" s="12" t="s">
        <v>580</v>
      </c>
      <c r="W35192" s="12" t="s">
        <v>580</v>
      </c>
    </row>
    <row r="35193">
      <c r="V35193" s="12" t="s">
        <v>580</v>
      </c>
      <c r="W35193" s="12" t="s">
        <v>580</v>
      </c>
    </row>
    <row r="35194">
      <c r="V35194" s="12" t="s">
        <v>580</v>
      </c>
      <c r="W35194" s="12" t="s">
        <v>580</v>
      </c>
    </row>
    <row r="35195">
      <c r="V35195" s="12" t="s">
        <v>580</v>
      </c>
      <c r="W35195" s="12" t="s">
        <v>580</v>
      </c>
    </row>
    <row r="35196">
      <c r="V35196" s="12" t="s">
        <v>580</v>
      </c>
      <c r="W35196" s="12" t="s">
        <v>580</v>
      </c>
    </row>
    <row r="35197">
      <c r="V35197" s="12" t="s">
        <v>580</v>
      </c>
      <c r="W35197" s="12" t="s">
        <v>580</v>
      </c>
    </row>
    <row r="35198">
      <c r="V35198" s="12" t="s">
        <v>580</v>
      </c>
      <c r="W35198" s="12" t="s">
        <v>580</v>
      </c>
    </row>
    <row r="35199">
      <c r="V35199" s="12" t="s">
        <v>580</v>
      </c>
      <c r="W35199" s="12" t="s">
        <v>580</v>
      </c>
    </row>
    <row r="35200">
      <c r="V35200" s="12" t="s">
        <v>580</v>
      </c>
      <c r="W35200" s="12" t="s">
        <v>580</v>
      </c>
    </row>
    <row r="35201">
      <c r="V35201" s="12" t="s">
        <v>580</v>
      </c>
      <c r="W35201" s="12" t="s">
        <v>580</v>
      </c>
    </row>
    <row r="35202">
      <c r="V35202" s="12" t="s">
        <v>580</v>
      </c>
      <c r="W35202" s="12" t="s">
        <v>580</v>
      </c>
    </row>
    <row r="35203">
      <c r="V35203" s="12" t="s">
        <v>580</v>
      </c>
      <c r="W35203" s="12" t="s">
        <v>580</v>
      </c>
    </row>
    <row r="35204">
      <c r="V35204" s="12" t="s">
        <v>580</v>
      </c>
      <c r="W35204" s="12" t="s">
        <v>580</v>
      </c>
    </row>
    <row r="35205">
      <c r="V35205" s="12" t="s">
        <v>580</v>
      </c>
      <c r="W35205" s="12" t="s">
        <v>580</v>
      </c>
    </row>
    <row r="35206">
      <c r="V35206" s="12" t="s">
        <v>580</v>
      </c>
      <c r="W35206" s="12" t="s">
        <v>580</v>
      </c>
    </row>
    <row r="35207">
      <c r="V35207" s="12" t="s">
        <v>580</v>
      </c>
      <c r="W35207" s="12" t="s">
        <v>580</v>
      </c>
    </row>
    <row r="35208">
      <c r="V35208" s="12" t="s">
        <v>580</v>
      </c>
      <c r="W35208" s="12" t="s">
        <v>580</v>
      </c>
    </row>
    <row r="35209">
      <c r="V35209" s="12" t="s">
        <v>580</v>
      </c>
      <c r="W35209" s="12" t="s">
        <v>580</v>
      </c>
    </row>
    <row r="35210">
      <c r="V35210" s="12" t="s">
        <v>580</v>
      </c>
      <c r="W35210" s="12" t="s">
        <v>580</v>
      </c>
    </row>
    <row r="35211">
      <c r="V35211" s="12" t="s">
        <v>580</v>
      </c>
      <c r="W35211" s="12" t="s">
        <v>580</v>
      </c>
    </row>
    <row r="35212">
      <c r="V35212" s="12" t="s">
        <v>580</v>
      </c>
      <c r="W35212" s="12" t="s">
        <v>580</v>
      </c>
    </row>
    <row r="35213">
      <c r="V35213" s="12" t="s">
        <v>580</v>
      </c>
      <c r="W35213" s="12" t="s">
        <v>580</v>
      </c>
    </row>
    <row r="35214">
      <c r="V35214" s="12" t="s">
        <v>580</v>
      </c>
      <c r="W35214" s="12" t="s">
        <v>580</v>
      </c>
    </row>
    <row r="35215">
      <c r="V35215" s="12" t="s">
        <v>580</v>
      </c>
      <c r="W35215" s="12" t="s">
        <v>580</v>
      </c>
    </row>
    <row r="35216">
      <c r="V35216" s="12" t="s">
        <v>580</v>
      </c>
      <c r="W35216" s="12" t="s">
        <v>580</v>
      </c>
    </row>
    <row r="35217">
      <c r="V35217" s="12" t="s">
        <v>580</v>
      </c>
      <c r="W35217" s="12" t="s">
        <v>580</v>
      </c>
    </row>
    <row r="35218">
      <c r="V35218" s="12" t="s">
        <v>580</v>
      </c>
      <c r="W35218" s="12" t="s">
        <v>580</v>
      </c>
    </row>
    <row r="35219">
      <c r="V35219" s="12" t="s">
        <v>580</v>
      </c>
      <c r="W35219" s="12" t="s">
        <v>580</v>
      </c>
    </row>
    <row r="35220">
      <c r="V35220" s="12" t="s">
        <v>580</v>
      </c>
      <c r="W35220" s="12" t="s">
        <v>580</v>
      </c>
    </row>
    <row r="35221">
      <c r="V35221" s="12" t="s">
        <v>580</v>
      </c>
      <c r="W35221" s="12" t="s">
        <v>580</v>
      </c>
    </row>
    <row r="35222">
      <c r="V35222" s="12" t="s">
        <v>580</v>
      </c>
      <c r="W35222" s="12" t="s">
        <v>580</v>
      </c>
    </row>
    <row r="35223">
      <c r="V35223" s="12" t="s">
        <v>580</v>
      </c>
      <c r="W35223" s="12" t="s">
        <v>580</v>
      </c>
    </row>
    <row r="35224">
      <c r="V35224" s="12" t="s">
        <v>580</v>
      </c>
      <c r="W35224" s="12" t="s">
        <v>580</v>
      </c>
    </row>
    <row r="35225">
      <c r="V35225" s="12" t="s">
        <v>580</v>
      </c>
      <c r="W35225" s="12" t="s">
        <v>580</v>
      </c>
    </row>
    <row r="35226">
      <c r="V35226" s="12" t="s">
        <v>580</v>
      </c>
      <c r="W35226" s="12" t="s">
        <v>580</v>
      </c>
    </row>
    <row r="35227">
      <c r="V35227" s="12" t="s">
        <v>580</v>
      </c>
      <c r="W35227" s="12" t="s">
        <v>580</v>
      </c>
    </row>
    <row r="35228">
      <c r="V35228" s="12" t="s">
        <v>580</v>
      </c>
      <c r="W35228" s="12" t="s">
        <v>580</v>
      </c>
    </row>
    <row r="35229">
      <c r="V35229" s="12" t="s">
        <v>580</v>
      </c>
      <c r="W35229" s="12" t="s">
        <v>580</v>
      </c>
    </row>
    <row r="35230">
      <c r="V35230" s="12" t="s">
        <v>580</v>
      </c>
      <c r="W35230" s="12" t="s">
        <v>580</v>
      </c>
    </row>
    <row r="35231">
      <c r="V35231" s="12" t="s">
        <v>580</v>
      </c>
      <c r="W35231" s="12" t="s">
        <v>580</v>
      </c>
    </row>
    <row r="35232">
      <c r="V35232" s="12" t="s">
        <v>580</v>
      </c>
      <c r="W35232" s="12" t="s">
        <v>580</v>
      </c>
    </row>
    <row r="35233">
      <c r="V35233" s="12" t="s">
        <v>580</v>
      </c>
      <c r="W35233" s="12" t="s">
        <v>580</v>
      </c>
    </row>
    <row r="35234">
      <c r="V35234" s="12" t="s">
        <v>580</v>
      </c>
      <c r="W35234" s="12" t="s">
        <v>580</v>
      </c>
    </row>
    <row r="35235">
      <c r="V35235" s="12" t="s">
        <v>580</v>
      </c>
      <c r="W35235" s="12" t="s">
        <v>580</v>
      </c>
    </row>
    <row r="35236">
      <c r="V35236" s="12" t="s">
        <v>580</v>
      </c>
      <c r="W35236" s="12" t="s">
        <v>580</v>
      </c>
    </row>
    <row r="35237">
      <c r="V35237" s="12" t="s">
        <v>580</v>
      </c>
      <c r="W35237" s="12" t="s">
        <v>580</v>
      </c>
    </row>
    <row r="35238">
      <c r="V35238" s="12" t="s">
        <v>580</v>
      </c>
      <c r="W35238" s="12" t="s">
        <v>580</v>
      </c>
    </row>
    <row r="35239">
      <c r="V35239" s="12" t="s">
        <v>580</v>
      </c>
      <c r="W35239" s="12" t="s">
        <v>580</v>
      </c>
    </row>
    <row r="35240">
      <c r="V35240" s="12" t="s">
        <v>580</v>
      </c>
      <c r="W35240" s="12" t="s">
        <v>580</v>
      </c>
    </row>
    <row r="35241">
      <c r="V35241" s="12" t="s">
        <v>580</v>
      </c>
      <c r="W35241" s="12" t="s">
        <v>580</v>
      </c>
    </row>
    <row r="35242">
      <c r="V35242" s="12" t="s">
        <v>580</v>
      </c>
      <c r="W35242" s="12" t="s">
        <v>580</v>
      </c>
    </row>
    <row r="35243">
      <c r="V35243" s="12" t="s">
        <v>580</v>
      </c>
      <c r="W35243" s="12" t="s">
        <v>580</v>
      </c>
    </row>
    <row r="35244">
      <c r="V35244" s="12" t="s">
        <v>580</v>
      </c>
      <c r="W35244" s="12" t="s">
        <v>580</v>
      </c>
    </row>
    <row r="35245">
      <c r="V35245" s="12" t="s">
        <v>580</v>
      </c>
      <c r="W35245" s="12" t="s">
        <v>580</v>
      </c>
    </row>
    <row r="35246">
      <c r="V35246" s="12" t="s">
        <v>580</v>
      </c>
      <c r="W35246" s="12" t="s">
        <v>580</v>
      </c>
    </row>
    <row r="35247">
      <c r="V35247" s="12" t="s">
        <v>580</v>
      </c>
      <c r="W35247" s="12" t="s">
        <v>580</v>
      </c>
    </row>
    <row r="35248">
      <c r="V35248" s="12" t="s">
        <v>580</v>
      </c>
      <c r="W35248" s="12" t="s">
        <v>580</v>
      </c>
    </row>
    <row r="35249">
      <c r="V35249" s="12" t="s">
        <v>580</v>
      </c>
      <c r="W35249" s="12" t="s">
        <v>580</v>
      </c>
    </row>
    <row r="35250">
      <c r="V35250" s="12" t="s">
        <v>580</v>
      </c>
      <c r="W35250" s="12" t="s">
        <v>580</v>
      </c>
    </row>
    <row r="35251">
      <c r="V35251" s="12" t="s">
        <v>580</v>
      </c>
      <c r="W35251" s="12" t="s">
        <v>580</v>
      </c>
    </row>
    <row r="35252">
      <c r="V35252" s="12" t="s">
        <v>580</v>
      </c>
      <c r="W35252" s="12" t="s">
        <v>580</v>
      </c>
    </row>
    <row r="35253">
      <c r="V35253" s="12" t="s">
        <v>580</v>
      </c>
      <c r="W35253" s="12" t="s">
        <v>580</v>
      </c>
    </row>
    <row r="35254">
      <c r="V35254" s="12" t="s">
        <v>580</v>
      </c>
      <c r="W35254" s="12" t="s">
        <v>580</v>
      </c>
    </row>
    <row r="35255">
      <c r="V35255" s="12" t="s">
        <v>580</v>
      </c>
      <c r="W35255" s="12" t="s">
        <v>580</v>
      </c>
    </row>
    <row r="35256">
      <c r="V35256" s="12" t="s">
        <v>580</v>
      </c>
      <c r="W35256" s="12" t="s">
        <v>580</v>
      </c>
    </row>
    <row r="35257">
      <c r="V35257" s="12" t="s">
        <v>580</v>
      </c>
      <c r="W35257" s="12" t="s">
        <v>580</v>
      </c>
    </row>
    <row r="35258">
      <c r="V35258" s="12" t="s">
        <v>580</v>
      </c>
      <c r="W35258" s="12" t="s">
        <v>580</v>
      </c>
    </row>
    <row r="35259">
      <c r="V35259" s="12" t="s">
        <v>580</v>
      </c>
      <c r="W35259" s="12" t="s">
        <v>580</v>
      </c>
    </row>
    <row r="35260">
      <c r="V35260" s="12" t="s">
        <v>580</v>
      </c>
      <c r="W35260" s="12" t="s">
        <v>580</v>
      </c>
    </row>
    <row r="35261">
      <c r="V35261" s="12" t="s">
        <v>580</v>
      </c>
      <c r="W35261" s="12" t="s">
        <v>580</v>
      </c>
    </row>
    <row r="35262">
      <c r="V35262" s="12" t="s">
        <v>580</v>
      </c>
      <c r="W35262" s="12" t="s">
        <v>580</v>
      </c>
    </row>
    <row r="35263">
      <c r="V35263" s="12" t="s">
        <v>580</v>
      </c>
      <c r="W35263" s="12" t="s">
        <v>580</v>
      </c>
    </row>
    <row r="35264">
      <c r="V35264" s="12" t="s">
        <v>580</v>
      </c>
      <c r="W35264" s="12" t="s">
        <v>580</v>
      </c>
    </row>
    <row r="35265">
      <c r="V35265" s="12" t="s">
        <v>580</v>
      </c>
      <c r="W35265" s="12" t="s">
        <v>580</v>
      </c>
    </row>
    <row r="35266">
      <c r="V35266" s="12" t="s">
        <v>580</v>
      </c>
      <c r="W35266" s="12" t="s">
        <v>580</v>
      </c>
    </row>
    <row r="35267">
      <c r="V35267" s="12" t="s">
        <v>580</v>
      </c>
      <c r="W35267" s="12" t="s">
        <v>580</v>
      </c>
    </row>
    <row r="35268">
      <c r="V35268" s="12" t="s">
        <v>580</v>
      </c>
      <c r="W35268" s="12" t="s">
        <v>580</v>
      </c>
    </row>
    <row r="35269">
      <c r="V35269" s="12" t="s">
        <v>580</v>
      </c>
      <c r="W35269" s="12" t="s">
        <v>580</v>
      </c>
    </row>
    <row r="35270">
      <c r="V35270" s="12" t="s">
        <v>580</v>
      </c>
      <c r="W35270" s="12" t="s">
        <v>580</v>
      </c>
    </row>
    <row r="35271">
      <c r="V35271" s="12" t="s">
        <v>580</v>
      </c>
      <c r="W35271" s="12" t="s">
        <v>580</v>
      </c>
    </row>
    <row r="35272">
      <c r="V35272" s="12" t="s">
        <v>580</v>
      </c>
      <c r="W35272" s="12" t="s">
        <v>580</v>
      </c>
    </row>
    <row r="35273">
      <c r="V35273" s="12" t="s">
        <v>580</v>
      </c>
      <c r="W35273" s="12" t="s">
        <v>580</v>
      </c>
    </row>
    <row r="35274">
      <c r="V35274" s="12" t="s">
        <v>580</v>
      </c>
      <c r="W35274" s="12" t="s">
        <v>580</v>
      </c>
    </row>
    <row r="35275">
      <c r="V35275" s="12" t="s">
        <v>580</v>
      </c>
      <c r="W35275" s="12" t="s">
        <v>580</v>
      </c>
    </row>
    <row r="35276">
      <c r="V35276" s="12" t="s">
        <v>580</v>
      </c>
      <c r="W35276" s="12" t="s">
        <v>580</v>
      </c>
    </row>
    <row r="35277">
      <c r="V35277" s="12" t="s">
        <v>580</v>
      </c>
      <c r="W35277" s="12" t="s">
        <v>580</v>
      </c>
    </row>
    <row r="35278">
      <c r="V35278" s="12" t="s">
        <v>580</v>
      </c>
      <c r="W35278" s="12" t="s">
        <v>580</v>
      </c>
    </row>
    <row r="35279">
      <c r="V35279" s="12" t="s">
        <v>580</v>
      </c>
      <c r="W35279" s="12" t="s">
        <v>580</v>
      </c>
    </row>
    <row r="35280">
      <c r="V35280" s="12" t="s">
        <v>580</v>
      </c>
      <c r="W35280" s="12" t="s">
        <v>580</v>
      </c>
    </row>
    <row r="35281">
      <c r="V35281" s="12" t="s">
        <v>580</v>
      </c>
      <c r="W35281" s="12" t="s">
        <v>580</v>
      </c>
    </row>
    <row r="35282">
      <c r="V35282" s="12" t="s">
        <v>580</v>
      </c>
      <c r="W35282" s="12" t="s">
        <v>580</v>
      </c>
    </row>
    <row r="35283">
      <c r="V35283" s="12" t="s">
        <v>580</v>
      </c>
      <c r="W35283" s="12" t="s">
        <v>580</v>
      </c>
    </row>
    <row r="35284">
      <c r="V35284" s="12" t="s">
        <v>580</v>
      </c>
      <c r="W35284" s="12" t="s">
        <v>580</v>
      </c>
    </row>
    <row r="35285">
      <c r="V35285" s="12" t="s">
        <v>580</v>
      </c>
      <c r="W35285" s="12" t="s">
        <v>580</v>
      </c>
    </row>
    <row r="35286">
      <c r="V35286" s="12" t="s">
        <v>580</v>
      </c>
      <c r="W35286" s="12" t="s">
        <v>580</v>
      </c>
    </row>
    <row r="35287">
      <c r="V35287" s="12" t="s">
        <v>580</v>
      </c>
      <c r="W35287" s="12" t="s">
        <v>580</v>
      </c>
    </row>
    <row r="35288">
      <c r="V35288" s="12" t="s">
        <v>580</v>
      </c>
      <c r="W35288" s="12" t="s">
        <v>580</v>
      </c>
    </row>
    <row r="35289">
      <c r="V35289" s="12" t="s">
        <v>580</v>
      </c>
      <c r="W35289" s="12" t="s">
        <v>580</v>
      </c>
    </row>
    <row r="35290">
      <c r="V35290" s="12" t="s">
        <v>580</v>
      </c>
      <c r="W35290" s="12" t="s">
        <v>580</v>
      </c>
    </row>
    <row r="35291">
      <c r="V35291" s="12" t="s">
        <v>580</v>
      </c>
      <c r="W35291" s="12" t="s">
        <v>580</v>
      </c>
    </row>
    <row r="35292">
      <c r="V35292" s="12" t="s">
        <v>580</v>
      </c>
      <c r="W35292" s="12" t="s">
        <v>580</v>
      </c>
    </row>
    <row r="35293">
      <c r="V35293" s="12" t="s">
        <v>580</v>
      </c>
      <c r="W35293" s="12" t="s">
        <v>580</v>
      </c>
    </row>
    <row r="35294">
      <c r="V35294" s="12" t="s">
        <v>580</v>
      </c>
      <c r="W35294" s="12" t="s">
        <v>580</v>
      </c>
    </row>
    <row r="35295">
      <c r="V35295" s="12" t="s">
        <v>580</v>
      </c>
      <c r="W35295" s="12" t="s">
        <v>580</v>
      </c>
    </row>
    <row r="35296">
      <c r="V35296" s="12" t="s">
        <v>580</v>
      </c>
      <c r="W35296" s="12" t="s">
        <v>580</v>
      </c>
    </row>
    <row r="35297">
      <c r="V35297" s="12" t="s">
        <v>580</v>
      </c>
      <c r="W35297" s="12" t="s">
        <v>580</v>
      </c>
    </row>
    <row r="35298">
      <c r="V35298" s="12" t="s">
        <v>580</v>
      </c>
      <c r="W35298" s="12" t="s">
        <v>580</v>
      </c>
    </row>
    <row r="35299">
      <c r="V35299" s="12" t="s">
        <v>580</v>
      </c>
      <c r="W35299" s="12" t="s">
        <v>580</v>
      </c>
    </row>
    <row r="35300">
      <c r="V35300" s="12" t="s">
        <v>580</v>
      </c>
      <c r="W35300" s="12" t="s">
        <v>580</v>
      </c>
    </row>
    <row r="35301">
      <c r="V35301" s="12" t="s">
        <v>580</v>
      </c>
      <c r="W35301" s="12" t="s">
        <v>580</v>
      </c>
    </row>
    <row r="35302">
      <c r="V35302" s="12" t="s">
        <v>580</v>
      </c>
      <c r="W35302" s="12" t="s">
        <v>580</v>
      </c>
    </row>
    <row r="35303">
      <c r="V35303" s="12" t="s">
        <v>580</v>
      </c>
      <c r="W35303" s="12" t="s">
        <v>580</v>
      </c>
    </row>
    <row r="35304">
      <c r="V35304" s="12" t="s">
        <v>580</v>
      </c>
      <c r="W35304" s="12" t="s">
        <v>580</v>
      </c>
    </row>
    <row r="35305">
      <c r="V35305" s="12" t="s">
        <v>580</v>
      </c>
      <c r="W35305" s="12" t="s">
        <v>580</v>
      </c>
    </row>
    <row r="35306">
      <c r="V35306" s="12" t="s">
        <v>580</v>
      </c>
      <c r="W35306" s="12" t="s">
        <v>580</v>
      </c>
    </row>
    <row r="35307">
      <c r="V35307" s="12" t="s">
        <v>580</v>
      </c>
      <c r="W35307" s="12" t="s">
        <v>580</v>
      </c>
    </row>
    <row r="35308">
      <c r="V35308" s="12" t="s">
        <v>580</v>
      </c>
      <c r="W35308" s="12" t="s">
        <v>580</v>
      </c>
    </row>
    <row r="35309">
      <c r="V35309" s="12" t="s">
        <v>580</v>
      </c>
      <c r="W35309" s="12" t="s">
        <v>580</v>
      </c>
    </row>
    <row r="35310">
      <c r="V35310" s="12" t="s">
        <v>580</v>
      </c>
      <c r="W35310" s="12" t="s">
        <v>580</v>
      </c>
    </row>
    <row r="35311">
      <c r="V35311" s="12" t="s">
        <v>580</v>
      </c>
      <c r="W35311" s="12" t="s">
        <v>580</v>
      </c>
    </row>
    <row r="35312">
      <c r="V35312" s="12" t="s">
        <v>580</v>
      </c>
      <c r="W35312" s="12" t="s">
        <v>580</v>
      </c>
    </row>
    <row r="35313">
      <c r="V35313" s="12" t="s">
        <v>580</v>
      </c>
      <c r="W35313" s="12" t="s">
        <v>580</v>
      </c>
    </row>
    <row r="35314">
      <c r="V35314" s="12" t="s">
        <v>580</v>
      </c>
      <c r="W35314" s="12" t="s">
        <v>580</v>
      </c>
    </row>
    <row r="35315">
      <c r="V35315" s="12" t="s">
        <v>580</v>
      </c>
      <c r="W35315" s="12" t="s">
        <v>580</v>
      </c>
    </row>
    <row r="35316">
      <c r="V35316" s="12" t="s">
        <v>580</v>
      </c>
      <c r="W35316" s="12" t="s">
        <v>580</v>
      </c>
    </row>
    <row r="35317">
      <c r="V35317" s="12" t="s">
        <v>580</v>
      </c>
      <c r="W35317" s="12" t="s">
        <v>580</v>
      </c>
    </row>
    <row r="35318">
      <c r="V35318" s="12" t="s">
        <v>580</v>
      </c>
      <c r="W35318" s="12" t="s">
        <v>580</v>
      </c>
    </row>
    <row r="35319">
      <c r="V35319" s="12" t="s">
        <v>580</v>
      </c>
      <c r="W35319" s="12" t="s">
        <v>580</v>
      </c>
    </row>
    <row r="35320">
      <c r="V35320" s="12" t="s">
        <v>580</v>
      </c>
      <c r="W35320" s="12" t="s">
        <v>580</v>
      </c>
    </row>
    <row r="35321">
      <c r="V35321" s="12" t="s">
        <v>580</v>
      </c>
      <c r="W35321" s="12" t="s">
        <v>580</v>
      </c>
    </row>
    <row r="35322">
      <c r="V35322" s="12" t="s">
        <v>580</v>
      </c>
      <c r="W35322" s="12" t="s">
        <v>580</v>
      </c>
    </row>
    <row r="35323">
      <c r="V35323" s="12" t="s">
        <v>580</v>
      </c>
      <c r="W35323" s="12" t="s">
        <v>580</v>
      </c>
    </row>
    <row r="35324">
      <c r="V35324" s="12" t="s">
        <v>580</v>
      </c>
      <c r="W35324" s="12" t="s">
        <v>580</v>
      </c>
    </row>
    <row r="35325">
      <c r="V35325" s="12" t="s">
        <v>580</v>
      </c>
      <c r="W35325" s="12" t="s">
        <v>580</v>
      </c>
    </row>
    <row r="35326">
      <c r="V35326" s="12" t="s">
        <v>580</v>
      </c>
      <c r="W35326" s="12" t="s">
        <v>580</v>
      </c>
    </row>
    <row r="35327">
      <c r="V35327" s="12" t="s">
        <v>580</v>
      </c>
      <c r="W35327" s="12" t="s">
        <v>580</v>
      </c>
    </row>
    <row r="35328">
      <c r="V35328" s="12" t="s">
        <v>580</v>
      </c>
      <c r="W35328" s="12" t="s">
        <v>580</v>
      </c>
    </row>
    <row r="35329">
      <c r="V35329" s="12" t="s">
        <v>580</v>
      </c>
      <c r="W35329" s="12" t="s">
        <v>580</v>
      </c>
    </row>
    <row r="35330">
      <c r="V35330" s="12" t="s">
        <v>580</v>
      </c>
      <c r="W35330" s="12" t="s">
        <v>580</v>
      </c>
    </row>
    <row r="35331">
      <c r="V35331" s="12" t="s">
        <v>580</v>
      </c>
      <c r="W35331" s="12" t="s">
        <v>580</v>
      </c>
    </row>
    <row r="35332">
      <c r="V35332" s="12" t="s">
        <v>580</v>
      </c>
      <c r="W35332" s="12" t="s">
        <v>580</v>
      </c>
    </row>
    <row r="35333">
      <c r="V35333" s="12" t="s">
        <v>580</v>
      </c>
      <c r="W35333" s="12" t="s">
        <v>580</v>
      </c>
    </row>
    <row r="35334">
      <c r="V35334" s="12" t="s">
        <v>580</v>
      </c>
      <c r="W35334" s="12" t="s">
        <v>580</v>
      </c>
    </row>
    <row r="35335">
      <c r="V35335" s="12" t="s">
        <v>580</v>
      </c>
      <c r="W35335" s="12" t="s">
        <v>580</v>
      </c>
    </row>
    <row r="35336">
      <c r="V35336" s="12" t="s">
        <v>580</v>
      </c>
      <c r="W35336" s="12" t="s">
        <v>580</v>
      </c>
    </row>
    <row r="35337">
      <c r="V35337" s="12" t="s">
        <v>580</v>
      </c>
      <c r="W35337" s="12" t="s">
        <v>580</v>
      </c>
    </row>
    <row r="35338">
      <c r="V35338" s="12" t="s">
        <v>580</v>
      </c>
      <c r="W35338" s="12" t="s">
        <v>580</v>
      </c>
    </row>
    <row r="35339">
      <c r="V35339" s="12" t="s">
        <v>580</v>
      </c>
      <c r="W35339" s="12" t="s">
        <v>580</v>
      </c>
    </row>
    <row r="35340">
      <c r="V35340" s="12" t="s">
        <v>580</v>
      </c>
      <c r="W35340" s="12" t="s">
        <v>580</v>
      </c>
    </row>
    <row r="35341">
      <c r="V35341" s="12" t="s">
        <v>580</v>
      </c>
      <c r="W35341" s="12" t="s">
        <v>580</v>
      </c>
    </row>
    <row r="35342">
      <c r="V35342" s="12" t="s">
        <v>580</v>
      </c>
      <c r="W35342" s="12" t="s">
        <v>580</v>
      </c>
    </row>
    <row r="35343">
      <c r="V35343" s="12" t="s">
        <v>580</v>
      </c>
      <c r="W35343" s="12" t="s">
        <v>580</v>
      </c>
    </row>
    <row r="35344">
      <c r="V35344" s="12" t="s">
        <v>580</v>
      </c>
      <c r="W35344" s="12" t="s">
        <v>580</v>
      </c>
    </row>
    <row r="35345">
      <c r="V35345" s="12" t="s">
        <v>580</v>
      </c>
      <c r="W35345" s="12" t="s">
        <v>580</v>
      </c>
    </row>
    <row r="35346">
      <c r="V35346" s="12" t="s">
        <v>580</v>
      </c>
      <c r="W35346" s="12" t="s">
        <v>580</v>
      </c>
    </row>
    <row r="35347">
      <c r="V35347" s="12" t="s">
        <v>580</v>
      </c>
      <c r="W35347" s="12" t="s">
        <v>580</v>
      </c>
    </row>
    <row r="35348">
      <c r="V35348" s="12" t="s">
        <v>580</v>
      </c>
      <c r="W35348" s="12" t="s">
        <v>580</v>
      </c>
    </row>
    <row r="35349">
      <c r="V35349" s="12" t="s">
        <v>580</v>
      </c>
      <c r="W35349" s="12" t="s">
        <v>580</v>
      </c>
    </row>
    <row r="35350">
      <c r="V35350" s="12" t="s">
        <v>580</v>
      </c>
      <c r="W35350" s="12" t="s">
        <v>580</v>
      </c>
    </row>
    <row r="35351">
      <c r="V35351" s="12" t="s">
        <v>580</v>
      </c>
      <c r="W35351" s="12" t="s">
        <v>580</v>
      </c>
    </row>
    <row r="35352">
      <c r="V35352" s="12" t="s">
        <v>580</v>
      </c>
      <c r="W35352" s="12" t="s">
        <v>580</v>
      </c>
    </row>
    <row r="35353">
      <c r="V35353" s="12" t="s">
        <v>580</v>
      </c>
      <c r="W35353" s="12" t="s">
        <v>580</v>
      </c>
    </row>
    <row r="35354">
      <c r="V35354" s="12" t="s">
        <v>580</v>
      </c>
      <c r="W35354" s="12" t="s">
        <v>580</v>
      </c>
    </row>
    <row r="35355">
      <c r="V35355" s="12" t="s">
        <v>580</v>
      </c>
      <c r="W35355" s="12" t="s">
        <v>580</v>
      </c>
    </row>
    <row r="35356">
      <c r="V35356" s="12" t="s">
        <v>580</v>
      </c>
      <c r="W35356" s="12" t="s">
        <v>580</v>
      </c>
    </row>
    <row r="35357">
      <c r="V35357" s="12" t="s">
        <v>580</v>
      </c>
      <c r="W35357" s="12" t="s">
        <v>580</v>
      </c>
    </row>
    <row r="35358">
      <c r="V35358" s="12" t="s">
        <v>580</v>
      </c>
      <c r="W35358" s="12" t="s">
        <v>580</v>
      </c>
    </row>
    <row r="35359">
      <c r="V35359" s="12" t="s">
        <v>580</v>
      </c>
      <c r="W35359" s="12" t="s">
        <v>580</v>
      </c>
    </row>
    <row r="35360">
      <c r="V35360" s="12" t="s">
        <v>580</v>
      </c>
      <c r="W35360" s="12" t="s">
        <v>580</v>
      </c>
    </row>
    <row r="35361">
      <c r="V35361" s="12" t="s">
        <v>580</v>
      </c>
      <c r="W35361" s="12" t="s">
        <v>580</v>
      </c>
    </row>
    <row r="35362">
      <c r="V35362" s="12" t="s">
        <v>580</v>
      </c>
      <c r="W35362" s="12" t="s">
        <v>580</v>
      </c>
    </row>
    <row r="35363">
      <c r="V35363" s="12" t="s">
        <v>580</v>
      </c>
      <c r="W35363" s="12" t="s">
        <v>580</v>
      </c>
    </row>
    <row r="35364">
      <c r="V35364" s="12" t="s">
        <v>580</v>
      </c>
      <c r="W35364" s="12" t="s">
        <v>580</v>
      </c>
    </row>
    <row r="35365">
      <c r="V35365" s="12" t="s">
        <v>580</v>
      </c>
      <c r="W35365" s="12" t="s">
        <v>580</v>
      </c>
    </row>
    <row r="35366">
      <c r="V35366" s="12" t="s">
        <v>580</v>
      </c>
      <c r="W35366" s="12" t="s">
        <v>580</v>
      </c>
    </row>
    <row r="35367">
      <c r="V35367" s="12" t="s">
        <v>580</v>
      </c>
      <c r="W35367" s="12" t="s">
        <v>580</v>
      </c>
    </row>
    <row r="35368">
      <c r="V35368" s="12" t="s">
        <v>580</v>
      </c>
      <c r="W35368" s="12" t="s">
        <v>580</v>
      </c>
    </row>
    <row r="35369">
      <c r="V35369" s="12" t="s">
        <v>580</v>
      </c>
      <c r="W35369" s="12" t="s">
        <v>580</v>
      </c>
    </row>
    <row r="35370">
      <c r="V35370" s="12" t="s">
        <v>580</v>
      </c>
      <c r="W35370" s="12" t="s">
        <v>580</v>
      </c>
    </row>
    <row r="35371">
      <c r="V35371" s="12" t="s">
        <v>580</v>
      </c>
      <c r="W35371" s="12" t="s">
        <v>580</v>
      </c>
    </row>
    <row r="35372">
      <c r="V35372" s="12" t="s">
        <v>580</v>
      </c>
      <c r="W35372" s="12" t="s">
        <v>580</v>
      </c>
    </row>
    <row r="35373">
      <c r="V35373" s="12" t="s">
        <v>580</v>
      </c>
      <c r="W35373" s="12" t="s">
        <v>580</v>
      </c>
    </row>
    <row r="35374">
      <c r="V35374" s="12" t="s">
        <v>580</v>
      </c>
      <c r="W35374" s="12" t="s">
        <v>580</v>
      </c>
    </row>
    <row r="35375">
      <c r="V35375" s="12" t="s">
        <v>580</v>
      </c>
      <c r="W35375" s="12" t="s">
        <v>580</v>
      </c>
    </row>
    <row r="35376">
      <c r="V35376" s="12" t="s">
        <v>580</v>
      </c>
      <c r="W35376" s="12" t="s">
        <v>580</v>
      </c>
    </row>
    <row r="35377">
      <c r="V35377" s="12" t="s">
        <v>580</v>
      </c>
      <c r="W35377" s="12" t="s">
        <v>580</v>
      </c>
    </row>
    <row r="35378">
      <c r="V35378" s="12" t="s">
        <v>580</v>
      </c>
      <c r="W35378" s="12" t="s">
        <v>580</v>
      </c>
    </row>
    <row r="35379">
      <c r="V35379" s="12" t="s">
        <v>580</v>
      </c>
      <c r="W35379" s="12" t="s">
        <v>580</v>
      </c>
    </row>
    <row r="35380">
      <c r="V35380" s="12" t="s">
        <v>580</v>
      </c>
      <c r="W35380" s="12" t="s">
        <v>580</v>
      </c>
    </row>
    <row r="35381">
      <c r="V35381" s="12" t="s">
        <v>580</v>
      </c>
      <c r="W35381" s="12" t="s">
        <v>580</v>
      </c>
    </row>
    <row r="35382">
      <c r="V35382" s="12" t="s">
        <v>580</v>
      </c>
      <c r="W35382" s="12" t="s">
        <v>580</v>
      </c>
    </row>
    <row r="35383">
      <c r="V35383" s="12" t="s">
        <v>580</v>
      </c>
      <c r="W35383" s="12" t="s">
        <v>580</v>
      </c>
    </row>
    <row r="35384">
      <c r="V35384" s="12" t="s">
        <v>580</v>
      </c>
      <c r="W35384" s="12" t="s">
        <v>580</v>
      </c>
    </row>
    <row r="35385">
      <c r="V35385" s="12" t="s">
        <v>580</v>
      </c>
      <c r="W35385" s="12" t="s">
        <v>580</v>
      </c>
    </row>
    <row r="35386">
      <c r="V35386" s="12" t="s">
        <v>580</v>
      </c>
      <c r="W35386" s="12" t="s">
        <v>580</v>
      </c>
    </row>
    <row r="35387">
      <c r="V35387" s="12" t="s">
        <v>580</v>
      </c>
      <c r="W35387" s="12" t="s">
        <v>580</v>
      </c>
    </row>
    <row r="35388">
      <c r="V35388" s="12" t="s">
        <v>580</v>
      </c>
      <c r="W35388" s="12" t="s">
        <v>580</v>
      </c>
    </row>
    <row r="35389">
      <c r="V35389" s="12" t="s">
        <v>580</v>
      </c>
      <c r="W35389" s="12" t="s">
        <v>580</v>
      </c>
    </row>
    <row r="35390">
      <c r="V35390" s="12" t="s">
        <v>580</v>
      </c>
      <c r="W35390" s="12" t="s">
        <v>580</v>
      </c>
    </row>
    <row r="35391">
      <c r="V35391" s="12" t="s">
        <v>580</v>
      </c>
      <c r="W35391" s="12" t="s">
        <v>580</v>
      </c>
    </row>
    <row r="35392">
      <c r="V35392" s="12" t="s">
        <v>580</v>
      </c>
      <c r="W35392" s="12" t="s">
        <v>580</v>
      </c>
    </row>
    <row r="35393">
      <c r="V35393" s="12" t="s">
        <v>580</v>
      </c>
      <c r="W35393" s="12" t="s">
        <v>580</v>
      </c>
    </row>
    <row r="35394">
      <c r="V35394" s="12" t="s">
        <v>580</v>
      </c>
      <c r="W35394" s="12" t="s">
        <v>580</v>
      </c>
    </row>
    <row r="35395">
      <c r="V35395" s="12" t="s">
        <v>580</v>
      </c>
      <c r="W35395" s="12" t="s">
        <v>580</v>
      </c>
    </row>
    <row r="35396">
      <c r="V35396" s="12" t="s">
        <v>580</v>
      </c>
      <c r="W35396" s="12" t="s">
        <v>580</v>
      </c>
    </row>
    <row r="35397">
      <c r="V35397" s="12" t="s">
        <v>580</v>
      </c>
      <c r="W35397" s="12" t="s">
        <v>580</v>
      </c>
    </row>
    <row r="35398">
      <c r="V35398" s="12" t="s">
        <v>580</v>
      </c>
      <c r="W35398" s="12" t="s">
        <v>580</v>
      </c>
    </row>
    <row r="35399">
      <c r="V35399" s="12" t="s">
        <v>580</v>
      </c>
      <c r="W35399" s="12" t="s">
        <v>580</v>
      </c>
    </row>
    <row r="35400">
      <c r="V35400" s="12" t="s">
        <v>580</v>
      </c>
      <c r="W35400" s="12" t="s">
        <v>580</v>
      </c>
    </row>
    <row r="35401">
      <c r="V35401" s="12" t="s">
        <v>580</v>
      </c>
      <c r="W35401" s="12" t="s">
        <v>580</v>
      </c>
    </row>
    <row r="35402">
      <c r="V35402" s="12" t="s">
        <v>580</v>
      </c>
      <c r="W35402" s="12" t="s">
        <v>580</v>
      </c>
    </row>
    <row r="35403">
      <c r="V35403" s="12" t="s">
        <v>580</v>
      </c>
      <c r="W35403" s="12" t="s">
        <v>580</v>
      </c>
    </row>
    <row r="35404">
      <c r="V35404" s="12" t="s">
        <v>580</v>
      </c>
      <c r="W35404" s="12" t="s">
        <v>580</v>
      </c>
    </row>
    <row r="35405">
      <c r="V35405" s="12" t="s">
        <v>580</v>
      </c>
      <c r="W35405" s="12" t="s">
        <v>580</v>
      </c>
    </row>
    <row r="35406">
      <c r="V35406" s="12" t="s">
        <v>580</v>
      </c>
      <c r="W35406" s="12" t="s">
        <v>580</v>
      </c>
    </row>
    <row r="35407">
      <c r="V35407" s="12" t="s">
        <v>580</v>
      </c>
      <c r="W35407" s="12" t="s">
        <v>580</v>
      </c>
    </row>
    <row r="35408">
      <c r="V35408" s="12" t="s">
        <v>580</v>
      </c>
      <c r="W35408" s="12" t="s">
        <v>580</v>
      </c>
    </row>
    <row r="35409">
      <c r="V35409" s="12" t="s">
        <v>580</v>
      </c>
      <c r="W35409" s="12" t="s">
        <v>580</v>
      </c>
    </row>
    <row r="35410">
      <c r="V35410" s="12" t="s">
        <v>580</v>
      </c>
      <c r="W35410" s="12" t="s">
        <v>580</v>
      </c>
    </row>
    <row r="35411">
      <c r="V35411" s="12" t="s">
        <v>580</v>
      </c>
      <c r="W35411" s="12" t="s">
        <v>580</v>
      </c>
    </row>
    <row r="35412">
      <c r="V35412" s="12" t="s">
        <v>580</v>
      </c>
      <c r="W35412" s="12" t="s">
        <v>580</v>
      </c>
    </row>
    <row r="35413">
      <c r="V35413" s="12" t="s">
        <v>580</v>
      </c>
      <c r="W35413" s="12" t="s">
        <v>580</v>
      </c>
    </row>
    <row r="35414">
      <c r="V35414" s="12" t="s">
        <v>580</v>
      </c>
      <c r="W35414" s="12" t="s">
        <v>580</v>
      </c>
    </row>
    <row r="35415">
      <c r="V35415" s="12" t="s">
        <v>580</v>
      </c>
      <c r="W35415" s="12" t="s">
        <v>580</v>
      </c>
    </row>
    <row r="35416">
      <c r="V35416" s="12" t="s">
        <v>580</v>
      </c>
      <c r="W35416" s="12" t="s">
        <v>580</v>
      </c>
    </row>
    <row r="35417">
      <c r="V35417" s="12" t="s">
        <v>580</v>
      </c>
      <c r="W35417" s="12" t="s">
        <v>580</v>
      </c>
    </row>
    <row r="35418">
      <c r="V35418" s="12" t="s">
        <v>580</v>
      </c>
      <c r="W35418" s="12" t="s">
        <v>580</v>
      </c>
    </row>
    <row r="35419">
      <c r="V35419" s="12" t="s">
        <v>580</v>
      </c>
      <c r="W35419" s="12" t="s">
        <v>580</v>
      </c>
    </row>
    <row r="35420">
      <c r="V35420" s="12" t="s">
        <v>580</v>
      </c>
      <c r="W35420" s="12" t="s">
        <v>580</v>
      </c>
    </row>
    <row r="35421">
      <c r="V35421" s="12" t="s">
        <v>580</v>
      </c>
      <c r="W35421" s="12" t="s">
        <v>580</v>
      </c>
    </row>
    <row r="35422">
      <c r="V35422" s="12" t="s">
        <v>580</v>
      </c>
      <c r="W35422" s="12" t="s">
        <v>580</v>
      </c>
    </row>
    <row r="35423">
      <c r="V35423" s="12" t="s">
        <v>580</v>
      </c>
      <c r="W35423" s="12" t="s">
        <v>580</v>
      </c>
    </row>
    <row r="35424">
      <c r="V35424" s="12" t="s">
        <v>580</v>
      </c>
      <c r="W35424" s="12" t="s">
        <v>580</v>
      </c>
    </row>
    <row r="35425">
      <c r="V35425" s="12" t="s">
        <v>580</v>
      </c>
      <c r="W35425" s="12" t="s">
        <v>580</v>
      </c>
    </row>
    <row r="35426">
      <c r="V35426" s="12" t="s">
        <v>580</v>
      </c>
      <c r="W35426" s="12" t="s">
        <v>580</v>
      </c>
    </row>
    <row r="35427">
      <c r="V35427" s="12" t="s">
        <v>580</v>
      </c>
      <c r="W35427" s="12" t="s">
        <v>580</v>
      </c>
    </row>
    <row r="35428">
      <c r="V35428" s="12" t="s">
        <v>580</v>
      </c>
      <c r="W35428" s="12" t="s">
        <v>580</v>
      </c>
    </row>
    <row r="35429">
      <c r="V35429" s="12" t="s">
        <v>580</v>
      </c>
      <c r="W35429" s="12" t="s">
        <v>580</v>
      </c>
    </row>
    <row r="35430">
      <c r="V35430" s="12" t="s">
        <v>580</v>
      </c>
      <c r="W35430" s="12" t="s">
        <v>580</v>
      </c>
    </row>
    <row r="35431">
      <c r="V35431" s="12" t="s">
        <v>580</v>
      </c>
      <c r="W35431" s="12" t="s">
        <v>580</v>
      </c>
    </row>
    <row r="35432">
      <c r="V35432" s="12" t="s">
        <v>580</v>
      </c>
      <c r="W35432" s="12" t="s">
        <v>580</v>
      </c>
    </row>
    <row r="35433">
      <c r="V35433" s="12" t="s">
        <v>580</v>
      </c>
      <c r="W35433" s="12" t="s">
        <v>580</v>
      </c>
    </row>
    <row r="35434">
      <c r="V35434" s="12" t="s">
        <v>580</v>
      </c>
      <c r="W35434" s="12" t="s">
        <v>580</v>
      </c>
    </row>
    <row r="35435">
      <c r="V35435" s="12" t="s">
        <v>580</v>
      </c>
      <c r="W35435" s="12" t="s">
        <v>580</v>
      </c>
    </row>
    <row r="35436">
      <c r="V35436" s="12" t="s">
        <v>580</v>
      </c>
      <c r="W35436" s="12" t="s">
        <v>580</v>
      </c>
    </row>
    <row r="35437">
      <c r="V35437" s="12" t="s">
        <v>580</v>
      </c>
      <c r="W35437" s="12" t="s">
        <v>580</v>
      </c>
    </row>
    <row r="35438">
      <c r="V35438" s="12" t="s">
        <v>580</v>
      </c>
      <c r="W35438" s="12" t="s">
        <v>580</v>
      </c>
    </row>
    <row r="35439">
      <c r="V35439" s="12" t="s">
        <v>580</v>
      </c>
      <c r="W35439" s="12" t="s">
        <v>580</v>
      </c>
    </row>
    <row r="35440">
      <c r="V35440" s="12" t="s">
        <v>580</v>
      </c>
      <c r="W35440" s="12" t="s">
        <v>580</v>
      </c>
    </row>
    <row r="35441">
      <c r="V35441" s="12" t="s">
        <v>580</v>
      </c>
      <c r="W35441" s="12" t="s">
        <v>580</v>
      </c>
    </row>
    <row r="35442">
      <c r="V35442" s="12" t="s">
        <v>580</v>
      </c>
      <c r="W35442" s="12" t="s">
        <v>580</v>
      </c>
    </row>
    <row r="35443">
      <c r="V35443" s="12" t="s">
        <v>580</v>
      </c>
      <c r="W35443" s="12" t="s">
        <v>580</v>
      </c>
    </row>
    <row r="35444">
      <c r="V35444" s="12" t="s">
        <v>580</v>
      </c>
      <c r="W35444" s="12" t="s">
        <v>580</v>
      </c>
    </row>
    <row r="35445">
      <c r="V35445" s="12" t="s">
        <v>580</v>
      </c>
      <c r="W35445" s="12" t="s">
        <v>580</v>
      </c>
    </row>
    <row r="35446">
      <c r="V35446" s="12" t="s">
        <v>580</v>
      </c>
      <c r="W35446" s="12" t="s">
        <v>580</v>
      </c>
    </row>
    <row r="35447">
      <c r="V35447" s="12" t="s">
        <v>580</v>
      </c>
      <c r="W35447" s="12" t="s">
        <v>580</v>
      </c>
    </row>
    <row r="35448">
      <c r="V35448" s="12" t="s">
        <v>580</v>
      </c>
      <c r="W35448" s="12" t="s">
        <v>580</v>
      </c>
    </row>
    <row r="35449">
      <c r="V35449" s="12" t="s">
        <v>580</v>
      </c>
      <c r="W35449" s="12" t="s">
        <v>580</v>
      </c>
    </row>
    <row r="35450">
      <c r="V35450" s="12" t="s">
        <v>580</v>
      </c>
      <c r="W35450" s="12" t="s">
        <v>580</v>
      </c>
    </row>
    <row r="35451">
      <c r="V35451" s="12" t="s">
        <v>580</v>
      </c>
      <c r="W35451" s="12" t="s">
        <v>580</v>
      </c>
    </row>
    <row r="35452">
      <c r="V35452" s="12" t="s">
        <v>580</v>
      </c>
      <c r="W35452" s="12" t="s">
        <v>580</v>
      </c>
    </row>
    <row r="35453">
      <c r="V35453" s="12" t="s">
        <v>580</v>
      </c>
      <c r="W35453" s="12" t="s">
        <v>580</v>
      </c>
    </row>
    <row r="35454">
      <c r="V35454" s="12" t="s">
        <v>580</v>
      </c>
      <c r="W35454" s="12" t="s">
        <v>580</v>
      </c>
    </row>
    <row r="35455">
      <c r="V35455" s="12" t="s">
        <v>580</v>
      </c>
      <c r="W35455" s="12" t="s">
        <v>580</v>
      </c>
    </row>
    <row r="35456">
      <c r="V35456" s="12" t="s">
        <v>580</v>
      </c>
      <c r="W35456" s="12" t="s">
        <v>580</v>
      </c>
    </row>
    <row r="35457">
      <c r="V35457" s="12" t="s">
        <v>580</v>
      </c>
      <c r="W35457" s="12" t="s">
        <v>580</v>
      </c>
    </row>
    <row r="35458">
      <c r="V35458" s="12" t="s">
        <v>580</v>
      </c>
      <c r="W35458" s="12" t="s">
        <v>580</v>
      </c>
    </row>
    <row r="35459">
      <c r="V35459" s="12" t="s">
        <v>580</v>
      </c>
      <c r="W35459" s="12" t="s">
        <v>580</v>
      </c>
    </row>
    <row r="35460">
      <c r="V35460" s="12" t="s">
        <v>580</v>
      </c>
      <c r="W35460" s="12" t="s">
        <v>580</v>
      </c>
    </row>
    <row r="35461">
      <c r="V35461" s="12" t="s">
        <v>580</v>
      </c>
      <c r="W35461" s="12" t="s">
        <v>580</v>
      </c>
    </row>
    <row r="35462">
      <c r="V35462" s="12" t="s">
        <v>580</v>
      </c>
      <c r="W35462" s="12" t="s">
        <v>580</v>
      </c>
    </row>
    <row r="35463">
      <c r="V35463" s="12" t="s">
        <v>580</v>
      </c>
      <c r="W35463" s="12" t="s">
        <v>580</v>
      </c>
    </row>
    <row r="35464">
      <c r="V35464" s="12" t="s">
        <v>580</v>
      </c>
      <c r="W35464" s="12" t="s">
        <v>580</v>
      </c>
    </row>
    <row r="35465">
      <c r="V35465" s="12" t="s">
        <v>580</v>
      </c>
      <c r="W35465" s="12" t="s">
        <v>580</v>
      </c>
    </row>
    <row r="35466">
      <c r="V35466" s="12" t="s">
        <v>580</v>
      </c>
      <c r="W35466" s="12" t="s">
        <v>580</v>
      </c>
    </row>
    <row r="35467">
      <c r="V35467" s="12" t="s">
        <v>580</v>
      </c>
      <c r="W35467" s="12" t="s">
        <v>580</v>
      </c>
    </row>
    <row r="35468">
      <c r="V35468" s="12" t="s">
        <v>580</v>
      </c>
      <c r="W35468" s="12" t="s">
        <v>580</v>
      </c>
    </row>
    <row r="35469">
      <c r="V35469" s="12" t="s">
        <v>580</v>
      </c>
      <c r="W35469" s="12" t="s">
        <v>580</v>
      </c>
    </row>
    <row r="35470">
      <c r="V35470" s="12" t="s">
        <v>580</v>
      </c>
      <c r="W35470" s="12" t="s">
        <v>580</v>
      </c>
    </row>
    <row r="35471">
      <c r="V35471" s="12" t="s">
        <v>580</v>
      </c>
      <c r="W35471" s="12" t="s">
        <v>580</v>
      </c>
    </row>
    <row r="35472">
      <c r="V35472" s="12" t="s">
        <v>580</v>
      </c>
      <c r="W35472" s="12" t="s">
        <v>580</v>
      </c>
    </row>
    <row r="35473">
      <c r="V35473" s="12" t="s">
        <v>580</v>
      </c>
      <c r="W35473" s="12" t="s">
        <v>580</v>
      </c>
    </row>
    <row r="35474">
      <c r="V35474" s="12" t="s">
        <v>580</v>
      </c>
      <c r="W35474" s="12" t="s">
        <v>580</v>
      </c>
    </row>
    <row r="35475">
      <c r="V35475" s="12" t="s">
        <v>580</v>
      </c>
      <c r="W35475" s="12" t="s">
        <v>580</v>
      </c>
    </row>
    <row r="35476">
      <c r="V35476" s="12" t="s">
        <v>580</v>
      </c>
      <c r="W35476" s="12" t="s">
        <v>580</v>
      </c>
    </row>
    <row r="35477">
      <c r="V35477" s="12" t="s">
        <v>580</v>
      </c>
      <c r="W35477" s="12" t="s">
        <v>580</v>
      </c>
    </row>
    <row r="35478">
      <c r="V35478" s="12" t="s">
        <v>580</v>
      </c>
      <c r="W35478" s="12" t="s">
        <v>580</v>
      </c>
    </row>
    <row r="35479">
      <c r="V35479" s="12" t="s">
        <v>580</v>
      </c>
      <c r="W35479" s="12" t="s">
        <v>580</v>
      </c>
    </row>
    <row r="35480">
      <c r="V35480" s="12" t="s">
        <v>580</v>
      </c>
      <c r="W35480" s="12" t="s">
        <v>580</v>
      </c>
    </row>
    <row r="35481">
      <c r="V35481" s="12" t="s">
        <v>580</v>
      </c>
      <c r="W35481" s="12" t="s">
        <v>580</v>
      </c>
    </row>
    <row r="35482">
      <c r="V35482" s="12" t="s">
        <v>580</v>
      </c>
      <c r="W35482" s="12" t="s">
        <v>580</v>
      </c>
    </row>
    <row r="35483">
      <c r="V35483" s="12" t="s">
        <v>580</v>
      </c>
      <c r="W35483" s="12" t="s">
        <v>580</v>
      </c>
    </row>
    <row r="35484">
      <c r="V35484" s="12" t="s">
        <v>580</v>
      </c>
      <c r="W35484" s="12" t="s">
        <v>580</v>
      </c>
    </row>
    <row r="35485">
      <c r="V35485" s="12" t="s">
        <v>580</v>
      </c>
      <c r="W35485" s="12" t="s">
        <v>580</v>
      </c>
    </row>
    <row r="35486">
      <c r="V35486" s="12" t="s">
        <v>580</v>
      </c>
      <c r="W35486" s="12" t="s">
        <v>580</v>
      </c>
    </row>
    <row r="35487">
      <c r="V35487" s="12" t="s">
        <v>580</v>
      </c>
      <c r="W35487" s="12" t="s">
        <v>580</v>
      </c>
    </row>
    <row r="35488">
      <c r="V35488" s="12" t="s">
        <v>580</v>
      </c>
      <c r="W35488" s="12" t="s">
        <v>580</v>
      </c>
    </row>
    <row r="35489">
      <c r="V35489" s="12" t="s">
        <v>580</v>
      </c>
      <c r="W35489" s="12" t="s">
        <v>580</v>
      </c>
    </row>
    <row r="35490">
      <c r="V35490" s="12" t="s">
        <v>580</v>
      </c>
      <c r="W35490" s="12" t="s">
        <v>580</v>
      </c>
    </row>
    <row r="35491">
      <c r="V35491" s="12" t="s">
        <v>580</v>
      </c>
      <c r="W35491" s="12" t="s">
        <v>580</v>
      </c>
    </row>
    <row r="35492">
      <c r="V35492" s="12" t="s">
        <v>580</v>
      </c>
      <c r="W35492" s="12" t="s">
        <v>580</v>
      </c>
    </row>
    <row r="35493">
      <c r="V35493" s="12" t="s">
        <v>580</v>
      </c>
      <c r="W35493" s="12" t="s">
        <v>580</v>
      </c>
    </row>
    <row r="35494">
      <c r="V35494" s="12" t="s">
        <v>580</v>
      </c>
      <c r="W35494" s="12" t="s">
        <v>580</v>
      </c>
    </row>
    <row r="35495">
      <c r="V35495" s="12" t="s">
        <v>580</v>
      </c>
      <c r="W35495" s="12" t="s">
        <v>580</v>
      </c>
    </row>
    <row r="35496">
      <c r="V35496" s="12" t="s">
        <v>580</v>
      </c>
      <c r="W35496" s="12" t="s">
        <v>580</v>
      </c>
    </row>
    <row r="35497">
      <c r="V35497" s="12" t="s">
        <v>580</v>
      </c>
      <c r="W35497" s="12" t="s">
        <v>580</v>
      </c>
    </row>
    <row r="35498">
      <c r="V35498" s="12" t="s">
        <v>580</v>
      </c>
      <c r="W35498" s="12" t="s">
        <v>580</v>
      </c>
    </row>
    <row r="35499">
      <c r="V35499" s="12" t="s">
        <v>580</v>
      </c>
      <c r="W35499" s="12" t="s">
        <v>580</v>
      </c>
    </row>
    <row r="35500">
      <c r="V35500" s="12" t="s">
        <v>580</v>
      </c>
      <c r="W35500" s="12" t="s">
        <v>580</v>
      </c>
    </row>
    <row r="35501">
      <c r="V35501" s="12" t="s">
        <v>580</v>
      </c>
      <c r="W35501" s="12" t="s">
        <v>580</v>
      </c>
    </row>
    <row r="35502">
      <c r="V35502" s="12" t="s">
        <v>580</v>
      </c>
      <c r="W35502" s="12" t="s">
        <v>580</v>
      </c>
    </row>
    <row r="35503">
      <c r="V35503" s="12" t="s">
        <v>580</v>
      </c>
      <c r="W35503" s="12" t="s">
        <v>580</v>
      </c>
    </row>
    <row r="35504">
      <c r="V35504" s="12" t="s">
        <v>580</v>
      </c>
      <c r="W35504" s="12" t="s">
        <v>580</v>
      </c>
    </row>
    <row r="35505">
      <c r="V35505" s="12" t="s">
        <v>580</v>
      </c>
      <c r="W35505" s="12" t="s">
        <v>580</v>
      </c>
    </row>
    <row r="35506">
      <c r="V35506" s="12" t="s">
        <v>580</v>
      </c>
      <c r="W35506" s="12" t="s">
        <v>580</v>
      </c>
    </row>
    <row r="35507">
      <c r="V35507" s="12" t="s">
        <v>580</v>
      </c>
      <c r="W35507" s="12" t="s">
        <v>580</v>
      </c>
    </row>
    <row r="35508">
      <c r="V35508" s="12" t="s">
        <v>580</v>
      </c>
      <c r="W35508" s="12" t="s">
        <v>580</v>
      </c>
    </row>
    <row r="35509">
      <c r="V35509" s="12" t="s">
        <v>580</v>
      </c>
      <c r="W35509" s="12" t="s">
        <v>580</v>
      </c>
    </row>
    <row r="35510">
      <c r="V35510" s="12" t="s">
        <v>580</v>
      </c>
      <c r="W35510" s="12" t="s">
        <v>580</v>
      </c>
    </row>
    <row r="35511">
      <c r="V35511" s="12" t="s">
        <v>580</v>
      </c>
      <c r="W35511" s="12" t="s">
        <v>580</v>
      </c>
    </row>
    <row r="35512">
      <c r="V35512" s="12" t="s">
        <v>580</v>
      </c>
      <c r="W35512" s="12" t="s">
        <v>580</v>
      </c>
    </row>
    <row r="35513">
      <c r="V35513" s="12" t="s">
        <v>580</v>
      </c>
      <c r="W35513" s="12" t="s">
        <v>580</v>
      </c>
    </row>
    <row r="35514">
      <c r="V35514" s="12" t="s">
        <v>580</v>
      </c>
      <c r="W35514" s="12" t="s">
        <v>580</v>
      </c>
    </row>
    <row r="35515">
      <c r="V35515" s="12" t="s">
        <v>580</v>
      </c>
      <c r="W35515" s="12" t="s">
        <v>580</v>
      </c>
    </row>
    <row r="35516">
      <c r="V35516" s="12" t="s">
        <v>580</v>
      </c>
      <c r="W35516" s="12" t="s">
        <v>580</v>
      </c>
    </row>
    <row r="35517">
      <c r="V35517" s="12" t="s">
        <v>580</v>
      </c>
      <c r="W35517" s="12" t="s">
        <v>580</v>
      </c>
    </row>
    <row r="35518">
      <c r="V35518" s="12" t="s">
        <v>580</v>
      </c>
      <c r="W35518" s="12" t="s">
        <v>580</v>
      </c>
    </row>
    <row r="35519">
      <c r="V35519" s="12" t="s">
        <v>580</v>
      </c>
      <c r="W35519" s="12" t="s">
        <v>580</v>
      </c>
    </row>
    <row r="35520">
      <c r="V35520" s="12" t="s">
        <v>580</v>
      </c>
      <c r="W35520" s="12" t="s">
        <v>580</v>
      </c>
    </row>
    <row r="35521">
      <c r="V35521" s="12" t="s">
        <v>580</v>
      </c>
      <c r="W35521" s="12" t="s">
        <v>580</v>
      </c>
    </row>
    <row r="35522">
      <c r="V35522" s="12" t="s">
        <v>580</v>
      </c>
      <c r="W35522" s="12" t="s">
        <v>580</v>
      </c>
    </row>
    <row r="35523">
      <c r="V35523" s="12" t="s">
        <v>580</v>
      </c>
      <c r="W35523" s="12" t="s">
        <v>580</v>
      </c>
    </row>
    <row r="35524">
      <c r="V35524" s="12" t="s">
        <v>580</v>
      </c>
      <c r="W35524" s="12" t="s">
        <v>580</v>
      </c>
    </row>
    <row r="35525">
      <c r="V35525" s="12" t="s">
        <v>580</v>
      </c>
      <c r="W35525" s="12" t="s">
        <v>580</v>
      </c>
    </row>
    <row r="35526">
      <c r="V35526" s="12" t="s">
        <v>580</v>
      </c>
      <c r="W35526" s="12" t="s">
        <v>580</v>
      </c>
    </row>
    <row r="35527">
      <c r="V35527" s="12" t="s">
        <v>580</v>
      </c>
      <c r="W35527" s="12" t="s">
        <v>580</v>
      </c>
    </row>
    <row r="35528">
      <c r="V35528" s="12" t="s">
        <v>580</v>
      </c>
      <c r="W35528" s="12" t="s">
        <v>580</v>
      </c>
    </row>
    <row r="35529">
      <c r="V35529" s="12" t="s">
        <v>580</v>
      </c>
      <c r="W35529" s="12" t="s">
        <v>580</v>
      </c>
    </row>
    <row r="35530">
      <c r="V35530" s="12" t="s">
        <v>580</v>
      </c>
      <c r="W35530" s="12" t="s">
        <v>580</v>
      </c>
    </row>
    <row r="35531">
      <c r="V35531" s="12" t="s">
        <v>580</v>
      </c>
      <c r="W35531" s="12" t="s">
        <v>580</v>
      </c>
    </row>
    <row r="35532">
      <c r="V35532" s="12" t="s">
        <v>580</v>
      </c>
      <c r="W35532" s="12" t="s">
        <v>580</v>
      </c>
    </row>
    <row r="35533">
      <c r="V35533" s="12" t="s">
        <v>580</v>
      </c>
      <c r="W35533" s="12" t="s">
        <v>580</v>
      </c>
    </row>
    <row r="35534">
      <c r="V35534" s="12" t="s">
        <v>580</v>
      </c>
      <c r="W35534" s="12" t="s">
        <v>580</v>
      </c>
    </row>
    <row r="35535">
      <c r="V35535" s="12" t="s">
        <v>580</v>
      </c>
      <c r="W35535" s="12" t="s">
        <v>580</v>
      </c>
    </row>
    <row r="35536">
      <c r="V35536" s="12" t="s">
        <v>580</v>
      </c>
      <c r="W35536" s="12" t="s">
        <v>580</v>
      </c>
    </row>
    <row r="35537">
      <c r="V35537" s="12" t="s">
        <v>580</v>
      </c>
      <c r="W35537" s="12" t="s">
        <v>580</v>
      </c>
    </row>
    <row r="35538">
      <c r="V35538" s="12" t="s">
        <v>580</v>
      </c>
      <c r="W35538" s="12" t="s">
        <v>580</v>
      </c>
    </row>
    <row r="35539">
      <c r="V35539" s="12" t="s">
        <v>580</v>
      </c>
      <c r="W35539" s="12" t="s">
        <v>580</v>
      </c>
    </row>
    <row r="35540">
      <c r="V35540" s="12" t="s">
        <v>580</v>
      </c>
      <c r="W35540" s="12" t="s">
        <v>580</v>
      </c>
    </row>
    <row r="35541">
      <c r="V35541" s="12" t="s">
        <v>580</v>
      </c>
      <c r="W35541" s="12" t="s">
        <v>580</v>
      </c>
    </row>
    <row r="35542">
      <c r="V35542" s="12" t="s">
        <v>580</v>
      </c>
      <c r="W35542" s="12" t="s">
        <v>580</v>
      </c>
    </row>
    <row r="35543">
      <c r="V35543" s="12" t="s">
        <v>580</v>
      </c>
      <c r="W35543" s="12" t="s">
        <v>580</v>
      </c>
    </row>
    <row r="35544">
      <c r="V35544" s="12" t="s">
        <v>580</v>
      </c>
      <c r="W35544" s="12" t="s">
        <v>580</v>
      </c>
    </row>
    <row r="35545">
      <c r="V35545" s="12" t="s">
        <v>580</v>
      </c>
      <c r="W35545" s="12" t="s">
        <v>580</v>
      </c>
    </row>
    <row r="35546">
      <c r="V35546" s="12" t="s">
        <v>580</v>
      </c>
      <c r="W35546" s="12" t="s">
        <v>580</v>
      </c>
    </row>
    <row r="35547">
      <c r="V35547" s="12" t="s">
        <v>580</v>
      </c>
      <c r="W35547" s="12" t="s">
        <v>580</v>
      </c>
    </row>
    <row r="35548">
      <c r="V35548" s="12" t="s">
        <v>580</v>
      </c>
      <c r="W35548" s="12" t="s">
        <v>580</v>
      </c>
    </row>
    <row r="35549">
      <c r="V35549" s="12" t="s">
        <v>580</v>
      </c>
      <c r="W35549" s="12" t="s">
        <v>580</v>
      </c>
    </row>
    <row r="35550">
      <c r="V35550" s="12" t="s">
        <v>580</v>
      </c>
      <c r="W35550" s="12" t="s">
        <v>580</v>
      </c>
    </row>
    <row r="35551">
      <c r="V35551" s="12" t="s">
        <v>580</v>
      </c>
      <c r="W35551" s="12" t="s">
        <v>580</v>
      </c>
    </row>
    <row r="35552">
      <c r="V35552" s="12" t="s">
        <v>580</v>
      </c>
      <c r="W35552" s="12" t="s">
        <v>580</v>
      </c>
    </row>
    <row r="35553">
      <c r="V35553" s="12" t="s">
        <v>580</v>
      </c>
      <c r="W35553" s="12" t="s">
        <v>580</v>
      </c>
    </row>
    <row r="35554">
      <c r="V35554" s="12" t="s">
        <v>580</v>
      </c>
      <c r="W35554" s="12" t="s">
        <v>580</v>
      </c>
    </row>
    <row r="35555">
      <c r="V35555" s="12" t="s">
        <v>580</v>
      </c>
      <c r="W35555" s="12" t="s">
        <v>580</v>
      </c>
    </row>
    <row r="35556">
      <c r="V35556" s="12" t="s">
        <v>580</v>
      </c>
      <c r="W35556" s="12" t="s">
        <v>580</v>
      </c>
    </row>
    <row r="35557">
      <c r="V35557" s="12" t="s">
        <v>580</v>
      </c>
      <c r="W35557" s="12" t="s">
        <v>580</v>
      </c>
    </row>
    <row r="35558">
      <c r="V35558" s="12" t="s">
        <v>580</v>
      </c>
      <c r="W35558" s="12" t="s">
        <v>580</v>
      </c>
    </row>
    <row r="35559">
      <c r="V35559" s="12" t="s">
        <v>580</v>
      </c>
      <c r="W35559" s="12" t="s">
        <v>580</v>
      </c>
    </row>
    <row r="35560">
      <c r="V35560" s="12" t="s">
        <v>580</v>
      </c>
      <c r="W35560" s="12" t="s">
        <v>580</v>
      </c>
    </row>
    <row r="35561">
      <c r="V35561" s="12" t="s">
        <v>580</v>
      </c>
      <c r="W35561" s="12" t="s">
        <v>580</v>
      </c>
    </row>
    <row r="35562">
      <c r="V35562" s="12" t="s">
        <v>580</v>
      </c>
      <c r="W35562" s="12" t="s">
        <v>580</v>
      </c>
    </row>
    <row r="35563">
      <c r="V35563" s="12" t="s">
        <v>580</v>
      </c>
      <c r="W35563" s="12" t="s">
        <v>580</v>
      </c>
    </row>
    <row r="35564">
      <c r="V35564" s="12" t="s">
        <v>580</v>
      </c>
      <c r="W35564" s="12" t="s">
        <v>580</v>
      </c>
    </row>
    <row r="35565">
      <c r="V35565" s="12" t="s">
        <v>580</v>
      </c>
      <c r="W35565" s="12" t="s">
        <v>580</v>
      </c>
    </row>
    <row r="35566">
      <c r="V35566" s="12" t="s">
        <v>580</v>
      </c>
      <c r="W35566" s="12" t="s">
        <v>580</v>
      </c>
    </row>
    <row r="35567">
      <c r="V35567" s="12" t="s">
        <v>580</v>
      </c>
      <c r="W35567" s="12" t="s">
        <v>580</v>
      </c>
    </row>
    <row r="35568">
      <c r="V35568" s="12" t="s">
        <v>580</v>
      </c>
      <c r="W35568" s="12" t="s">
        <v>580</v>
      </c>
    </row>
    <row r="35569">
      <c r="V35569" s="12" t="s">
        <v>580</v>
      </c>
      <c r="W35569" s="12" t="s">
        <v>580</v>
      </c>
    </row>
    <row r="35570">
      <c r="V35570" s="12" t="s">
        <v>580</v>
      </c>
      <c r="W35570" s="12" t="s">
        <v>580</v>
      </c>
    </row>
    <row r="35571">
      <c r="V35571" s="12" t="s">
        <v>580</v>
      </c>
      <c r="W35571" s="12" t="s">
        <v>580</v>
      </c>
    </row>
    <row r="35572">
      <c r="V35572" s="12" t="s">
        <v>580</v>
      </c>
      <c r="W35572" s="12" t="s">
        <v>580</v>
      </c>
    </row>
    <row r="35573">
      <c r="V35573" s="12" t="s">
        <v>580</v>
      </c>
      <c r="W35573" s="12" t="s">
        <v>580</v>
      </c>
    </row>
    <row r="35574">
      <c r="V35574" s="12" t="s">
        <v>580</v>
      </c>
      <c r="W35574" s="12" t="s">
        <v>580</v>
      </c>
    </row>
    <row r="35575">
      <c r="V35575" s="12" t="s">
        <v>580</v>
      </c>
      <c r="W35575" s="12" t="s">
        <v>580</v>
      </c>
    </row>
    <row r="35576">
      <c r="V35576" s="12" t="s">
        <v>580</v>
      </c>
      <c r="W35576" s="12" t="s">
        <v>580</v>
      </c>
    </row>
    <row r="35577">
      <c r="V35577" s="12" t="s">
        <v>580</v>
      </c>
      <c r="W35577" s="12" t="s">
        <v>580</v>
      </c>
    </row>
    <row r="35578">
      <c r="V35578" s="12" t="s">
        <v>580</v>
      </c>
      <c r="W35578" s="12" t="s">
        <v>580</v>
      </c>
    </row>
    <row r="35579">
      <c r="V35579" s="12" t="s">
        <v>580</v>
      </c>
      <c r="W35579" s="12" t="s">
        <v>580</v>
      </c>
    </row>
    <row r="35580">
      <c r="V35580" s="12" t="s">
        <v>580</v>
      </c>
      <c r="W35580" s="12" t="s">
        <v>580</v>
      </c>
    </row>
    <row r="35581">
      <c r="V35581" s="12" t="s">
        <v>580</v>
      </c>
      <c r="W35581" s="12" t="s">
        <v>580</v>
      </c>
    </row>
    <row r="35582">
      <c r="V35582" s="12" t="s">
        <v>580</v>
      </c>
      <c r="W35582" s="12" t="s">
        <v>580</v>
      </c>
    </row>
    <row r="35583">
      <c r="V35583" s="12" t="s">
        <v>580</v>
      </c>
      <c r="W35583" s="12" t="s">
        <v>580</v>
      </c>
    </row>
    <row r="35584">
      <c r="V35584" s="12" t="s">
        <v>580</v>
      </c>
      <c r="W35584" s="12" t="s">
        <v>580</v>
      </c>
    </row>
    <row r="35585">
      <c r="V35585" s="12" t="s">
        <v>580</v>
      </c>
      <c r="W35585" s="12" t="s">
        <v>580</v>
      </c>
    </row>
    <row r="35586">
      <c r="V35586" s="12" t="s">
        <v>580</v>
      </c>
      <c r="W35586" s="12" t="s">
        <v>580</v>
      </c>
    </row>
    <row r="35587">
      <c r="V35587" s="12" t="s">
        <v>580</v>
      </c>
      <c r="W35587" s="12" t="s">
        <v>580</v>
      </c>
    </row>
    <row r="35588">
      <c r="V35588" s="12" t="s">
        <v>580</v>
      </c>
      <c r="W35588" s="12" t="s">
        <v>580</v>
      </c>
    </row>
    <row r="35589">
      <c r="V35589" s="12" t="s">
        <v>580</v>
      </c>
      <c r="W35589" s="12" t="s">
        <v>580</v>
      </c>
    </row>
    <row r="35590">
      <c r="V35590" s="12" t="s">
        <v>580</v>
      </c>
      <c r="W35590" s="12" t="s">
        <v>580</v>
      </c>
    </row>
    <row r="35591">
      <c r="V35591" s="12" t="s">
        <v>580</v>
      </c>
      <c r="W35591" s="12" t="s">
        <v>580</v>
      </c>
    </row>
    <row r="35592">
      <c r="V35592" s="12" t="s">
        <v>580</v>
      </c>
      <c r="W35592" s="12" t="s">
        <v>580</v>
      </c>
    </row>
    <row r="35593">
      <c r="V35593" s="12" t="s">
        <v>580</v>
      </c>
      <c r="W35593" s="12" t="s">
        <v>580</v>
      </c>
    </row>
    <row r="35594">
      <c r="V35594" s="12" t="s">
        <v>580</v>
      </c>
      <c r="W35594" s="12" t="s">
        <v>580</v>
      </c>
    </row>
    <row r="35595">
      <c r="V35595" s="12" t="s">
        <v>580</v>
      </c>
      <c r="W35595" s="12" t="s">
        <v>580</v>
      </c>
    </row>
    <row r="35596">
      <c r="V35596" s="12" t="s">
        <v>580</v>
      </c>
      <c r="W35596" s="12" t="s">
        <v>580</v>
      </c>
    </row>
    <row r="35597">
      <c r="V35597" s="12" t="s">
        <v>580</v>
      </c>
      <c r="W35597" s="12" t="s">
        <v>580</v>
      </c>
    </row>
    <row r="35598">
      <c r="V35598" s="12" t="s">
        <v>580</v>
      </c>
      <c r="W35598" s="12" t="s">
        <v>580</v>
      </c>
    </row>
    <row r="35599">
      <c r="V35599" s="12" t="s">
        <v>580</v>
      </c>
      <c r="W35599" s="12" t="s">
        <v>580</v>
      </c>
    </row>
    <row r="35600">
      <c r="V35600" s="12" t="s">
        <v>580</v>
      </c>
      <c r="W35600" s="12" t="s">
        <v>580</v>
      </c>
    </row>
    <row r="35601">
      <c r="V35601" s="12" t="s">
        <v>580</v>
      </c>
      <c r="W35601" s="12" t="s">
        <v>580</v>
      </c>
    </row>
    <row r="35602">
      <c r="V35602" s="12" t="s">
        <v>580</v>
      </c>
      <c r="W35602" s="12" t="s">
        <v>580</v>
      </c>
    </row>
    <row r="35603">
      <c r="V35603" s="12" t="s">
        <v>580</v>
      </c>
      <c r="W35603" s="12" t="s">
        <v>580</v>
      </c>
    </row>
    <row r="35604">
      <c r="V35604" s="12" t="s">
        <v>580</v>
      </c>
      <c r="W35604" s="12" t="s">
        <v>580</v>
      </c>
    </row>
    <row r="35605">
      <c r="V35605" s="12" t="s">
        <v>580</v>
      </c>
      <c r="W35605" s="12" t="s">
        <v>580</v>
      </c>
    </row>
    <row r="35606">
      <c r="V35606" s="12" t="s">
        <v>580</v>
      </c>
      <c r="W35606" s="12" t="s">
        <v>580</v>
      </c>
    </row>
    <row r="35607">
      <c r="V35607" s="12" t="s">
        <v>580</v>
      </c>
      <c r="W35607" s="12" t="s">
        <v>580</v>
      </c>
    </row>
    <row r="35608">
      <c r="V35608" s="12" t="s">
        <v>580</v>
      </c>
      <c r="W35608" s="12" t="s">
        <v>580</v>
      </c>
    </row>
    <row r="35609">
      <c r="V35609" s="12" t="s">
        <v>580</v>
      </c>
      <c r="W35609" s="12" t="s">
        <v>580</v>
      </c>
    </row>
    <row r="35610">
      <c r="V35610" s="12" t="s">
        <v>580</v>
      </c>
      <c r="W35610" s="12" t="s">
        <v>580</v>
      </c>
    </row>
    <row r="35611">
      <c r="V35611" s="12" t="s">
        <v>580</v>
      </c>
      <c r="W35611" s="12" t="s">
        <v>580</v>
      </c>
    </row>
    <row r="35612">
      <c r="V35612" s="12" t="s">
        <v>580</v>
      </c>
      <c r="W35612" s="12" t="s">
        <v>580</v>
      </c>
    </row>
    <row r="35613">
      <c r="V35613" s="12" t="s">
        <v>580</v>
      </c>
      <c r="W35613" s="12" t="s">
        <v>580</v>
      </c>
    </row>
    <row r="35614">
      <c r="V35614" s="12" t="s">
        <v>580</v>
      </c>
      <c r="W35614" s="12" t="s">
        <v>580</v>
      </c>
    </row>
    <row r="35615">
      <c r="V35615" s="12" t="s">
        <v>580</v>
      </c>
      <c r="W35615" s="12" t="s">
        <v>580</v>
      </c>
    </row>
    <row r="35616">
      <c r="V35616" s="12" t="s">
        <v>580</v>
      </c>
      <c r="W35616" s="12" t="s">
        <v>580</v>
      </c>
    </row>
    <row r="35617">
      <c r="V35617" s="12" t="s">
        <v>580</v>
      </c>
      <c r="W35617" s="12" t="s">
        <v>580</v>
      </c>
    </row>
    <row r="35618">
      <c r="V35618" s="12" t="s">
        <v>580</v>
      </c>
      <c r="W35618" s="12" t="s">
        <v>580</v>
      </c>
    </row>
    <row r="35619">
      <c r="V35619" s="12" t="s">
        <v>580</v>
      </c>
      <c r="W35619" s="12" t="s">
        <v>580</v>
      </c>
    </row>
    <row r="35620">
      <c r="V35620" s="12" t="s">
        <v>580</v>
      </c>
      <c r="W35620" s="12" t="s">
        <v>580</v>
      </c>
    </row>
    <row r="35621">
      <c r="V35621" s="12" t="s">
        <v>580</v>
      </c>
      <c r="W35621" s="12" t="s">
        <v>580</v>
      </c>
    </row>
    <row r="35622">
      <c r="V35622" s="12" t="s">
        <v>580</v>
      </c>
      <c r="W35622" s="12" t="s">
        <v>580</v>
      </c>
    </row>
    <row r="35623">
      <c r="V35623" s="12" t="s">
        <v>580</v>
      </c>
      <c r="W35623" s="12" t="s">
        <v>580</v>
      </c>
    </row>
    <row r="35624">
      <c r="V35624" s="12" t="s">
        <v>580</v>
      </c>
      <c r="W35624" s="12" t="s">
        <v>580</v>
      </c>
    </row>
    <row r="35625">
      <c r="V35625" s="12" t="s">
        <v>580</v>
      </c>
      <c r="W35625" s="12" t="s">
        <v>580</v>
      </c>
    </row>
    <row r="35626">
      <c r="V35626" s="12" t="s">
        <v>580</v>
      </c>
      <c r="W35626" s="12" t="s">
        <v>580</v>
      </c>
    </row>
    <row r="35627">
      <c r="V35627" s="12" t="s">
        <v>580</v>
      </c>
      <c r="W35627" s="12" t="s">
        <v>580</v>
      </c>
    </row>
    <row r="35628">
      <c r="V35628" s="12" t="s">
        <v>580</v>
      </c>
      <c r="W35628" s="12" t="s">
        <v>580</v>
      </c>
    </row>
    <row r="35629">
      <c r="V35629" s="12" t="s">
        <v>580</v>
      </c>
      <c r="W35629" s="12" t="s">
        <v>580</v>
      </c>
    </row>
    <row r="35630">
      <c r="V35630" s="12" t="s">
        <v>580</v>
      </c>
      <c r="W35630" s="12" t="s">
        <v>580</v>
      </c>
    </row>
    <row r="35631">
      <c r="V35631" s="12" t="s">
        <v>580</v>
      </c>
      <c r="W35631" s="12" t="s">
        <v>580</v>
      </c>
    </row>
    <row r="35632">
      <c r="V35632" s="12" t="s">
        <v>580</v>
      </c>
      <c r="W35632" s="12" t="s">
        <v>580</v>
      </c>
    </row>
    <row r="35633">
      <c r="V35633" s="12" t="s">
        <v>580</v>
      </c>
      <c r="W35633" s="12" t="s">
        <v>580</v>
      </c>
    </row>
    <row r="35634">
      <c r="V35634" s="12" t="s">
        <v>580</v>
      </c>
      <c r="W35634" s="12" t="s">
        <v>580</v>
      </c>
    </row>
    <row r="35635">
      <c r="V35635" s="12" t="s">
        <v>580</v>
      </c>
      <c r="W35635" s="12" t="s">
        <v>580</v>
      </c>
    </row>
    <row r="35636">
      <c r="V35636" s="12" t="s">
        <v>580</v>
      </c>
      <c r="W35636" s="12" t="s">
        <v>580</v>
      </c>
    </row>
    <row r="35637">
      <c r="V35637" s="12" t="s">
        <v>580</v>
      </c>
      <c r="W35637" s="12" t="s">
        <v>580</v>
      </c>
    </row>
    <row r="35638">
      <c r="V35638" s="12" t="s">
        <v>580</v>
      </c>
      <c r="W35638" s="12" t="s">
        <v>580</v>
      </c>
    </row>
    <row r="35639">
      <c r="V35639" s="12" t="s">
        <v>580</v>
      </c>
      <c r="W35639" s="12" t="s">
        <v>580</v>
      </c>
    </row>
    <row r="35640">
      <c r="V35640" s="12" t="s">
        <v>580</v>
      </c>
      <c r="W35640" s="12" t="s">
        <v>580</v>
      </c>
    </row>
    <row r="35641">
      <c r="V35641" s="12" t="s">
        <v>580</v>
      </c>
      <c r="W35641" s="12" t="s">
        <v>580</v>
      </c>
    </row>
    <row r="35642">
      <c r="V35642" s="12" t="s">
        <v>580</v>
      </c>
      <c r="W35642" s="12" t="s">
        <v>580</v>
      </c>
    </row>
    <row r="35643">
      <c r="V35643" s="12" t="s">
        <v>580</v>
      </c>
      <c r="W35643" s="12" t="s">
        <v>580</v>
      </c>
    </row>
    <row r="35644">
      <c r="V35644" s="12" t="s">
        <v>580</v>
      </c>
      <c r="W35644" s="12" t="s">
        <v>580</v>
      </c>
    </row>
    <row r="35645">
      <c r="V35645" s="12" t="s">
        <v>580</v>
      </c>
      <c r="W35645" s="12" t="s">
        <v>580</v>
      </c>
    </row>
    <row r="35646">
      <c r="V35646" s="12" t="s">
        <v>580</v>
      </c>
      <c r="W35646" s="12" t="s">
        <v>580</v>
      </c>
    </row>
    <row r="35647">
      <c r="V35647" s="12" t="s">
        <v>580</v>
      </c>
      <c r="W35647" s="12" t="s">
        <v>580</v>
      </c>
    </row>
    <row r="35648">
      <c r="V35648" s="12" t="s">
        <v>580</v>
      </c>
      <c r="W35648" s="12" t="s">
        <v>580</v>
      </c>
    </row>
    <row r="35649">
      <c r="V35649" s="12" t="s">
        <v>580</v>
      </c>
      <c r="W35649" s="12" t="s">
        <v>580</v>
      </c>
    </row>
    <row r="35650">
      <c r="V35650" s="12" t="s">
        <v>580</v>
      </c>
      <c r="W35650" s="12" t="s">
        <v>580</v>
      </c>
    </row>
    <row r="35651">
      <c r="V35651" s="12" t="s">
        <v>580</v>
      </c>
      <c r="W35651" s="12" t="s">
        <v>580</v>
      </c>
    </row>
    <row r="35652">
      <c r="V35652" s="12" t="s">
        <v>580</v>
      </c>
      <c r="W35652" s="12" t="s">
        <v>580</v>
      </c>
    </row>
    <row r="35653">
      <c r="V35653" s="12" t="s">
        <v>580</v>
      </c>
      <c r="W35653" s="12" t="s">
        <v>580</v>
      </c>
    </row>
    <row r="35654">
      <c r="V35654" s="12" t="s">
        <v>580</v>
      </c>
      <c r="W35654" s="12" t="s">
        <v>580</v>
      </c>
    </row>
    <row r="35655">
      <c r="V35655" s="12" t="s">
        <v>580</v>
      </c>
      <c r="W35655" s="12" t="s">
        <v>580</v>
      </c>
    </row>
    <row r="35656">
      <c r="V35656" s="12" t="s">
        <v>580</v>
      </c>
      <c r="W35656" s="12" t="s">
        <v>580</v>
      </c>
    </row>
    <row r="35657">
      <c r="V35657" s="12" t="s">
        <v>580</v>
      </c>
      <c r="W35657" s="12" t="s">
        <v>580</v>
      </c>
    </row>
    <row r="35658">
      <c r="V35658" s="12" t="s">
        <v>580</v>
      </c>
      <c r="W35658" s="12" t="s">
        <v>580</v>
      </c>
    </row>
    <row r="35659">
      <c r="V35659" s="12" t="s">
        <v>580</v>
      </c>
      <c r="W35659" s="12" t="s">
        <v>580</v>
      </c>
    </row>
    <row r="35660">
      <c r="V35660" s="12" t="s">
        <v>580</v>
      </c>
      <c r="W35660" s="12" t="s">
        <v>580</v>
      </c>
    </row>
    <row r="35661">
      <c r="V35661" s="12" t="s">
        <v>580</v>
      </c>
      <c r="W35661" s="12" t="s">
        <v>580</v>
      </c>
    </row>
    <row r="35662">
      <c r="V35662" s="12" t="s">
        <v>580</v>
      </c>
      <c r="W35662" s="12" t="s">
        <v>580</v>
      </c>
    </row>
    <row r="35663">
      <c r="V35663" s="12" t="s">
        <v>580</v>
      </c>
      <c r="W35663" s="12" t="s">
        <v>580</v>
      </c>
    </row>
    <row r="35664">
      <c r="V35664" s="12" t="s">
        <v>580</v>
      </c>
      <c r="W35664" s="12" t="s">
        <v>580</v>
      </c>
    </row>
    <row r="35665">
      <c r="V35665" s="12" t="s">
        <v>580</v>
      </c>
      <c r="W35665" s="12" t="s">
        <v>580</v>
      </c>
    </row>
    <row r="35666">
      <c r="V35666" s="12" t="s">
        <v>580</v>
      </c>
      <c r="W35666" s="12" t="s">
        <v>580</v>
      </c>
    </row>
    <row r="35667">
      <c r="V35667" s="12" t="s">
        <v>580</v>
      </c>
      <c r="W35667" s="12" t="s">
        <v>580</v>
      </c>
    </row>
    <row r="35668">
      <c r="V35668" s="12" t="s">
        <v>580</v>
      </c>
      <c r="W35668" s="12" t="s">
        <v>580</v>
      </c>
    </row>
    <row r="35669">
      <c r="V35669" s="12" t="s">
        <v>580</v>
      </c>
      <c r="W35669" s="12" t="s">
        <v>580</v>
      </c>
    </row>
    <row r="35670">
      <c r="V35670" s="12" t="s">
        <v>580</v>
      </c>
      <c r="W35670" s="12" t="s">
        <v>580</v>
      </c>
    </row>
    <row r="35671">
      <c r="V35671" s="12" t="s">
        <v>580</v>
      </c>
      <c r="W35671" s="12" t="s">
        <v>580</v>
      </c>
    </row>
    <row r="35672">
      <c r="V35672" s="12" t="s">
        <v>580</v>
      </c>
      <c r="W35672" s="12" t="s">
        <v>580</v>
      </c>
    </row>
    <row r="35673">
      <c r="V35673" s="12" t="s">
        <v>580</v>
      </c>
      <c r="W35673" s="12" t="s">
        <v>580</v>
      </c>
    </row>
    <row r="35674">
      <c r="V35674" s="12" t="s">
        <v>580</v>
      </c>
      <c r="W35674" s="12" t="s">
        <v>580</v>
      </c>
    </row>
    <row r="35675">
      <c r="V35675" s="12" t="s">
        <v>580</v>
      </c>
      <c r="W35675" s="12" t="s">
        <v>580</v>
      </c>
    </row>
    <row r="35676">
      <c r="V35676" s="12" t="s">
        <v>580</v>
      </c>
      <c r="W35676" s="12" t="s">
        <v>580</v>
      </c>
    </row>
    <row r="35677">
      <c r="V35677" s="12" t="s">
        <v>580</v>
      </c>
      <c r="W35677" s="12" t="s">
        <v>580</v>
      </c>
    </row>
    <row r="35678">
      <c r="V35678" s="12" t="s">
        <v>580</v>
      </c>
      <c r="W35678" s="12" t="s">
        <v>580</v>
      </c>
    </row>
    <row r="35679">
      <c r="V35679" s="12" t="s">
        <v>580</v>
      </c>
      <c r="W35679" s="12" t="s">
        <v>580</v>
      </c>
    </row>
    <row r="35680">
      <c r="V35680" s="12" t="s">
        <v>580</v>
      </c>
      <c r="W35680" s="12" t="s">
        <v>580</v>
      </c>
    </row>
    <row r="35681">
      <c r="V35681" s="12" t="s">
        <v>580</v>
      </c>
      <c r="W35681" s="12" t="s">
        <v>580</v>
      </c>
    </row>
    <row r="35682">
      <c r="V35682" s="12" t="s">
        <v>580</v>
      </c>
      <c r="W35682" s="12" t="s">
        <v>580</v>
      </c>
    </row>
    <row r="35683">
      <c r="V35683" s="12" t="s">
        <v>580</v>
      </c>
      <c r="W35683" s="12" t="s">
        <v>580</v>
      </c>
    </row>
    <row r="35684">
      <c r="V35684" s="12" t="s">
        <v>580</v>
      </c>
      <c r="W35684" s="12" t="s">
        <v>580</v>
      </c>
    </row>
    <row r="35685">
      <c r="V35685" s="12" t="s">
        <v>580</v>
      </c>
      <c r="W35685" s="12" t="s">
        <v>580</v>
      </c>
    </row>
    <row r="35686">
      <c r="V35686" s="12" t="s">
        <v>580</v>
      </c>
      <c r="W35686" s="12" t="s">
        <v>580</v>
      </c>
    </row>
    <row r="35687">
      <c r="V35687" s="12" t="s">
        <v>580</v>
      </c>
      <c r="W35687" s="12" t="s">
        <v>580</v>
      </c>
    </row>
    <row r="35688">
      <c r="V35688" s="12" t="s">
        <v>580</v>
      </c>
      <c r="W35688" s="12" t="s">
        <v>580</v>
      </c>
    </row>
    <row r="35689">
      <c r="V35689" s="12" t="s">
        <v>580</v>
      </c>
      <c r="W35689" s="12" t="s">
        <v>580</v>
      </c>
    </row>
    <row r="35690">
      <c r="V35690" s="12" t="s">
        <v>580</v>
      </c>
      <c r="W35690" s="12" t="s">
        <v>580</v>
      </c>
    </row>
    <row r="35691">
      <c r="V35691" s="12" t="s">
        <v>580</v>
      </c>
      <c r="W35691" s="12" t="s">
        <v>580</v>
      </c>
    </row>
    <row r="35692">
      <c r="V35692" s="12" t="s">
        <v>580</v>
      </c>
      <c r="W35692" s="12" t="s">
        <v>580</v>
      </c>
    </row>
    <row r="35693">
      <c r="V35693" s="12" t="s">
        <v>580</v>
      </c>
      <c r="W35693" s="12" t="s">
        <v>580</v>
      </c>
    </row>
    <row r="35694">
      <c r="V35694" s="12" t="s">
        <v>580</v>
      </c>
      <c r="W35694" s="12" t="s">
        <v>580</v>
      </c>
    </row>
    <row r="35695">
      <c r="V35695" s="12" t="s">
        <v>580</v>
      </c>
      <c r="W35695" s="12" t="s">
        <v>580</v>
      </c>
    </row>
    <row r="35696">
      <c r="V35696" s="12" t="s">
        <v>580</v>
      </c>
      <c r="W35696" s="12" t="s">
        <v>580</v>
      </c>
    </row>
    <row r="35697">
      <c r="V35697" s="12" t="s">
        <v>580</v>
      </c>
      <c r="W35697" s="12" t="s">
        <v>580</v>
      </c>
    </row>
    <row r="35698">
      <c r="V35698" s="12" t="s">
        <v>580</v>
      </c>
      <c r="W35698" s="12" t="s">
        <v>580</v>
      </c>
    </row>
    <row r="35699">
      <c r="V35699" s="12" t="s">
        <v>580</v>
      </c>
      <c r="W35699" s="12" t="s">
        <v>580</v>
      </c>
    </row>
    <row r="35700">
      <c r="V35700" s="12" t="s">
        <v>580</v>
      </c>
      <c r="W35700" s="12" t="s">
        <v>580</v>
      </c>
    </row>
    <row r="35701">
      <c r="V35701" s="12" t="s">
        <v>580</v>
      </c>
      <c r="W35701" s="12" t="s">
        <v>580</v>
      </c>
    </row>
    <row r="35702">
      <c r="V35702" s="12" t="s">
        <v>580</v>
      </c>
      <c r="W35702" s="12" t="s">
        <v>580</v>
      </c>
    </row>
    <row r="35703">
      <c r="V35703" s="12" t="s">
        <v>580</v>
      </c>
      <c r="W35703" s="12" t="s">
        <v>580</v>
      </c>
    </row>
    <row r="35704">
      <c r="V35704" s="12" t="s">
        <v>580</v>
      </c>
      <c r="W35704" s="12" t="s">
        <v>580</v>
      </c>
    </row>
    <row r="35705">
      <c r="V35705" s="12" t="s">
        <v>580</v>
      </c>
      <c r="W35705" s="12" t="s">
        <v>580</v>
      </c>
    </row>
    <row r="35706">
      <c r="V35706" s="12" t="s">
        <v>580</v>
      </c>
      <c r="W35706" s="12" t="s">
        <v>580</v>
      </c>
    </row>
    <row r="35707">
      <c r="V35707" s="12" t="s">
        <v>580</v>
      </c>
      <c r="W35707" s="12" t="s">
        <v>580</v>
      </c>
    </row>
    <row r="35708">
      <c r="V35708" s="12" t="s">
        <v>580</v>
      </c>
      <c r="W35708" s="12" t="s">
        <v>580</v>
      </c>
    </row>
    <row r="35709">
      <c r="V35709" s="12" t="s">
        <v>580</v>
      </c>
      <c r="W35709" s="12" t="s">
        <v>580</v>
      </c>
    </row>
    <row r="35710">
      <c r="V35710" s="12" t="s">
        <v>580</v>
      </c>
      <c r="W35710" s="12" t="s">
        <v>580</v>
      </c>
    </row>
    <row r="35711">
      <c r="V35711" s="12" t="s">
        <v>580</v>
      </c>
      <c r="W35711" s="12" t="s">
        <v>580</v>
      </c>
    </row>
    <row r="35712">
      <c r="V35712" s="12" t="s">
        <v>580</v>
      </c>
      <c r="W35712" s="12" t="s">
        <v>580</v>
      </c>
    </row>
    <row r="35713">
      <c r="V35713" s="12" t="s">
        <v>580</v>
      </c>
      <c r="W35713" s="12" t="s">
        <v>580</v>
      </c>
    </row>
    <row r="35714">
      <c r="V35714" s="12" t="s">
        <v>580</v>
      </c>
      <c r="W35714" s="12" t="s">
        <v>580</v>
      </c>
    </row>
    <row r="35715">
      <c r="V35715" s="12" t="s">
        <v>580</v>
      </c>
      <c r="W35715" s="12" t="s">
        <v>580</v>
      </c>
    </row>
    <row r="35716">
      <c r="V35716" s="12" t="s">
        <v>580</v>
      </c>
      <c r="W35716" s="12" t="s">
        <v>580</v>
      </c>
    </row>
    <row r="35717">
      <c r="V35717" s="12" t="s">
        <v>580</v>
      </c>
      <c r="W35717" s="12" t="s">
        <v>580</v>
      </c>
    </row>
    <row r="35718">
      <c r="V35718" s="12" t="s">
        <v>580</v>
      </c>
      <c r="W35718" s="12" t="s">
        <v>580</v>
      </c>
    </row>
    <row r="35719">
      <c r="V35719" s="12" t="s">
        <v>580</v>
      </c>
      <c r="W35719" s="12" t="s">
        <v>580</v>
      </c>
    </row>
    <row r="35720">
      <c r="V35720" s="12" t="s">
        <v>580</v>
      </c>
      <c r="W35720" s="12" t="s">
        <v>580</v>
      </c>
    </row>
    <row r="35721">
      <c r="V35721" s="12" t="s">
        <v>580</v>
      </c>
      <c r="W35721" s="12" t="s">
        <v>580</v>
      </c>
    </row>
    <row r="35722">
      <c r="V35722" s="12" t="s">
        <v>580</v>
      </c>
      <c r="W35722" s="12" t="s">
        <v>580</v>
      </c>
    </row>
    <row r="35723">
      <c r="V35723" s="12" t="s">
        <v>580</v>
      </c>
      <c r="W35723" s="12" t="s">
        <v>580</v>
      </c>
    </row>
    <row r="35724">
      <c r="V35724" s="12" t="s">
        <v>580</v>
      </c>
      <c r="W35724" s="12" t="s">
        <v>580</v>
      </c>
    </row>
    <row r="35725">
      <c r="V35725" s="12" t="s">
        <v>580</v>
      </c>
      <c r="W35725" s="12" t="s">
        <v>580</v>
      </c>
    </row>
    <row r="35726">
      <c r="V35726" s="12" t="s">
        <v>580</v>
      </c>
      <c r="W35726" s="12" t="s">
        <v>580</v>
      </c>
    </row>
    <row r="35727">
      <c r="V35727" s="12" t="s">
        <v>580</v>
      </c>
      <c r="W35727" s="12" t="s">
        <v>580</v>
      </c>
    </row>
    <row r="35728">
      <c r="V35728" s="12" t="s">
        <v>580</v>
      </c>
      <c r="W35728" s="12" t="s">
        <v>580</v>
      </c>
    </row>
    <row r="35729">
      <c r="V35729" s="12" t="s">
        <v>580</v>
      </c>
      <c r="W35729" s="12" t="s">
        <v>580</v>
      </c>
    </row>
    <row r="35730">
      <c r="V35730" s="12" t="s">
        <v>580</v>
      </c>
      <c r="W35730" s="12" t="s">
        <v>580</v>
      </c>
    </row>
    <row r="35731">
      <c r="V35731" s="12" t="s">
        <v>580</v>
      </c>
      <c r="W35731" s="12" t="s">
        <v>580</v>
      </c>
    </row>
    <row r="35732">
      <c r="V35732" s="12" t="s">
        <v>580</v>
      </c>
      <c r="W35732" s="12" t="s">
        <v>580</v>
      </c>
    </row>
    <row r="35733">
      <c r="V35733" s="12" t="s">
        <v>580</v>
      </c>
      <c r="W35733" s="12" t="s">
        <v>580</v>
      </c>
    </row>
    <row r="35734">
      <c r="V35734" s="12" t="s">
        <v>580</v>
      </c>
      <c r="W35734" s="12" t="s">
        <v>580</v>
      </c>
    </row>
    <row r="35735">
      <c r="V35735" s="12" t="s">
        <v>580</v>
      </c>
      <c r="W35735" s="12" t="s">
        <v>580</v>
      </c>
    </row>
    <row r="35736">
      <c r="V35736" s="12" t="s">
        <v>580</v>
      </c>
      <c r="W35736" s="12" t="s">
        <v>580</v>
      </c>
    </row>
    <row r="35737">
      <c r="V35737" s="12" t="s">
        <v>580</v>
      </c>
      <c r="W35737" s="12" t="s">
        <v>580</v>
      </c>
    </row>
    <row r="35738">
      <c r="V35738" s="12" t="s">
        <v>580</v>
      </c>
      <c r="W35738" s="12" t="s">
        <v>580</v>
      </c>
    </row>
    <row r="35739">
      <c r="V35739" s="12" t="s">
        <v>580</v>
      </c>
      <c r="W35739" s="12" t="s">
        <v>580</v>
      </c>
    </row>
    <row r="35740">
      <c r="V35740" s="12" t="s">
        <v>580</v>
      </c>
      <c r="W35740" s="12" t="s">
        <v>580</v>
      </c>
    </row>
    <row r="35741">
      <c r="V35741" s="12" t="s">
        <v>580</v>
      </c>
      <c r="W35741" s="12" t="s">
        <v>580</v>
      </c>
    </row>
    <row r="35742">
      <c r="V35742" s="12" t="s">
        <v>580</v>
      </c>
      <c r="W35742" s="12" t="s">
        <v>580</v>
      </c>
    </row>
    <row r="35743">
      <c r="V35743" s="12" t="s">
        <v>580</v>
      </c>
      <c r="W35743" s="12" t="s">
        <v>580</v>
      </c>
    </row>
    <row r="35744">
      <c r="V35744" s="12" t="s">
        <v>580</v>
      </c>
      <c r="W35744" s="12" t="s">
        <v>580</v>
      </c>
    </row>
    <row r="35745">
      <c r="V35745" s="12" t="s">
        <v>580</v>
      </c>
      <c r="W35745" s="12" t="s">
        <v>580</v>
      </c>
    </row>
    <row r="35746">
      <c r="V35746" s="12" t="s">
        <v>580</v>
      </c>
      <c r="W35746" s="12" t="s">
        <v>580</v>
      </c>
    </row>
    <row r="35747">
      <c r="V35747" s="12" t="s">
        <v>580</v>
      </c>
      <c r="W35747" s="12" t="s">
        <v>580</v>
      </c>
    </row>
    <row r="35748">
      <c r="V35748" s="12" t="s">
        <v>580</v>
      </c>
      <c r="W35748" s="12" t="s">
        <v>580</v>
      </c>
    </row>
    <row r="35749">
      <c r="V35749" s="12" t="s">
        <v>580</v>
      </c>
      <c r="W35749" s="12" t="s">
        <v>580</v>
      </c>
    </row>
    <row r="35750">
      <c r="V35750" s="12" t="s">
        <v>580</v>
      </c>
      <c r="W35750" s="12" t="s">
        <v>580</v>
      </c>
    </row>
    <row r="35751">
      <c r="V35751" s="12" t="s">
        <v>580</v>
      </c>
      <c r="W35751" s="12" t="s">
        <v>580</v>
      </c>
    </row>
    <row r="35752">
      <c r="V35752" s="12" t="s">
        <v>580</v>
      </c>
      <c r="W35752" s="12" t="s">
        <v>580</v>
      </c>
    </row>
    <row r="35753">
      <c r="V35753" s="12" t="s">
        <v>580</v>
      </c>
      <c r="W35753" s="12" t="s">
        <v>580</v>
      </c>
    </row>
    <row r="35754">
      <c r="V35754" s="12" t="s">
        <v>580</v>
      </c>
      <c r="W35754" s="12" t="s">
        <v>580</v>
      </c>
    </row>
    <row r="35755">
      <c r="V35755" s="12" t="s">
        <v>580</v>
      </c>
      <c r="W35755" s="12" t="s">
        <v>580</v>
      </c>
    </row>
    <row r="35756">
      <c r="V35756" s="12" t="s">
        <v>580</v>
      </c>
      <c r="W35756" s="12" t="s">
        <v>580</v>
      </c>
    </row>
    <row r="35757">
      <c r="V35757" s="12" t="s">
        <v>580</v>
      </c>
      <c r="W35757" s="12" t="s">
        <v>580</v>
      </c>
    </row>
    <row r="35758">
      <c r="V35758" s="12" t="s">
        <v>580</v>
      </c>
      <c r="W35758" s="12" t="s">
        <v>580</v>
      </c>
    </row>
    <row r="35759">
      <c r="V35759" s="12" t="s">
        <v>580</v>
      </c>
      <c r="W35759" s="12" t="s">
        <v>580</v>
      </c>
    </row>
    <row r="35760">
      <c r="V35760" s="12" t="s">
        <v>580</v>
      </c>
      <c r="W35760" s="12" t="s">
        <v>580</v>
      </c>
    </row>
    <row r="35761">
      <c r="V35761" s="12" t="s">
        <v>580</v>
      </c>
      <c r="W35761" s="12" t="s">
        <v>580</v>
      </c>
    </row>
    <row r="35762">
      <c r="V35762" s="12" t="s">
        <v>580</v>
      </c>
      <c r="W35762" s="12" t="s">
        <v>580</v>
      </c>
    </row>
    <row r="35763">
      <c r="V35763" s="12" t="s">
        <v>580</v>
      </c>
      <c r="W35763" s="12" t="s">
        <v>580</v>
      </c>
    </row>
    <row r="35764">
      <c r="V35764" s="12" t="s">
        <v>580</v>
      </c>
      <c r="W35764" s="12" t="s">
        <v>580</v>
      </c>
    </row>
    <row r="35765">
      <c r="V35765" s="12" t="s">
        <v>580</v>
      </c>
      <c r="W35765" s="12" t="s">
        <v>580</v>
      </c>
    </row>
    <row r="35766">
      <c r="V35766" s="12" t="s">
        <v>580</v>
      </c>
      <c r="W35766" s="12" t="s">
        <v>580</v>
      </c>
    </row>
    <row r="35767">
      <c r="V35767" s="12" t="s">
        <v>580</v>
      </c>
      <c r="W35767" s="12" t="s">
        <v>580</v>
      </c>
    </row>
    <row r="35768">
      <c r="V35768" s="12" t="s">
        <v>580</v>
      </c>
      <c r="W35768" s="12" t="s">
        <v>580</v>
      </c>
    </row>
    <row r="35769">
      <c r="V35769" s="12" t="s">
        <v>580</v>
      </c>
      <c r="W35769" s="12" t="s">
        <v>580</v>
      </c>
    </row>
    <row r="35770">
      <c r="V35770" s="12" t="s">
        <v>580</v>
      </c>
      <c r="W35770" s="12" t="s">
        <v>580</v>
      </c>
    </row>
    <row r="35771">
      <c r="V35771" s="12" t="s">
        <v>580</v>
      </c>
      <c r="W35771" s="12" t="s">
        <v>580</v>
      </c>
    </row>
    <row r="35772">
      <c r="V35772" s="12" t="s">
        <v>580</v>
      </c>
      <c r="W35772" s="12" t="s">
        <v>580</v>
      </c>
    </row>
    <row r="35773">
      <c r="V35773" s="12" t="s">
        <v>580</v>
      </c>
      <c r="W35773" s="12" t="s">
        <v>580</v>
      </c>
    </row>
    <row r="35774">
      <c r="V35774" s="12" t="s">
        <v>580</v>
      </c>
      <c r="W35774" s="12" t="s">
        <v>580</v>
      </c>
    </row>
    <row r="35775">
      <c r="V35775" s="12" t="s">
        <v>580</v>
      </c>
      <c r="W35775" s="12" t="s">
        <v>580</v>
      </c>
    </row>
    <row r="35776">
      <c r="V35776" s="12" t="s">
        <v>580</v>
      </c>
      <c r="W35776" s="12" t="s">
        <v>580</v>
      </c>
    </row>
    <row r="35777">
      <c r="V35777" s="12" t="s">
        <v>580</v>
      </c>
      <c r="W35777" s="12" t="s">
        <v>580</v>
      </c>
    </row>
    <row r="35778">
      <c r="V35778" s="12" t="s">
        <v>580</v>
      </c>
      <c r="W35778" s="12" t="s">
        <v>580</v>
      </c>
    </row>
    <row r="35779">
      <c r="V35779" s="12" t="s">
        <v>580</v>
      </c>
      <c r="W35779" s="12" t="s">
        <v>580</v>
      </c>
    </row>
    <row r="35780">
      <c r="V35780" s="12" t="s">
        <v>580</v>
      </c>
      <c r="W35780" s="12" t="s">
        <v>580</v>
      </c>
    </row>
    <row r="35781">
      <c r="V35781" s="12" t="s">
        <v>580</v>
      </c>
      <c r="W35781" s="12" t="s">
        <v>580</v>
      </c>
    </row>
    <row r="35782">
      <c r="V35782" s="12" t="s">
        <v>580</v>
      </c>
      <c r="W35782" s="12" t="s">
        <v>580</v>
      </c>
    </row>
    <row r="35783">
      <c r="V35783" s="12" t="s">
        <v>580</v>
      </c>
      <c r="W35783" s="12" t="s">
        <v>580</v>
      </c>
    </row>
    <row r="35784">
      <c r="V35784" s="12" t="s">
        <v>580</v>
      </c>
      <c r="W35784" s="12" t="s">
        <v>580</v>
      </c>
    </row>
    <row r="35785">
      <c r="V35785" s="12" t="s">
        <v>580</v>
      </c>
      <c r="W35785" s="12" t="s">
        <v>580</v>
      </c>
    </row>
    <row r="35786">
      <c r="V35786" s="12" t="s">
        <v>580</v>
      </c>
      <c r="W35786" s="12" t="s">
        <v>580</v>
      </c>
    </row>
    <row r="35787">
      <c r="V35787" s="12" t="s">
        <v>580</v>
      </c>
      <c r="W35787" s="12" t="s">
        <v>580</v>
      </c>
    </row>
    <row r="35788">
      <c r="V35788" s="12" t="s">
        <v>580</v>
      </c>
      <c r="W35788" s="12" t="s">
        <v>580</v>
      </c>
    </row>
    <row r="35789">
      <c r="V35789" s="12" t="s">
        <v>580</v>
      </c>
      <c r="W35789" s="12" t="s">
        <v>580</v>
      </c>
    </row>
    <row r="35790">
      <c r="V35790" s="12" t="s">
        <v>580</v>
      </c>
      <c r="W35790" s="12" t="s">
        <v>580</v>
      </c>
    </row>
    <row r="35791">
      <c r="V35791" s="12" t="s">
        <v>580</v>
      </c>
      <c r="W35791" s="12" t="s">
        <v>580</v>
      </c>
    </row>
    <row r="35792">
      <c r="V35792" s="12" t="s">
        <v>580</v>
      </c>
      <c r="W35792" s="12" t="s">
        <v>580</v>
      </c>
    </row>
    <row r="35793">
      <c r="V35793" s="12" t="s">
        <v>580</v>
      </c>
      <c r="W35793" s="12" t="s">
        <v>580</v>
      </c>
    </row>
    <row r="35794">
      <c r="V35794" s="12" t="s">
        <v>580</v>
      </c>
      <c r="W35794" s="12" t="s">
        <v>580</v>
      </c>
    </row>
    <row r="35795">
      <c r="V35795" s="12" t="s">
        <v>580</v>
      </c>
      <c r="W35795" s="12" t="s">
        <v>580</v>
      </c>
    </row>
    <row r="35796">
      <c r="V35796" s="12" t="s">
        <v>580</v>
      </c>
      <c r="W35796" s="12" t="s">
        <v>580</v>
      </c>
    </row>
    <row r="35797">
      <c r="V35797" s="12" t="s">
        <v>580</v>
      </c>
      <c r="W35797" s="12" t="s">
        <v>580</v>
      </c>
    </row>
    <row r="35798">
      <c r="V35798" s="12" t="s">
        <v>580</v>
      </c>
      <c r="W35798" s="12" t="s">
        <v>580</v>
      </c>
    </row>
    <row r="35799">
      <c r="V35799" s="12" t="s">
        <v>580</v>
      </c>
      <c r="W35799" s="12" t="s">
        <v>580</v>
      </c>
    </row>
    <row r="35800">
      <c r="V35800" s="12" t="s">
        <v>580</v>
      </c>
      <c r="W35800" s="12" t="s">
        <v>580</v>
      </c>
    </row>
    <row r="35801">
      <c r="V35801" s="12" t="s">
        <v>580</v>
      </c>
      <c r="W35801" s="12" t="s">
        <v>580</v>
      </c>
    </row>
    <row r="35802">
      <c r="V35802" s="12" t="s">
        <v>580</v>
      </c>
      <c r="W35802" s="12" t="s">
        <v>580</v>
      </c>
    </row>
    <row r="35803">
      <c r="V35803" s="12" t="s">
        <v>580</v>
      </c>
      <c r="W35803" s="12" t="s">
        <v>580</v>
      </c>
    </row>
    <row r="35804">
      <c r="V35804" s="12" t="s">
        <v>580</v>
      </c>
      <c r="W35804" s="12" t="s">
        <v>580</v>
      </c>
    </row>
    <row r="35805">
      <c r="V35805" s="12" t="s">
        <v>580</v>
      </c>
      <c r="W35805" s="12" t="s">
        <v>580</v>
      </c>
    </row>
    <row r="35806">
      <c r="V35806" s="12" t="s">
        <v>580</v>
      </c>
      <c r="W35806" s="12" t="s">
        <v>580</v>
      </c>
    </row>
    <row r="35807">
      <c r="V35807" s="12" t="s">
        <v>580</v>
      </c>
      <c r="W35807" s="12" t="s">
        <v>580</v>
      </c>
    </row>
    <row r="35808">
      <c r="V35808" s="12" t="s">
        <v>580</v>
      </c>
      <c r="W35808" s="12" t="s">
        <v>580</v>
      </c>
    </row>
    <row r="35809">
      <c r="V35809" s="12" t="s">
        <v>580</v>
      </c>
      <c r="W35809" s="12" t="s">
        <v>580</v>
      </c>
    </row>
    <row r="35810">
      <c r="V35810" s="12" t="s">
        <v>580</v>
      </c>
      <c r="W35810" s="12" t="s">
        <v>580</v>
      </c>
    </row>
    <row r="35811">
      <c r="V35811" s="12" t="s">
        <v>580</v>
      </c>
      <c r="W35811" s="12" t="s">
        <v>580</v>
      </c>
    </row>
    <row r="35812">
      <c r="V35812" s="12" t="s">
        <v>580</v>
      </c>
      <c r="W35812" s="12" t="s">
        <v>580</v>
      </c>
    </row>
    <row r="35813">
      <c r="V35813" s="12" t="s">
        <v>580</v>
      </c>
      <c r="W35813" s="12" t="s">
        <v>580</v>
      </c>
    </row>
    <row r="35814">
      <c r="V35814" s="12" t="s">
        <v>580</v>
      </c>
      <c r="W35814" s="12" t="s">
        <v>580</v>
      </c>
    </row>
    <row r="35815">
      <c r="V35815" s="12" t="s">
        <v>580</v>
      </c>
      <c r="W35815" s="12" t="s">
        <v>580</v>
      </c>
    </row>
    <row r="35816">
      <c r="V35816" s="12" t="s">
        <v>580</v>
      </c>
      <c r="W35816" s="12" t="s">
        <v>580</v>
      </c>
    </row>
    <row r="35817">
      <c r="V35817" s="12" t="s">
        <v>580</v>
      </c>
      <c r="W35817" s="12" t="s">
        <v>580</v>
      </c>
    </row>
    <row r="35818">
      <c r="V35818" s="12" t="s">
        <v>580</v>
      </c>
      <c r="W35818" s="12" t="s">
        <v>580</v>
      </c>
    </row>
    <row r="35819">
      <c r="V35819" s="12" t="s">
        <v>580</v>
      </c>
      <c r="W35819" s="12" t="s">
        <v>580</v>
      </c>
    </row>
    <row r="35820">
      <c r="V35820" s="12" t="s">
        <v>580</v>
      </c>
      <c r="W35820" s="12" t="s">
        <v>580</v>
      </c>
    </row>
    <row r="35821">
      <c r="V35821" s="12" t="s">
        <v>580</v>
      </c>
      <c r="W35821" s="12" t="s">
        <v>580</v>
      </c>
    </row>
    <row r="35822">
      <c r="V35822" s="12" t="s">
        <v>580</v>
      </c>
      <c r="W35822" s="12" t="s">
        <v>580</v>
      </c>
    </row>
    <row r="35823">
      <c r="V35823" s="12" t="s">
        <v>580</v>
      </c>
      <c r="W35823" s="12" t="s">
        <v>580</v>
      </c>
    </row>
    <row r="35824">
      <c r="V35824" s="12" t="s">
        <v>580</v>
      </c>
      <c r="W35824" s="12" t="s">
        <v>580</v>
      </c>
    </row>
    <row r="35825">
      <c r="V35825" s="12" t="s">
        <v>580</v>
      </c>
      <c r="W35825" s="12" t="s">
        <v>580</v>
      </c>
    </row>
    <row r="35826">
      <c r="V35826" s="12" t="s">
        <v>580</v>
      </c>
      <c r="W35826" s="12" t="s">
        <v>580</v>
      </c>
    </row>
    <row r="35827">
      <c r="V35827" s="12" t="s">
        <v>580</v>
      </c>
      <c r="W35827" s="12" t="s">
        <v>580</v>
      </c>
    </row>
    <row r="35828">
      <c r="V35828" s="12" t="s">
        <v>580</v>
      </c>
      <c r="W35828" s="12" t="s">
        <v>580</v>
      </c>
    </row>
    <row r="35829">
      <c r="V35829" s="12" t="s">
        <v>580</v>
      </c>
      <c r="W35829" s="12" t="s">
        <v>580</v>
      </c>
    </row>
    <row r="35830">
      <c r="V35830" s="12" t="s">
        <v>580</v>
      </c>
      <c r="W35830" s="12" t="s">
        <v>580</v>
      </c>
    </row>
    <row r="35831">
      <c r="V35831" s="12" t="s">
        <v>580</v>
      </c>
      <c r="W35831" s="12" t="s">
        <v>580</v>
      </c>
    </row>
    <row r="35832">
      <c r="V35832" s="12" t="s">
        <v>580</v>
      </c>
      <c r="W35832" s="12" t="s">
        <v>580</v>
      </c>
    </row>
    <row r="35833">
      <c r="V35833" s="12" t="s">
        <v>580</v>
      </c>
      <c r="W35833" s="12" t="s">
        <v>580</v>
      </c>
    </row>
    <row r="35834">
      <c r="V35834" s="12" t="s">
        <v>580</v>
      </c>
      <c r="W35834" s="12" t="s">
        <v>580</v>
      </c>
    </row>
    <row r="35835">
      <c r="V35835" s="12" t="s">
        <v>580</v>
      </c>
      <c r="W35835" s="12" t="s">
        <v>580</v>
      </c>
    </row>
    <row r="35836">
      <c r="V35836" s="12" t="s">
        <v>580</v>
      </c>
      <c r="W35836" s="12" t="s">
        <v>580</v>
      </c>
    </row>
    <row r="35837">
      <c r="V35837" s="12" t="s">
        <v>580</v>
      </c>
      <c r="W35837" s="12" t="s">
        <v>580</v>
      </c>
    </row>
    <row r="35838">
      <c r="V35838" s="12" t="s">
        <v>580</v>
      </c>
      <c r="W35838" s="12" t="s">
        <v>580</v>
      </c>
    </row>
    <row r="35839">
      <c r="V35839" s="12" t="s">
        <v>580</v>
      </c>
      <c r="W35839" s="12" t="s">
        <v>580</v>
      </c>
    </row>
    <row r="35840">
      <c r="V35840" s="12" t="s">
        <v>580</v>
      </c>
      <c r="W35840" s="12" t="s">
        <v>580</v>
      </c>
    </row>
    <row r="35841">
      <c r="V35841" s="12" t="s">
        <v>580</v>
      </c>
      <c r="W35841" s="12" t="s">
        <v>580</v>
      </c>
    </row>
    <row r="35842">
      <c r="V35842" s="12" t="s">
        <v>580</v>
      </c>
      <c r="W35842" s="12" t="s">
        <v>580</v>
      </c>
    </row>
    <row r="35843">
      <c r="V35843" s="12" t="s">
        <v>580</v>
      </c>
      <c r="W35843" s="12" t="s">
        <v>580</v>
      </c>
    </row>
    <row r="35844">
      <c r="V35844" s="12" t="s">
        <v>580</v>
      </c>
      <c r="W35844" s="12" t="s">
        <v>580</v>
      </c>
    </row>
    <row r="35845">
      <c r="V35845" s="12" t="s">
        <v>580</v>
      </c>
      <c r="W35845" s="12" t="s">
        <v>580</v>
      </c>
    </row>
    <row r="35846">
      <c r="V35846" s="12" t="s">
        <v>580</v>
      </c>
      <c r="W35846" s="12" t="s">
        <v>580</v>
      </c>
    </row>
    <row r="35847">
      <c r="V35847" s="12" t="s">
        <v>580</v>
      </c>
      <c r="W35847" s="12" t="s">
        <v>580</v>
      </c>
    </row>
    <row r="35848">
      <c r="V35848" s="12" t="s">
        <v>580</v>
      </c>
      <c r="W35848" s="12" t="s">
        <v>580</v>
      </c>
    </row>
    <row r="35849">
      <c r="V35849" s="12" t="s">
        <v>580</v>
      </c>
      <c r="W35849" s="12" t="s">
        <v>580</v>
      </c>
    </row>
    <row r="35850">
      <c r="V35850" s="12" t="s">
        <v>580</v>
      </c>
      <c r="W35850" s="12" t="s">
        <v>580</v>
      </c>
    </row>
    <row r="35851">
      <c r="V35851" s="12" t="s">
        <v>580</v>
      </c>
      <c r="W35851" s="12" t="s">
        <v>580</v>
      </c>
    </row>
    <row r="35852">
      <c r="V35852" s="12" t="s">
        <v>580</v>
      </c>
      <c r="W35852" s="12" t="s">
        <v>580</v>
      </c>
    </row>
    <row r="35853">
      <c r="V35853" s="12" t="s">
        <v>580</v>
      </c>
      <c r="W35853" s="12" t="s">
        <v>580</v>
      </c>
    </row>
    <row r="35854">
      <c r="V35854" s="12" t="s">
        <v>580</v>
      </c>
      <c r="W35854" s="12" t="s">
        <v>580</v>
      </c>
    </row>
    <row r="35855">
      <c r="V35855" s="12" t="s">
        <v>580</v>
      </c>
      <c r="W35855" s="12" t="s">
        <v>580</v>
      </c>
    </row>
    <row r="35856">
      <c r="V35856" s="12" t="s">
        <v>580</v>
      </c>
      <c r="W35856" s="12" t="s">
        <v>580</v>
      </c>
    </row>
    <row r="35857">
      <c r="V35857" s="12" t="s">
        <v>580</v>
      </c>
      <c r="W35857" s="12" t="s">
        <v>580</v>
      </c>
    </row>
    <row r="35858">
      <c r="V35858" s="12" t="s">
        <v>580</v>
      </c>
      <c r="W35858" s="12" t="s">
        <v>580</v>
      </c>
    </row>
    <row r="35859">
      <c r="V35859" s="12" t="s">
        <v>580</v>
      </c>
      <c r="W35859" s="12" t="s">
        <v>580</v>
      </c>
    </row>
    <row r="35860">
      <c r="V35860" s="12" t="s">
        <v>580</v>
      </c>
      <c r="W35860" s="12" t="s">
        <v>580</v>
      </c>
    </row>
    <row r="35861">
      <c r="V35861" s="12" t="s">
        <v>580</v>
      </c>
      <c r="W35861" s="12" t="s">
        <v>580</v>
      </c>
    </row>
    <row r="35862">
      <c r="V35862" s="12" t="s">
        <v>580</v>
      </c>
      <c r="W35862" s="12" t="s">
        <v>580</v>
      </c>
    </row>
    <row r="35863">
      <c r="V35863" s="12" t="s">
        <v>580</v>
      </c>
      <c r="W35863" s="12" t="s">
        <v>580</v>
      </c>
    </row>
    <row r="35864">
      <c r="V35864" s="12" t="s">
        <v>580</v>
      </c>
      <c r="W35864" s="12" t="s">
        <v>580</v>
      </c>
    </row>
    <row r="35865">
      <c r="V35865" s="12" t="s">
        <v>580</v>
      </c>
      <c r="W35865" s="12" t="s">
        <v>580</v>
      </c>
    </row>
    <row r="35866">
      <c r="V35866" s="12" t="s">
        <v>580</v>
      </c>
      <c r="W35866" s="12" t="s">
        <v>580</v>
      </c>
    </row>
    <row r="35867">
      <c r="V35867" s="12" t="s">
        <v>580</v>
      </c>
      <c r="W35867" s="12" t="s">
        <v>580</v>
      </c>
    </row>
    <row r="35868">
      <c r="V35868" s="12" t="s">
        <v>580</v>
      </c>
      <c r="W35868" s="12" t="s">
        <v>580</v>
      </c>
    </row>
    <row r="35869">
      <c r="V35869" s="12" t="s">
        <v>580</v>
      </c>
      <c r="W35869" s="12" t="s">
        <v>580</v>
      </c>
    </row>
    <row r="35870">
      <c r="V35870" s="12" t="s">
        <v>580</v>
      </c>
      <c r="W35870" s="12" t="s">
        <v>580</v>
      </c>
    </row>
    <row r="35871">
      <c r="V35871" s="12" t="s">
        <v>580</v>
      </c>
      <c r="W35871" s="12" t="s">
        <v>580</v>
      </c>
    </row>
    <row r="35872">
      <c r="V35872" s="12" t="s">
        <v>580</v>
      </c>
      <c r="W35872" s="12" t="s">
        <v>580</v>
      </c>
    </row>
    <row r="35873">
      <c r="V35873" s="12" t="s">
        <v>580</v>
      </c>
      <c r="W35873" s="12" t="s">
        <v>580</v>
      </c>
    </row>
    <row r="35874">
      <c r="V35874" s="12" t="s">
        <v>580</v>
      </c>
      <c r="W35874" s="12" t="s">
        <v>580</v>
      </c>
    </row>
    <row r="35875">
      <c r="V35875" s="12" t="s">
        <v>580</v>
      </c>
      <c r="W35875" s="12" t="s">
        <v>580</v>
      </c>
    </row>
    <row r="35876">
      <c r="V35876" s="12" t="s">
        <v>580</v>
      </c>
      <c r="W35876" s="12" t="s">
        <v>580</v>
      </c>
    </row>
    <row r="35877">
      <c r="V35877" s="12" t="s">
        <v>580</v>
      </c>
      <c r="W35877" s="12" t="s">
        <v>580</v>
      </c>
    </row>
    <row r="35878">
      <c r="V35878" s="12" t="s">
        <v>580</v>
      </c>
      <c r="W35878" s="12" t="s">
        <v>580</v>
      </c>
    </row>
    <row r="35879">
      <c r="V35879" s="12" t="s">
        <v>580</v>
      </c>
      <c r="W35879" s="12" t="s">
        <v>580</v>
      </c>
    </row>
    <row r="35880">
      <c r="V35880" s="12" t="s">
        <v>580</v>
      </c>
      <c r="W35880" s="12" t="s">
        <v>580</v>
      </c>
    </row>
    <row r="35881">
      <c r="V35881" s="12" t="s">
        <v>580</v>
      </c>
      <c r="W35881" s="12" t="s">
        <v>580</v>
      </c>
    </row>
    <row r="35882">
      <c r="V35882" s="12" t="s">
        <v>580</v>
      </c>
      <c r="W35882" s="12" t="s">
        <v>580</v>
      </c>
    </row>
    <row r="35883">
      <c r="V35883" s="12" t="s">
        <v>580</v>
      </c>
      <c r="W35883" s="12" t="s">
        <v>580</v>
      </c>
    </row>
    <row r="35884">
      <c r="V35884" s="12" t="s">
        <v>580</v>
      </c>
      <c r="W35884" s="12" t="s">
        <v>580</v>
      </c>
    </row>
    <row r="35885">
      <c r="V35885" s="12" t="s">
        <v>580</v>
      </c>
      <c r="W35885" s="12" t="s">
        <v>580</v>
      </c>
    </row>
    <row r="35886">
      <c r="V35886" s="12" t="s">
        <v>580</v>
      </c>
      <c r="W35886" s="12" t="s">
        <v>580</v>
      </c>
    </row>
    <row r="35887">
      <c r="V35887" s="12" t="s">
        <v>580</v>
      </c>
      <c r="W35887" s="12" t="s">
        <v>580</v>
      </c>
    </row>
    <row r="35888">
      <c r="V35888" s="12" t="s">
        <v>580</v>
      </c>
      <c r="W35888" s="12" t="s">
        <v>580</v>
      </c>
    </row>
    <row r="35889">
      <c r="V35889" s="12" t="s">
        <v>580</v>
      </c>
      <c r="W35889" s="12" t="s">
        <v>580</v>
      </c>
    </row>
    <row r="35890">
      <c r="V35890" s="12" t="s">
        <v>580</v>
      </c>
      <c r="W35890" s="12" t="s">
        <v>580</v>
      </c>
    </row>
    <row r="35891">
      <c r="V35891" s="12" t="s">
        <v>580</v>
      </c>
      <c r="W35891" s="12" t="s">
        <v>580</v>
      </c>
    </row>
    <row r="35892">
      <c r="V35892" s="12" t="s">
        <v>580</v>
      </c>
      <c r="W35892" s="12" t="s">
        <v>580</v>
      </c>
    </row>
    <row r="35893">
      <c r="V35893" s="12" t="s">
        <v>580</v>
      </c>
      <c r="W35893" s="12" t="s">
        <v>580</v>
      </c>
    </row>
    <row r="35894">
      <c r="V35894" s="12" t="s">
        <v>580</v>
      </c>
      <c r="W35894" s="12" t="s">
        <v>580</v>
      </c>
    </row>
    <row r="35895">
      <c r="V35895" s="12" t="s">
        <v>580</v>
      </c>
      <c r="W35895" s="12" t="s">
        <v>580</v>
      </c>
    </row>
    <row r="35896">
      <c r="V35896" s="12" t="s">
        <v>580</v>
      </c>
      <c r="W35896" s="12" t="s">
        <v>580</v>
      </c>
    </row>
    <row r="35897">
      <c r="V35897" s="12" t="s">
        <v>580</v>
      </c>
      <c r="W35897" s="12" t="s">
        <v>580</v>
      </c>
    </row>
    <row r="35898">
      <c r="V35898" s="12" t="s">
        <v>580</v>
      </c>
      <c r="W35898" s="12" t="s">
        <v>580</v>
      </c>
    </row>
    <row r="35899">
      <c r="V35899" s="12" t="s">
        <v>580</v>
      </c>
      <c r="W35899" s="12" t="s">
        <v>580</v>
      </c>
    </row>
    <row r="35900">
      <c r="V35900" s="12" t="s">
        <v>580</v>
      </c>
      <c r="W35900" s="12" t="s">
        <v>580</v>
      </c>
    </row>
    <row r="35901">
      <c r="V35901" s="12" t="s">
        <v>580</v>
      </c>
      <c r="W35901" s="12" t="s">
        <v>580</v>
      </c>
    </row>
    <row r="35902">
      <c r="V35902" s="12" t="s">
        <v>580</v>
      </c>
      <c r="W35902" s="12" t="s">
        <v>580</v>
      </c>
    </row>
    <row r="35903">
      <c r="V35903" s="12" t="s">
        <v>580</v>
      </c>
      <c r="W35903" s="12" t="s">
        <v>580</v>
      </c>
    </row>
    <row r="35904">
      <c r="V35904" s="12" t="s">
        <v>580</v>
      </c>
      <c r="W35904" s="12" t="s">
        <v>580</v>
      </c>
    </row>
    <row r="35905">
      <c r="V35905" s="12" t="s">
        <v>580</v>
      </c>
      <c r="W35905" s="12" t="s">
        <v>580</v>
      </c>
    </row>
    <row r="35906">
      <c r="V35906" s="12" t="s">
        <v>580</v>
      </c>
      <c r="W35906" s="12" t="s">
        <v>580</v>
      </c>
    </row>
    <row r="35907">
      <c r="V35907" s="12" t="s">
        <v>580</v>
      </c>
      <c r="W35907" s="12" t="s">
        <v>580</v>
      </c>
    </row>
    <row r="35908">
      <c r="V35908" s="12" t="s">
        <v>580</v>
      </c>
      <c r="W35908" s="12" t="s">
        <v>580</v>
      </c>
    </row>
    <row r="35909">
      <c r="V35909" s="12" t="s">
        <v>580</v>
      </c>
      <c r="W35909" s="12" t="s">
        <v>580</v>
      </c>
    </row>
    <row r="35910">
      <c r="V35910" s="12" t="s">
        <v>580</v>
      </c>
      <c r="W35910" s="12" t="s">
        <v>580</v>
      </c>
    </row>
    <row r="35911">
      <c r="V35911" s="12" t="s">
        <v>580</v>
      </c>
      <c r="W35911" s="12" t="s">
        <v>580</v>
      </c>
    </row>
    <row r="35912">
      <c r="V35912" s="12" t="s">
        <v>580</v>
      </c>
      <c r="W35912" s="12" t="s">
        <v>580</v>
      </c>
    </row>
    <row r="35913">
      <c r="V35913" s="12" t="s">
        <v>580</v>
      </c>
      <c r="W35913" s="12" t="s">
        <v>580</v>
      </c>
    </row>
    <row r="35914">
      <c r="V35914" s="12" t="s">
        <v>580</v>
      </c>
      <c r="W35914" s="12" t="s">
        <v>580</v>
      </c>
    </row>
    <row r="35915">
      <c r="V35915" s="12" t="s">
        <v>580</v>
      </c>
      <c r="W35915" s="12" t="s">
        <v>580</v>
      </c>
    </row>
    <row r="35916">
      <c r="V35916" s="12" t="s">
        <v>580</v>
      </c>
      <c r="W35916" s="12" t="s">
        <v>580</v>
      </c>
    </row>
    <row r="35917">
      <c r="V35917" s="12" t="s">
        <v>580</v>
      </c>
      <c r="W35917" s="12" t="s">
        <v>580</v>
      </c>
    </row>
    <row r="35918">
      <c r="V35918" s="12" t="s">
        <v>580</v>
      </c>
      <c r="W35918" s="12" t="s">
        <v>580</v>
      </c>
    </row>
    <row r="35919">
      <c r="V35919" s="12" t="s">
        <v>580</v>
      </c>
      <c r="W35919" s="12" t="s">
        <v>580</v>
      </c>
    </row>
    <row r="35920">
      <c r="V35920" s="12" t="s">
        <v>580</v>
      </c>
      <c r="W35920" s="12" t="s">
        <v>580</v>
      </c>
    </row>
    <row r="35921">
      <c r="V35921" s="12" t="s">
        <v>580</v>
      </c>
      <c r="W35921" s="12" t="s">
        <v>580</v>
      </c>
    </row>
    <row r="35922">
      <c r="V35922" s="12" t="s">
        <v>580</v>
      </c>
      <c r="W35922" s="12" t="s">
        <v>580</v>
      </c>
    </row>
    <row r="35923">
      <c r="V35923" s="12" t="s">
        <v>580</v>
      </c>
      <c r="W35923" s="12" t="s">
        <v>580</v>
      </c>
    </row>
    <row r="35924">
      <c r="V35924" s="12" t="s">
        <v>580</v>
      </c>
      <c r="W35924" s="12" t="s">
        <v>580</v>
      </c>
    </row>
    <row r="35925">
      <c r="V35925" s="12" t="s">
        <v>580</v>
      </c>
      <c r="W35925" s="12" t="s">
        <v>580</v>
      </c>
    </row>
    <row r="35926">
      <c r="V35926" s="12" t="s">
        <v>580</v>
      </c>
      <c r="W35926" s="12" t="s">
        <v>580</v>
      </c>
    </row>
    <row r="35927">
      <c r="V35927" s="12" t="s">
        <v>580</v>
      </c>
      <c r="W35927" s="12" t="s">
        <v>580</v>
      </c>
    </row>
    <row r="35928">
      <c r="V35928" s="12" t="s">
        <v>580</v>
      </c>
      <c r="W35928" s="12" t="s">
        <v>580</v>
      </c>
    </row>
    <row r="35929">
      <c r="V35929" s="12" t="s">
        <v>580</v>
      </c>
      <c r="W35929" s="12" t="s">
        <v>580</v>
      </c>
    </row>
    <row r="35930">
      <c r="V35930" s="12" t="s">
        <v>580</v>
      </c>
      <c r="W35930" s="12" t="s">
        <v>580</v>
      </c>
    </row>
    <row r="35931">
      <c r="V35931" s="12" t="s">
        <v>580</v>
      </c>
      <c r="W35931" s="12" t="s">
        <v>580</v>
      </c>
    </row>
    <row r="35932">
      <c r="V35932" s="12" t="s">
        <v>580</v>
      </c>
      <c r="W35932" s="12" t="s">
        <v>580</v>
      </c>
    </row>
    <row r="35933">
      <c r="V35933" s="12" t="s">
        <v>580</v>
      </c>
      <c r="W35933" s="12" t="s">
        <v>580</v>
      </c>
    </row>
    <row r="35934">
      <c r="V35934" s="12" t="s">
        <v>580</v>
      </c>
      <c r="W35934" s="12" t="s">
        <v>580</v>
      </c>
    </row>
    <row r="35935">
      <c r="V35935" s="12" t="s">
        <v>580</v>
      </c>
      <c r="W35935" s="12" t="s">
        <v>580</v>
      </c>
    </row>
    <row r="35936">
      <c r="V35936" s="12" t="s">
        <v>580</v>
      </c>
      <c r="W35936" s="12" t="s">
        <v>580</v>
      </c>
    </row>
    <row r="35937">
      <c r="V35937" s="12" t="s">
        <v>580</v>
      </c>
      <c r="W35937" s="12" t="s">
        <v>580</v>
      </c>
    </row>
    <row r="35938">
      <c r="V35938" s="12" t="s">
        <v>580</v>
      </c>
      <c r="W35938" s="12" t="s">
        <v>580</v>
      </c>
    </row>
    <row r="35939">
      <c r="V35939" s="12" t="s">
        <v>580</v>
      </c>
      <c r="W35939" s="12" t="s">
        <v>580</v>
      </c>
    </row>
    <row r="35940">
      <c r="V35940" s="12" t="s">
        <v>580</v>
      </c>
      <c r="W35940" s="12" t="s">
        <v>580</v>
      </c>
    </row>
    <row r="35941">
      <c r="V35941" s="12" t="s">
        <v>580</v>
      </c>
      <c r="W35941" s="12" t="s">
        <v>580</v>
      </c>
    </row>
    <row r="35942">
      <c r="V35942" s="12" t="s">
        <v>580</v>
      </c>
      <c r="W35942" s="12" t="s">
        <v>580</v>
      </c>
    </row>
    <row r="35943">
      <c r="V35943" s="12" t="s">
        <v>580</v>
      </c>
      <c r="W35943" s="12" t="s">
        <v>580</v>
      </c>
    </row>
    <row r="35944">
      <c r="V35944" s="12" t="s">
        <v>580</v>
      </c>
      <c r="W35944" s="12" t="s">
        <v>580</v>
      </c>
    </row>
    <row r="35945">
      <c r="V35945" s="12" t="s">
        <v>580</v>
      </c>
      <c r="W35945" s="12" t="s">
        <v>580</v>
      </c>
    </row>
    <row r="35946">
      <c r="V35946" s="12" t="s">
        <v>580</v>
      </c>
      <c r="W35946" s="12" t="s">
        <v>580</v>
      </c>
    </row>
    <row r="35947">
      <c r="V35947" s="12" t="s">
        <v>580</v>
      </c>
      <c r="W35947" s="12" t="s">
        <v>580</v>
      </c>
    </row>
    <row r="35948">
      <c r="V35948" s="12" t="s">
        <v>580</v>
      </c>
      <c r="W35948" s="12" t="s">
        <v>580</v>
      </c>
    </row>
    <row r="35949">
      <c r="V35949" s="12" t="s">
        <v>580</v>
      </c>
      <c r="W35949" s="12" t="s">
        <v>580</v>
      </c>
    </row>
    <row r="35950">
      <c r="V35950" s="12" t="s">
        <v>580</v>
      </c>
      <c r="W35950" s="12" t="s">
        <v>580</v>
      </c>
    </row>
    <row r="35951">
      <c r="V35951" s="12" t="s">
        <v>580</v>
      </c>
      <c r="W35951" s="12" t="s">
        <v>580</v>
      </c>
    </row>
    <row r="35952">
      <c r="V35952" s="12" t="s">
        <v>580</v>
      </c>
      <c r="W35952" s="12" t="s">
        <v>580</v>
      </c>
    </row>
    <row r="35953">
      <c r="V35953" s="12" t="s">
        <v>580</v>
      </c>
      <c r="W35953" s="12" t="s">
        <v>580</v>
      </c>
    </row>
    <row r="35954">
      <c r="V35954" s="12" t="s">
        <v>580</v>
      </c>
      <c r="W35954" s="12" t="s">
        <v>580</v>
      </c>
    </row>
    <row r="35955">
      <c r="V35955" s="12" t="s">
        <v>580</v>
      </c>
      <c r="W35955" s="12" t="s">
        <v>580</v>
      </c>
    </row>
    <row r="35956">
      <c r="V35956" s="12" t="s">
        <v>580</v>
      </c>
      <c r="W35956" s="12" t="s">
        <v>580</v>
      </c>
    </row>
    <row r="35957">
      <c r="V35957" s="12" t="s">
        <v>580</v>
      </c>
      <c r="W35957" s="12" t="s">
        <v>580</v>
      </c>
    </row>
    <row r="35958">
      <c r="V35958" s="12" t="s">
        <v>580</v>
      </c>
      <c r="W35958" s="12" t="s">
        <v>580</v>
      </c>
    </row>
    <row r="35959">
      <c r="V35959" s="12" t="s">
        <v>580</v>
      </c>
      <c r="W35959" s="12" t="s">
        <v>580</v>
      </c>
    </row>
    <row r="35960">
      <c r="V35960" s="12" t="s">
        <v>580</v>
      </c>
      <c r="W35960" s="12" t="s">
        <v>580</v>
      </c>
    </row>
    <row r="35961">
      <c r="V35961" s="12" t="s">
        <v>580</v>
      </c>
      <c r="W35961" s="12" t="s">
        <v>580</v>
      </c>
    </row>
    <row r="35962">
      <c r="V35962" s="12" t="s">
        <v>580</v>
      </c>
      <c r="W35962" s="12" t="s">
        <v>580</v>
      </c>
    </row>
    <row r="35963">
      <c r="V35963" s="12" t="s">
        <v>580</v>
      </c>
      <c r="W35963" s="12" t="s">
        <v>580</v>
      </c>
    </row>
    <row r="35964">
      <c r="V35964" s="12" t="s">
        <v>580</v>
      </c>
      <c r="W35964" s="12" t="s">
        <v>580</v>
      </c>
    </row>
    <row r="35965">
      <c r="V35965" s="12" t="s">
        <v>580</v>
      </c>
      <c r="W35965" s="12" t="s">
        <v>580</v>
      </c>
    </row>
    <row r="35966">
      <c r="V35966" s="12" t="s">
        <v>580</v>
      </c>
      <c r="W35966" s="12" t="s">
        <v>580</v>
      </c>
    </row>
    <row r="35967">
      <c r="V35967" s="12" t="s">
        <v>580</v>
      </c>
      <c r="W35967" s="12" t="s">
        <v>580</v>
      </c>
    </row>
    <row r="35968">
      <c r="V35968" s="12" t="s">
        <v>580</v>
      </c>
      <c r="W35968" s="12" t="s">
        <v>580</v>
      </c>
    </row>
    <row r="35969">
      <c r="V35969" s="12" t="s">
        <v>580</v>
      </c>
      <c r="W35969" s="12" t="s">
        <v>580</v>
      </c>
    </row>
    <row r="35970">
      <c r="V35970" s="12" t="s">
        <v>580</v>
      </c>
      <c r="W35970" s="12" t="s">
        <v>580</v>
      </c>
    </row>
    <row r="35971">
      <c r="V35971" s="12" t="s">
        <v>580</v>
      </c>
      <c r="W35971" s="12" t="s">
        <v>580</v>
      </c>
    </row>
    <row r="35972">
      <c r="V35972" s="12" t="s">
        <v>580</v>
      </c>
      <c r="W35972" s="12" t="s">
        <v>580</v>
      </c>
    </row>
    <row r="35973">
      <c r="V35973" s="12" t="s">
        <v>580</v>
      </c>
      <c r="W35973" s="12" t="s">
        <v>580</v>
      </c>
    </row>
    <row r="35974">
      <c r="V35974" s="12" t="s">
        <v>580</v>
      </c>
      <c r="W35974" s="12" t="s">
        <v>580</v>
      </c>
    </row>
    <row r="35975">
      <c r="V35975" s="12" t="s">
        <v>580</v>
      </c>
      <c r="W35975" s="12" t="s">
        <v>580</v>
      </c>
    </row>
    <row r="35976">
      <c r="V35976" s="12" t="s">
        <v>580</v>
      </c>
      <c r="W35976" s="12" t="s">
        <v>580</v>
      </c>
    </row>
    <row r="35977">
      <c r="V35977" s="12" t="s">
        <v>580</v>
      </c>
      <c r="W35977" s="12" t="s">
        <v>580</v>
      </c>
    </row>
    <row r="35978">
      <c r="V35978" s="12" t="s">
        <v>580</v>
      </c>
      <c r="W35978" s="12" t="s">
        <v>580</v>
      </c>
    </row>
    <row r="35979">
      <c r="V35979" s="12" t="s">
        <v>580</v>
      </c>
      <c r="W35979" s="12" t="s">
        <v>580</v>
      </c>
    </row>
    <row r="35980">
      <c r="V35980" s="12" t="s">
        <v>580</v>
      </c>
      <c r="W35980" s="12" t="s">
        <v>580</v>
      </c>
    </row>
    <row r="35981">
      <c r="V35981" s="12" t="s">
        <v>580</v>
      </c>
      <c r="W35981" s="12" t="s">
        <v>580</v>
      </c>
    </row>
    <row r="35982">
      <c r="V35982" s="12" t="s">
        <v>580</v>
      </c>
      <c r="W35982" s="12" t="s">
        <v>580</v>
      </c>
    </row>
    <row r="35983">
      <c r="V35983" s="12" t="s">
        <v>580</v>
      </c>
      <c r="W35983" s="12" t="s">
        <v>580</v>
      </c>
    </row>
    <row r="35984">
      <c r="V35984" s="12" t="s">
        <v>580</v>
      </c>
      <c r="W35984" s="12" t="s">
        <v>580</v>
      </c>
    </row>
    <row r="35985">
      <c r="V35985" s="12" t="s">
        <v>580</v>
      </c>
      <c r="W35985" s="12" t="s">
        <v>580</v>
      </c>
    </row>
    <row r="35986">
      <c r="V35986" s="12" t="s">
        <v>580</v>
      </c>
      <c r="W35986" s="12" t="s">
        <v>580</v>
      </c>
    </row>
    <row r="35987">
      <c r="V35987" s="12" t="s">
        <v>580</v>
      </c>
      <c r="W35987" s="12" t="s">
        <v>580</v>
      </c>
    </row>
    <row r="35988">
      <c r="V35988" s="12" t="s">
        <v>580</v>
      </c>
      <c r="W35988" s="12" t="s">
        <v>580</v>
      </c>
    </row>
    <row r="35989">
      <c r="V35989" s="12" t="s">
        <v>580</v>
      </c>
      <c r="W35989" s="12" t="s">
        <v>580</v>
      </c>
    </row>
    <row r="35990">
      <c r="V35990" s="12" t="s">
        <v>580</v>
      </c>
      <c r="W35990" s="12" t="s">
        <v>580</v>
      </c>
    </row>
    <row r="35991">
      <c r="V35991" s="12" t="s">
        <v>580</v>
      </c>
      <c r="W35991" s="12" t="s">
        <v>580</v>
      </c>
    </row>
    <row r="35992">
      <c r="V35992" s="12" t="s">
        <v>580</v>
      </c>
      <c r="W35992" s="12" t="s">
        <v>580</v>
      </c>
    </row>
    <row r="35993">
      <c r="V35993" s="12" t="s">
        <v>580</v>
      </c>
      <c r="W35993" s="12" t="s">
        <v>580</v>
      </c>
    </row>
    <row r="35994">
      <c r="V35994" s="12" t="s">
        <v>580</v>
      </c>
      <c r="W35994" s="12" t="s">
        <v>580</v>
      </c>
    </row>
    <row r="35995">
      <c r="V35995" s="12" t="s">
        <v>580</v>
      </c>
      <c r="W35995" s="12" t="s">
        <v>580</v>
      </c>
    </row>
    <row r="35996">
      <c r="V35996" s="12" t="s">
        <v>580</v>
      </c>
      <c r="W35996" s="12" t="s">
        <v>580</v>
      </c>
    </row>
    <row r="35997">
      <c r="V35997" s="12" t="s">
        <v>580</v>
      </c>
      <c r="W35997" s="12" t="s">
        <v>580</v>
      </c>
    </row>
    <row r="35998">
      <c r="V35998" s="12" t="s">
        <v>580</v>
      </c>
      <c r="W35998" s="12" t="s">
        <v>580</v>
      </c>
    </row>
    <row r="35999">
      <c r="V35999" s="12" t="s">
        <v>580</v>
      </c>
      <c r="W35999" s="12" t="s">
        <v>580</v>
      </c>
    </row>
    <row r="36000">
      <c r="V36000" s="12" t="s">
        <v>580</v>
      </c>
      <c r="W36000" s="12" t="s">
        <v>580</v>
      </c>
    </row>
    <row r="36001">
      <c r="V36001" s="12" t="s">
        <v>580</v>
      </c>
      <c r="W36001" s="12" t="s">
        <v>580</v>
      </c>
    </row>
    <row r="36002">
      <c r="V36002" s="12" t="s">
        <v>580</v>
      </c>
      <c r="W36002" s="12" t="s">
        <v>580</v>
      </c>
    </row>
    <row r="36003">
      <c r="V36003" s="12" t="s">
        <v>580</v>
      </c>
      <c r="W36003" s="12" t="s">
        <v>580</v>
      </c>
    </row>
    <row r="36004">
      <c r="V36004" s="12" t="s">
        <v>580</v>
      </c>
      <c r="W36004" s="12" t="s">
        <v>580</v>
      </c>
    </row>
    <row r="36005">
      <c r="V36005" s="12" t="s">
        <v>580</v>
      </c>
      <c r="W36005" s="12" t="s">
        <v>580</v>
      </c>
    </row>
    <row r="36006">
      <c r="V36006" s="12" t="s">
        <v>580</v>
      </c>
      <c r="W36006" s="12" t="s">
        <v>580</v>
      </c>
    </row>
    <row r="36007">
      <c r="V36007" s="12" t="s">
        <v>580</v>
      </c>
      <c r="W36007" s="12" t="s">
        <v>580</v>
      </c>
    </row>
    <row r="36008">
      <c r="V36008" s="12" t="s">
        <v>580</v>
      </c>
      <c r="W36008" s="12" t="s">
        <v>580</v>
      </c>
    </row>
    <row r="36009">
      <c r="V36009" s="12" t="s">
        <v>580</v>
      </c>
      <c r="W36009" s="12" t="s">
        <v>580</v>
      </c>
    </row>
    <row r="36010">
      <c r="V36010" s="12" t="s">
        <v>580</v>
      </c>
      <c r="W36010" s="12" t="s">
        <v>580</v>
      </c>
    </row>
    <row r="36011">
      <c r="V36011" s="12" t="s">
        <v>580</v>
      </c>
      <c r="W36011" s="12" t="s">
        <v>580</v>
      </c>
    </row>
    <row r="36012">
      <c r="V36012" s="12" t="s">
        <v>580</v>
      </c>
      <c r="W36012" s="12" t="s">
        <v>580</v>
      </c>
    </row>
    <row r="36013">
      <c r="V36013" s="12" t="s">
        <v>580</v>
      </c>
      <c r="W36013" s="12" t="s">
        <v>580</v>
      </c>
    </row>
    <row r="36014">
      <c r="V36014" s="12" t="s">
        <v>580</v>
      </c>
      <c r="W36014" s="12" t="s">
        <v>580</v>
      </c>
    </row>
    <row r="36015">
      <c r="V36015" s="12" t="s">
        <v>580</v>
      </c>
      <c r="W36015" s="12" t="s">
        <v>580</v>
      </c>
    </row>
    <row r="36016">
      <c r="V36016" s="12" t="s">
        <v>580</v>
      </c>
      <c r="W36016" s="12" t="s">
        <v>580</v>
      </c>
    </row>
    <row r="36017">
      <c r="V36017" s="12" t="s">
        <v>580</v>
      </c>
      <c r="W36017" s="12" t="s">
        <v>580</v>
      </c>
    </row>
    <row r="36018">
      <c r="V36018" s="12" t="s">
        <v>580</v>
      </c>
      <c r="W36018" s="12" t="s">
        <v>580</v>
      </c>
    </row>
    <row r="36019">
      <c r="V36019" s="12" t="s">
        <v>580</v>
      </c>
      <c r="W36019" s="12" t="s">
        <v>580</v>
      </c>
    </row>
    <row r="36020">
      <c r="V36020" s="12" t="s">
        <v>580</v>
      </c>
      <c r="W36020" s="12" t="s">
        <v>580</v>
      </c>
    </row>
    <row r="36021">
      <c r="V36021" s="12" t="s">
        <v>580</v>
      </c>
      <c r="W36021" s="12" t="s">
        <v>580</v>
      </c>
    </row>
    <row r="36022">
      <c r="V36022" s="12" t="s">
        <v>580</v>
      </c>
      <c r="W36022" s="12" t="s">
        <v>580</v>
      </c>
    </row>
    <row r="36023">
      <c r="V36023" s="12" t="s">
        <v>580</v>
      </c>
      <c r="W36023" s="12" t="s">
        <v>580</v>
      </c>
    </row>
    <row r="36024">
      <c r="V36024" s="12" t="s">
        <v>580</v>
      </c>
      <c r="W36024" s="12" t="s">
        <v>580</v>
      </c>
    </row>
    <row r="36025">
      <c r="V36025" s="12" t="s">
        <v>580</v>
      </c>
      <c r="W36025" s="12" t="s">
        <v>580</v>
      </c>
    </row>
    <row r="36026">
      <c r="V36026" s="12" t="s">
        <v>580</v>
      </c>
      <c r="W36026" s="12" t="s">
        <v>580</v>
      </c>
    </row>
    <row r="36027">
      <c r="V36027" s="12" t="s">
        <v>580</v>
      </c>
      <c r="W36027" s="12" t="s">
        <v>580</v>
      </c>
    </row>
    <row r="36028">
      <c r="V36028" s="12" t="s">
        <v>580</v>
      </c>
      <c r="W36028" s="12" t="s">
        <v>580</v>
      </c>
    </row>
    <row r="36029">
      <c r="V36029" s="12" t="s">
        <v>580</v>
      </c>
      <c r="W36029" s="12" t="s">
        <v>580</v>
      </c>
    </row>
    <row r="36030">
      <c r="V36030" s="12" t="s">
        <v>580</v>
      </c>
      <c r="W36030" s="12" t="s">
        <v>580</v>
      </c>
    </row>
    <row r="36031">
      <c r="V36031" s="12" t="s">
        <v>580</v>
      </c>
      <c r="W36031" s="12" t="s">
        <v>580</v>
      </c>
    </row>
    <row r="36032">
      <c r="V36032" s="12" t="s">
        <v>580</v>
      </c>
      <c r="W36032" s="12" t="s">
        <v>580</v>
      </c>
    </row>
    <row r="36033">
      <c r="V36033" s="12" t="s">
        <v>580</v>
      </c>
      <c r="W36033" s="12" t="s">
        <v>580</v>
      </c>
    </row>
    <row r="36034">
      <c r="V36034" s="12" t="s">
        <v>580</v>
      </c>
      <c r="W36034" s="12" t="s">
        <v>580</v>
      </c>
    </row>
    <row r="36035">
      <c r="V36035" s="12" t="s">
        <v>580</v>
      </c>
      <c r="W36035" s="12" t="s">
        <v>580</v>
      </c>
    </row>
    <row r="36036">
      <c r="V36036" s="12" t="s">
        <v>580</v>
      </c>
      <c r="W36036" s="12" t="s">
        <v>580</v>
      </c>
    </row>
    <row r="36037">
      <c r="V36037" s="12" t="s">
        <v>580</v>
      </c>
      <c r="W36037" s="12" t="s">
        <v>580</v>
      </c>
    </row>
    <row r="36038">
      <c r="V36038" s="12" t="s">
        <v>580</v>
      </c>
      <c r="W36038" s="12" t="s">
        <v>580</v>
      </c>
    </row>
    <row r="36039">
      <c r="V36039" s="12" t="s">
        <v>580</v>
      </c>
      <c r="W36039" s="12" t="s">
        <v>580</v>
      </c>
    </row>
    <row r="36040">
      <c r="V36040" s="12" t="s">
        <v>580</v>
      </c>
      <c r="W36040" s="12" t="s">
        <v>580</v>
      </c>
    </row>
    <row r="36041">
      <c r="V36041" s="12" t="s">
        <v>580</v>
      </c>
      <c r="W36041" s="12" t="s">
        <v>580</v>
      </c>
    </row>
    <row r="36042">
      <c r="V36042" s="12" t="s">
        <v>580</v>
      </c>
      <c r="W36042" s="12" t="s">
        <v>580</v>
      </c>
    </row>
    <row r="36043">
      <c r="V36043" s="12" t="s">
        <v>580</v>
      </c>
      <c r="W36043" s="12" t="s">
        <v>580</v>
      </c>
    </row>
    <row r="36044">
      <c r="V36044" s="12" t="s">
        <v>580</v>
      </c>
      <c r="W36044" s="12" t="s">
        <v>580</v>
      </c>
    </row>
    <row r="36045">
      <c r="V36045" s="12" t="s">
        <v>580</v>
      </c>
      <c r="W36045" s="12" t="s">
        <v>580</v>
      </c>
    </row>
    <row r="36046">
      <c r="V36046" s="12" t="s">
        <v>580</v>
      </c>
      <c r="W36046" s="12" t="s">
        <v>580</v>
      </c>
    </row>
    <row r="36047">
      <c r="V36047" s="12" t="s">
        <v>580</v>
      </c>
      <c r="W36047" s="12" t="s">
        <v>580</v>
      </c>
    </row>
    <row r="36048">
      <c r="V36048" s="12" t="s">
        <v>580</v>
      </c>
      <c r="W36048" s="12" t="s">
        <v>580</v>
      </c>
    </row>
    <row r="36049">
      <c r="V36049" s="12" t="s">
        <v>580</v>
      </c>
      <c r="W36049" s="12" t="s">
        <v>580</v>
      </c>
    </row>
    <row r="36050">
      <c r="V36050" s="12" t="s">
        <v>580</v>
      </c>
      <c r="W36050" s="12" t="s">
        <v>580</v>
      </c>
    </row>
    <row r="36051">
      <c r="V36051" s="12" t="s">
        <v>580</v>
      </c>
      <c r="W36051" s="12" t="s">
        <v>580</v>
      </c>
    </row>
    <row r="36052">
      <c r="V36052" s="12" t="s">
        <v>580</v>
      </c>
      <c r="W36052" s="12" t="s">
        <v>580</v>
      </c>
    </row>
    <row r="36053">
      <c r="V36053" s="12" t="s">
        <v>580</v>
      </c>
      <c r="W36053" s="12" t="s">
        <v>580</v>
      </c>
    </row>
    <row r="36054">
      <c r="V36054" s="12" t="s">
        <v>580</v>
      </c>
      <c r="W36054" s="12" t="s">
        <v>580</v>
      </c>
    </row>
    <row r="36055">
      <c r="V36055" s="12" t="s">
        <v>580</v>
      </c>
      <c r="W36055" s="12" t="s">
        <v>580</v>
      </c>
    </row>
    <row r="36056">
      <c r="V36056" s="12" t="s">
        <v>580</v>
      </c>
      <c r="W36056" s="12" t="s">
        <v>580</v>
      </c>
    </row>
    <row r="36057">
      <c r="V36057" s="12" t="s">
        <v>580</v>
      </c>
      <c r="W36057" s="12" t="s">
        <v>580</v>
      </c>
    </row>
    <row r="36058">
      <c r="V36058" s="12" t="s">
        <v>580</v>
      </c>
      <c r="W36058" s="12" t="s">
        <v>580</v>
      </c>
    </row>
    <row r="36059">
      <c r="V36059" s="12" t="s">
        <v>580</v>
      </c>
      <c r="W36059" s="12" t="s">
        <v>580</v>
      </c>
    </row>
    <row r="36060">
      <c r="V36060" s="12" t="s">
        <v>580</v>
      </c>
      <c r="W36060" s="12" t="s">
        <v>580</v>
      </c>
    </row>
    <row r="36061">
      <c r="V36061" s="12" t="s">
        <v>580</v>
      </c>
      <c r="W36061" s="12" t="s">
        <v>580</v>
      </c>
    </row>
    <row r="36062">
      <c r="V36062" s="12" t="s">
        <v>580</v>
      </c>
      <c r="W36062" s="12" t="s">
        <v>580</v>
      </c>
    </row>
    <row r="36063">
      <c r="V36063" s="12" t="s">
        <v>580</v>
      </c>
      <c r="W36063" s="12" t="s">
        <v>580</v>
      </c>
    </row>
    <row r="36064">
      <c r="V36064" s="12" t="s">
        <v>580</v>
      </c>
      <c r="W36064" s="12" t="s">
        <v>580</v>
      </c>
    </row>
    <row r="36065">
      <c r="V36065" s="12" t="s">
        <v>580</v>
      </c>
      <c r="W36065" s="12" t="s">
        <v>580</v>
      </c>
    </row>
    <row r="36066">
      <c r="V36066" s="12" t="s">
        <v>580</v>
      </c>
      <c r="W36066" s="12" t="s">
        <v>580</v>
      </c>
    </row>
    <row r="36067">
      <c r="V36067" s="12" t="s">
        <v>580</v>
      </c>
      <c r="W36067" s="12" t="s">
        <v>580</v>
      </c>
    </row>
    <row r="36068">
      <c r="V36068" s="12" t="s">
        <v>580</v>
      </c>
      <c r="W36068" s="12" t="s">
        <v>580</v>
      </c>
    </row>
    <row r="36069">
      <c r="V36069" s="12" t="s">
        <v>580</v>
      </c>
      <c r="W36069" s="12" t="s">
        <v>580</v>
      </c>
    </row>
    <row r="36070">
      <c r="V36070" s="12" t="s">
        <v>580</v>
      </c>
      <c r="W36070" s="12" t="s">
        <v>580</v>
      </c>
    </row>
    <row r="36071">
      <c r="V36071" s="12" t="s">
        <v>580</v>
      </c>
      <c r="W36071" s="12" t="s">
        <v>580</v>
      </c>
    </row>
    <row r="36072">
      <c r="V36072" s="12" t="s">
        <v>580</v>
      </c>
      <c r="W36072" s="12" t="s">
        <v>580</v>
      </c>
    </row>
    <row r="36073">
      <c r="V36073" s="12" t="s">
        <v>580</v>
      </c>
      <c r="W36073" s="12" t="s">
        <v>580</v>
      </c>
    </row>
    <row r="36074">
      <c r="V36074" s="12" t="s">
        <v>580</v>
      </c>
      <c r="W36074" s="12" t="s">
        <v>580</v>
      </c>
    </row>
    <row r="36075">
      <c r="V36075" s="12" t="s">
        <v>580</v>
      </c>
      <c r="W36075" s="12" t="s">
        <v>580</v>
      </c>
    </row>
    <row r="36076">
      <c r="V36076" s="12" t="s">
        <v>580</v>
      </c>
      <c r="W36076" s="12" t="s">
        <v>580</v>
      </c>
    </row>
    <row r="36077">
      <c r="V36077" s="12" t="s">
        <v>580</v>
      </c>
      <c r="W36077" s="12" t="s">
        <v>580</v>
      </c>
    </row>
    <row r="36078">
      <c r="V36078" s="12" t="s">
        <v>580</v>
      </c>
      <c r="W36078" s="12" t="s">
        <v>580</v>
      </c>
    </row>
    <row r="36079">
      <c r="V36079" s="12" t="s">
        <v>580</v>
      </c>
      <c r="W36079" s="12" t="s">
        <v>580</v>
      </c>
    </row>
    <row r="36080">
      <c r="V36080" s="12" t="s">
        <v>580</v>
      </c>
      <c r="W36080" s="12" t="s">
        <v>580</v>
      </c>
    </row>
    <row r="36081">
      <c r="V36081" s="12" t="s">
        <v>580</v>
      </c>
      <c r="W36081" s="12" t="s">
        <v>580</v>
      </c>
    </row>
    <row r="36082">
      <c r="V36082" s="12" t="s">
        <v>580</v>
      </c>
      <c r="W36082" s="12" t="s">
        <v>580</v>
      </c>
    </row>
    <row r="36083">
      <c r="V36083" s="12" t="s">
        <v>580</v>
      </c>
      <c r="W36083" s="12" t="s">
        <v>580</v>
      </c>
    </row>
    <row r="36084">
      <c r="V36084" s="12" t="s">
        <v>580</v>
      </c>
      <c r="W36084" s="12" t="s">
        <v>580</v>
      </c>
    </row>
    <row r="36085">
      <c r="V36085" s="12" t="s">
        <v>580</v>
      </c>
      <c r="W36085" s="12" t="s">
        <v>580</v>
      </c>
    </row>
    <row r="36086">
      <c r="V36086" s="12" t="s">
        <v>580</v>
      </c>
      <c r="W36086" s="12" t="s">
        <v>580</v>
      </c>
    </row>
    <row r="36087">
      <c r="V36087" s="12" t="s">
        <v>580</v>
      </c>
      <c r="W36087" s="12" t="s">
        <v>580</v>
      </c>
    </row>
    <row r="36088">
      <c r="V36088" s="12" t="s">
        <v>580</v>
      </c>
      <c r="W36088" s="12" t="s">
        <v>580</v>
      </c>
    </row>
    <row r="36089">
      <c r="V36089" s="12" t="s">
        <v>580</v>
      </c>
      <c r="W36089" s="12" t="s">
        <v>580</v>
      </c>
    </row>
    <row r="36090">
      <c r="V36090" s="12" t="s">
        <v>580</v>
      </c>
      <c r="W36090" s="12" t="s">
        <v>580</v>
      </c>
    </row>
    <row r="36091">
      <c r="V36091" s="12" t="s">
        <v>580</v>
      </c>
      <c r="W36091" s="12" t="s">
        <v>580</v>
      </c>
    </row>
    <row r="36092">
      <c r="V36092" s="12" t="s">
        <v>580</v>
      </c>
      <c r="W36092" s="12" t="s">
        <v>580</v>
      </c>
    </row>
    <row r="36093">
      <c r="V36093" s="12" t="s">
        <v>580</v>
      </c>
      <c r="W36093" s="12" t="s">
        <v>580</v>
      </c>
    </row>
    <row r="36094">
      <c r="V36094" s="12" t="s">
        <v>580</v>
      </c>
      <c r="W36094" s="12" t="s">
        <v>580</v>
      </c>
    </row>
    <row r="36095">
      <c r="V36095" s="12" t="s">
        <v>580</v>
      </c>
      <c r="W36095" s="12" t="s">
        <v>580</v>
      </c>
    </row>
    <row r="36096">
      <c r="V36096" s="12" t="s">
        <v>580</v>
      </c>
      <c r="W36096" s="12" t="s">
        <v>580</v>
      </c>
    </row>
    <row r="36097">
      <c r="V36097" s="12" t="s">
        <v>580</v>
      </c>
      <c r="W36097" s="12" t="s">
        <v>580</v>
      </c>
    </row>
    <row r="36098">
      <c r="V36098" s="12" t="s">
        <v>580</v>
      </c>
      <c r="W36098" s="12" t="s">
        <v>580</v>
      </c>
    </row>
    <row r="36099">
      <c r="V36099" s="12" t="s">
        <v>580</v>
      </c>
      <c r="W36099" s="12" t="s">
        <v>580</v>
      </c>
    </row>
    <row r="36100">
      <c r="V36100" s="12" t="s">
        <v>580</v>
      </c>
      <c r="W36100" s="12" t="s">
        <v>580</v>
      </c>
    </row>
    <row r="36101">
      <c r="V36101" s="12" t="s">
        <v>580</v>
      </c>
      <c r="W36101" s="12" t="s">
        <v>580</v>
      </c>
    </row>
    <row r="36102">
      <c r="V36102" s="12" t="s">
        <v>580</v>
      </c>
      <c r="W36102" s="12" t="s">
        <v>580</v>
      </c>
    </row>
    <row r="36103">
      <c r="V36103" s="12" t="s">
        <v>580</v>
      </c>
      <c r="W36103" s="12" t="s">
        <v>580</v>
      </c>
    </row>
    <row r="36104">
      <c r="V36104" s="12" t="s">
        <v>580</v>
      </c>
      <c r="W36104" s="12" t="s">
        <v>580</v>
      </c>
    </row>
    <row r="36105">
      <c r="V36105" s="12" t="s">
        <v>580</v>
      </c>
      <c r="W36105" s="12" t="s">
        <v>580</v>
      </c>
    </row>
    <row r="36106">
      <c r="V36106" s="12" t="s">
        <v>580</v>
      </c>
      <c r="W36106" s="12" t="s">
        <v>580</v>
      </c>
    </row>
    <row r="36107">
      <c r="V36107" s="12" t="s">
        <v>580</v>
      </c>
      <c r="W36107" s="12" t="s">
        <v>580</v>
      </c>
    </row>
    <row r="36108">
      <c r="V36108" s="12" t="s">
        <v>580</v>
      </c>
      <c r="W36108" s="12" t="s">
        <v>580</v>
      </c>
    </row>
    <row r="36109">
      <c r="V36109" s="12" t="s">
        <v>580</v>
      </c>
      <c r="W36109" s="12" t="s">
        <v>580</v>
      </c>
    </row>
    <row r="36110">
      <c r="V36110" s="12" t="s">
        <v>580</v>
      </c>
      <c r="W36110" s="12" t="s">
        <v>580</v>
      </c>
    </row>
    <row r="36111">
      <c r="V36111" s="12" t="s">
        <v>580</v>
      </c>
      <c r="W36111" s="12" t="s">
        <v>580</v>
      </c>
    </row>
    <row r="36112">
      <c r="V36112" s="12" t="s">
        <v>580</v>
      </c>
      <c r="W36112" s="12" t="s">
        <v>580</v>
      </c>
    </row>
    <row r="36113">
      <c r="V36113" s="12" t="s">
        <v>580</v>
      </c>
      <c r="W36113" s="12" t="s">
        <v>580</v>
      </c>
    </row>
    <row r="36114">
      <c r="V36114" s="12" t="s">
        <v>580</v>
      </c>
      <c r="W36114" s="12" t="s">
        <v>580</v>
      </c>
    </row>
    <row r="36115">
      <c r="V36115" s="12" t="s">
        <v>580</v>
      </c>
      <c r="W36115" s="12" t="s">
        <v>580</v>
      </c>
    </row>
    <row r="36116">
      <c r="V36116" s="12" t="s">
        <v>580</v>
      </c>
      <c r="W36116" s="12" t="s">
        <v>580</v>
      </c>
    </row>
    <row r="36117">
      <c r="V36117" s="12" t="s">
        <v>580</v>
      </c>
      <c r="W36117" s="12" t="s">
        <v>580</v>
      </c>
    </row>
    <row r="36118">
      <c r="V36118" s="12" t="s">
        <v>580</v>
      </c>
      <c r="W36118" s="12" t="s">
        <v>580</v>
      </c>
    </row>
    <row r="36119">
      <c r="V36119" s="12" t="s">
        <v>580</v>
      </c>
      <c r="W36119" s="12" t="s">
        <v>580</v>
      </c>
    </row>
    <row r="36120">
      <c r="V36120" s="12" t="s">
        <v>580</v>
      </c>
      <c r="W36120" s="12" t="s">
        <v>580</v>
      </c>
    </row>
    <row r="36121">
      <c r="V36121" s="12" t="s">
        <v>580</v>
      </c>
      <c r="W36121" s="12" t="s">
        <v>580</v>
      </c>
    </row>
    <row r="36122">
      <c r="V36122" s="12" t="s">
        <v>580</v>
      </c>
      <c r="W36122" s="12" t="s">
        <v>580</v>
      </c>
    </row>
    <row r="36123">
      <c r="V36123" s="12" t="s">
        <v>580</v>
      </c>
      <c r="W36123" s="12" t="s">
        <v>580</v>
      </c>
    </row>
    <row r="36124">
      <c r="V36124" s="12" t="s">
        <v>580</v>
      </c>
      <c r="W36124" s="12" t="s">
        <v>580</v>
      </c>
    </row>
    <row r="36125">
      <c r="V36125" s="12" t="s">
        <v>580</v>
      </c>
      <c r="W36125" s="12" t="s">
        <v>580</v>
      </c>
    </row>
    <row r="36126">
      <c r="V36126" s="12" t="s">
        <v>580</v>
      </c>
      <c r="W36126" s="12" t="s">
        <v>580</v>
      </c>
    </row>
    <row r="36127">
      <c r="V36127" s="12" t="s">
        <v>580</v>
      </c>
      <c r="W36127" s="12" t="s">
        <v>580</v>
      </c>
    </row>
    <row r="36128">
      <c r="V36128" s="12" t="s">
        <v>580</v>
      </c>
      <c r="W36128" s="12" t="s">
        <v>580</v>
      </c>
    </row>
    <row r="36129">
      <c r="V36129" s="12" t="s">
        <v>580</v>
      </c>
      <c r="W36129" s="12" t="s">
        <v>580</v>
      </c>
    </row>
    <row r="36130">
      <c r="V36130" s="12" t="s">
        <v>580</v>
      </c>
      <c r="W36130" s="12" t="s">
        <v>580</v>
      </c>
    </row>
    <row r="36131">
      <c r="V36131" s="12" t="s">
        <v>580</v>
      </c>
      <c r="W36131" s="12" t="s">
        <v>580</v>
      </c>
    </row>
    <row r="36132">
      <c r="V36132" s="12" t="s">
        <v>580</v>
      </c>
      <c r="W36132" s="12" t="s">
        <v>580</v>
      </c>
    </row>
    <row r="36133">
      <c r="V36133" s="12" t="s">
        <v>580</v>
      </c>
      <c r="W36133" s="12" t="s">
        <v>580</v>
      </c>
    </row>
    <row r="36134">
      <c r="V36134" s="12" t="s">
        <v>580</v>
      </c>
      <c r="W36134" s="12" t="s">
        <v>580</v>
      </c>
    </row>
    <row r="36135">
      <c r="V36135" s="12" t="s">
        <v>580</v>
      </c>
      <c r="W36135" s="12" t="s">
        <v>580</v>
      </c>
    </row>
    <row r="36136">
      <c r="V36136" s="12" t="s">
        <v>580</v>
      </c>
      <c r="W36136" s="12" t="s">
        <v>580</v>
      </c>
    </row>
    <row r="36137">
      <c r="V36137" s="12" t="s">
        <v>580</v>
      </c>
      <c r="W36137" s="12" t="s">
        <v>580</v>
      </c>
    </row>
    <row r="36138">
      <c r="V36138" s="12" t="s">
        <v>580</v>
      </c>
      <c r="W36138" s="12" t="s">
        <v>580</v>
      </c>
    </row>
    <row r="36139">
      <c r="V36139" s="12" t="s">
        <v>580</v>
      </c>
      <c r="W36139" s="12" t="s">
        <v>580</v>
      </c>
    </row>
    <row r="36140">
      <c r="V36140" s="12" t="s">
        <v>580</v>
      </c>
      <c r="W36140" s="12" t="s">
        <v>580</v>
      </c>
    </row>
    <row r="36141">
      <c r="V36141" s="12" t="s">
        <v>580</v>
      </c>
      <c r="W36141" s="12" t="s">
        <v>580</v>
      </c>
    </row>
    <row r="36142">
      <c r="V36142" s="12" t="s">
        <v>580</v>
      </c>
      <c r="W36142" s="12" t="s">
        <v>580</v>
      </c>
    </row>
    <row r="36143">
      <c r="V36143" s="12" t="s">
        <v>580</v>
      </c>
      <c r="W36143" s="12" t="s">
        <v>580</v>
      </c>
    </row>
    <row r="36144">
      <c r="V36144" s="12" t="s">
        <v>580</v>
      </c>
      <c r="W36144" s="12" t="s">
        <v>580</v>
      </c>
    </row>
    <row r="36145">
      <c r="V36145" s="12" t="s">
        <v>580</v>
      </c>
      <c r="W36145" s="12" t="s">
        <v>580</v>
      </c>
    </row>
    <row r="36146">
      <c r="V36146" s="12" t="s">
        <v>580</v>
      </c>
      <c r="W36146" s="12" t="s">
        <v>580</v>
      </c>
    </row>
    <row r="36147">
      <c r="V36147" s="12" t="s">
        <v>580</v>
      </c>
      <c r="W36147" s="12" t="s">
        <v>580</v>
      </c>
    </row>
    <row r="36148">
      <c r="V36148" s="12" t="s">
        <v>580</v>
      </c>
      <c r="W36148" s="12" t="s">
        <v>580</v>
      </c>
    </row>
    <row r="36149">
      <c r="V36149" s="12" t="s">
        <v>580</v>
      </c>
      <c r="W36149" s="12" t="s">
        <v>580</v>
      </c>
    </row>
    <row r="36150">
      <c r="V36150" s="12" t="s">
        <v>580</v>
      </c>
      <c r="W36150" s="12" t="s">
        <v>580</v>
      </c>
    </row>
    <row r="36151">
      <c r="V36151" s="12" t="s">
        <v>580</v>
      </c>
      <c r="W36151" s="12" t="s">
        <v>580</v>
      </c>
    </row>
    <row r="36152">
      <c r="V36152" s="12" t="s">
        <v>580</v>
      </c>
      <c r="W36152" s="12" t="s">
        <v>580</v>
      </c>
    </row>
    <row r="36153">
      <c r="V36153" s="12" t="s">
        <v>580</v>
      </c>
      <c r="W36153" s="12" t="s">
        <v>580</v>
      </c>
    </row>
    <row r="36154">
      <c r="V36154" s="12" t="s">
        <v>580</v>
      </c>
      <c r="W36154" s="12" t="s">
        <v>580</v>
      </c>
    </row>
    <row r="36155">
      <c r="V36155" s="12" t="s">
        <v>580</v>
      </c>
      <c r="W36155" s="12" t="s">
        <v>580</v>
      </c>
    </row>
    <row r="36156">
      <c r="V36156" s="12" t="s">
        <v>580</v>
      </c>
      <c r="W36156" s="12" t="s">
        <v>580</v>
      </c>
    </row>
    <row r="36157">
      <c r="V36157" s="12" t="s">
        <v>580</v>
      </c>
      <c r="W36157" s="12" t="s">
        <v>580</v>
      </c>
    </row>
    <row r="36158">
      <c r="V36158" s="12" t="s">
        <v>580</v>
      </c>
      <c r="W36158" s="12" t="s">
        <v>580</v>
      </c>
    </row>
    <row r="36159">
      <c r="V36159" s="12" t="s">
        <v>580</v>
      </c>
      <c r="W36159" s="12" t="s">
        <v>580</v>
      </c>
    </row>
    <row r="36160">
      <c r="V36160" s="12" t="s">
        <v>580</v>
      </c>
      <c r="W36160" s="12" t="s">
        <v>580</v>
      </c>
    </row>
    <row r="36161">
      <c r="V36161" s="12" t="s">
        <v>580</v>
      </c>
      <c r="W36161" s="12" t="s">
        <v>580</v>
      </c>
    </row>
    <row r="36162">
      <c r="V36162" s="12" t="s">
        <v>580</v>
      </c>
      <c r="W36162" s="12" t="s">
        <v>580</v>
      </c>
    </row>
    <row r="36163">
      <c r="V36163" s="12" t="s">
        <v>580</v>
      </c>
      <c r="W36163" s="12" t="s">
        <v>580</v>
      </c>
    </row>
    <row r="36164">
      <c r="V36164" s="12" t="s">
        <v>580</v>
      </c>
      <c r="W36164" s="12" t="s">
        <v>580</v>
      </c>
    </row>
    <row r="36165">
      <c r="V36165" s="12" t="s">
        <v>580</v>
      </c>
      <c r="W36165" s="12" t="s">
        <v>580</v>
      </c>
    </row>
    <row r="36166">
      <c r="V36166" s="12" t="s">
        <v>580</v>
      </c>
      <c r="W36166" s="12" t="s">
        <v>580</v>
      </c>
    </row>
    <row r="36167">
      <c r="V36167" s="12" t="s">
        <v>580</v>
      </c>
      <c r="W36167" s="12" t="s">
        <v>580</v>
      </c>
    </row>
    <row r="36168">
      <c r="V36168" s="12" t="s">
        <v>580</v>
      </c>
      <c r="W36168" s="12" t="s">
        <v>580</v>
      </c>
    </row>
    <row r="36169">
      <c r="V36169" s="12" t="s">
        <v>580</v>
      </c>
      <c r="W36169" s="12" t="s">
        <v>580</v>
      </c>
    </row>
    <row r="36170">
      <c r="V36170" s="12" t="s">
        <v>580</v>
      </c>
      <c r="W36170" s="12" t="s">
        <v>580</v>
      </c>
    </row>
    <row r="36171">
      <c r="V36171" s="12" t="s">
        <v>580</v>
      </c>
      <c r="W36171" s="12" t="s">
        <v>580</v>
      </c>
    </row>
    <row r="36172">
      <c r="V36172" s="12" t="s">
        <v>580</v>
      </c>
      <c r="W36172" s="12" t="s">
        <v>580</v>
      </c>
    </row>
    <row r="36173">
      <c r="V36173" s="12" t="s">
        <v>580</v>
      </c>
      <c r="W36173" s="12" t="s">
        <v>580</v>
      </c>
    </row>
    <row r="36174">
      <c r="V36174" s="12" t="s">
        <v>580</v>
      </c>
      <c r="W36174" s="12" t="s">
        <v>580</v>
      </c>
    </row>
    <row r="36175">
      <c r="V36175" s="12" t="s">
        <v>580</v>
      </c>
      <c r="W36175" s="12" t="s">
        <v>580</v>
      </c>
    </row>
    <row r="36176">
      <c r="V36176" s="12" t="s">
        <v>580</v>
      </c>
      <c r="W36176" s="12" t="s">
        <v>580</v>
      </c>
    </row>
    <row r="36177">
      <c r="V36177" s="12" t="s">
        <v>580</v>
      </c>
      <c r="W36177" s="12" t="s">
        <v>580</v>
      </c>
    </row>
    <row r="36178">
      <c r="V36178" s="12" t="s">
        <v>580</v>
      </c>
      <c r="W36178" s="12" t="s">
        <v>580</v>
      </c>
    </row>
    <row r="36179">
      <c r="V36179" s="12" t="s">
        <v>580</v>
      </c>
      <c r="W36179" s="12" t="s">
        <v>580</v>
      </c>
    </row>
    <row r="36180">
      <c r="V36180" s="12" t="s">
        <v>580</v>
      </c>
      <c r="W36180" s="12" t="s">
        <v>580</v>
      </c>
    </row>
    <row r="36181">
      <c r="V36181" s="12" t="s">
        <v>580</v>
      </c>
      <c r="W36181" s="12" t="s">
        <v>580</v>
      </c>
    </row>
    <row r="36182">
      <c r="V36182" s="12" t="s">
        <v>580</v>
      </c>
      <c r="W36182" s="12" t="s">
        <v>580</v>
      </c>
    </row>
    <row r="36183">
      <c r="V36183" s="12" t="s">
        <v>580</v>
      </c>
      <c r="W36183" s="12" t="s">
        <v>580</v>
      </c>
    </row>
    <row r="36184">
      <c r="V36184" s="12" t="s">
        <v>580</v>
      </c>
      <c r="W36184" s="12" t="s">
        <v>580</v>
      </c>
    </row>
    <row r="36185">
      <c r="V36185" s="12" t="s">
        <v>580</v>
      </c>
      <c r="W36185" s="12" t="s">
        <v>580</v>
      </c>
    </row>
    <row r="36186">
      <c r="V36186" s="12" t="s">
        <v>580</v>
      </c>
      <c r="W36186" s="12" t="s">
        <v>580</v>
      </c>
    </row>
    <row r="36187">
      <c r="V36187" s="12" t="s">
        <v>580</v>
      </c>
      <c r="W36187" s="12" t="s">
        <v>580</v>
      </c>
    </row>
    <row r="36188">
      <c r="V36188" s="12" t="s">
        <v>580</v>
      </c>
      <c r="W36188" s="12" t="s">
        <v>580</v>
      </c>
    </row>
    <row r="36189">
      <c r="V36189" s="12" t="s">
        <v>580</v>
      </c>
      <c r="W36189" s="12" t="s">
        <v>580</v>
      </c>
    </row>
    <row r="36190">
      <c r="V36190" s="12" t="s">
        <v>580</v>
      </c>
      <c r="W36190" s="12" t="s">
        <v>580</v>
      </c>
    </row>
    <row r="36191">
      <c r="V36191" s="12" t="s">
        <v>580</v>
      </c>
      <c r="W36191" s="12" t="s">
        <v>580</v>
      </c>
    </row>
    <row r="36192">
      <c r="V36192" s="12" t="s">
        <v>580</v>
      </c>
      <c r="W36192" s="12" t="s">
        <v>580</v>
      </c>
    </row>
    <row r="36193">
      <c r="V36193" s="12" t="s">
        <v>580</v>
      </c>
      <c r="W36193" s="12" t="s">
        <v>580</v>
      </c>
    </row>
    <row r="36194">
      <c r="V36194" s="12" t="s">
        <v>580</v>
      </c>
      <c r="W36194" s="12" t="s">
        <v>580</v>
      </c>
    </row>
    <row r="36195">
      <c r="V36195" s="12" t="s">
        <v>580</v>
      </c>
      <c r="W36195" s="12" t="s">
        <v>580</v>
      </c>
    </row>
    <row r="36196">
      <c r="V36196" s="12" t="s">
        <v>580</v>
      </c>
      <c r="W36196" s="12" t="s">
        <v>580</v>
      </c>
    </row>
    <row r="36197">
      <c r="V36197" s="12" t="s">
        <v>580</v>
      </c>
      <c r="W36197" s="12" t="s">
        <v>580</v>
      </c>
    </row>
    <row r="36198">
      <c r="V36198" s="12" t="s">
        <v>580</v>
      </c>
      <c r="W36198" s="12" t="s">
        <v>580</v>
      </c>
    </row>
    <row r="36199">
      <c r="V36199" s="12" t="s">
        <v>580</v>
      </c>
      <c r="W36199" s="12" t="s">
        <v>580</v>
      </c>
    </row>
    <row r="36200">
      <c r="V36200" s="12" t="s">
        <v>580</v>
      </c>
      <c r="W36200" s="12" t="s">
        <v>580</v>
      </c>
    </row>
    <row r="36201">
      <c r="V36201" s="12" t="s">
        <v>580</v>
      </c>
      <c r="W36201" s="12" t="s">
        <v>580</v>
      </c>
    </row>
    <row r="36202">
      <c r="V36202" s="12" t="s">
        <v>580</v>
      </c>
      <c r="W36202" s="12" t="s">
        <v>580</v>
      </c>
    </row>
    <row r="36203">
      <c r="V36203" s="12" t="s">
        <v>580</v>
      </c>
      <c r="W36203" s="12" t="s">
        <v>580</v>
      </c>
    </row>
    <row r="36204">
      <c r="V36204" s="12" t="s">
        <v>580</v>
      </c>
      <c r="W36204" s="12" t="s">
        <v>580</v>
      </c>
    </row>
    <row r="36205">
      <c r="V36205" s="12" t="s">
        <v>580</v>
      </c>
      <c r="W36205" s="12" t="s">
        <v>580</v>
      </c>
    </row>
    <row r="36206">
      <c r="V36206" s="12" t="s">
        <v>580</v>
      </c>
      <c r="W36206" s="12" t="s">
        <v>580</v>
      </c>
    </row>
    <row r="36207">
      <c r="V36207" s="12" t="s">
        <v>580</v>
      </c>
      <c r="W36207" s="12" t="s">
        <v>580</v>
      </c>
    </row>
    <row r="36208">
      <c r="V36208" s="12" t="s">
        <v>580</v>
      </c>
      <c r="W36208" s="12" t="s">
        <v>580</v>
      </c>
    </row>
    <row r="36209">
      <c r="V36209" s="12" t="s">
        <v>580</v>
      </c>
      <c r="W36209" s="12" t="s">
        <v>580</v>
      </c>
    </row>
    <row r="36210">
      <c r="V36210" s="12" t="s">
        <v>580</v>
      </c>
      <c r="W36210" s="12" t="s">
        <v>580</v>
      </c>
    </row>
    <row r="36211">
      <c r="V36211" s="12" t="s">
        <v>580</v>
      </c>
      <c r="W36211" s="12" t="s">
        <v>580</v>
      </c>
    </row>
    <row r="36212">
      <c r="V36212" s="12" t="s">
        <v>580</v>
      </c>
      <c r="W36212" s="12" t="s">
        <v>580</v>
      </c>
    </row>
    <row r="36213">
      <c r="V36213" s="12" t="s">
        <v>580</v>
      </c>
      <c r="W36213" s="12" t="s">
        <v>580</v>
      </c>
    </row>
    <row r="36214">
      <c r="V36214" s="12" t="s">
        <v>580</v>
      </c>
      <c r="W36214" s="12" t="s">
        <v>580</v>
      </c>
    </row>
    <row r="36215">
      <c r="V36215" s="12" t="s">
        <v>580</v>
      </c>
      <c r="W36215" s="12" t="s">
        <v>580</v>
      </c>
    </row>
    <row r="36216">
      <c r="V36216" s="12" t="s">
        <v>580</v>
      </c>
      <c r="W36216" s="12" t="s">
        <v>580</v>
      </c>
    </row>
    <row r="36217">
      <c r="V36217" s="12" t="s">
        <v>580</v>
      </c>
      <c r="W36217" s="12" t="s">
        <v>580</v>
      </c>
    </row>
    <row r="36218">
      <c r="V36218" s="12" t="s">
        <v>580</v>
      </c>
      <c r="W36218" s="12" t="s">
        <v>580</v>
      </c>
    </row>
    <row r="36219">
      <c r="V36219" s="12" t="s">
        <v>580</v>
      </c>
      <c r="W36219" s="12" t="s">
        <v>580</v>
      </c>
    </row>
    <row r="36220">
      <c r="V36220" s="12" t="s">
        <v>580</v>
      </c>
      <c r="W36220" s="12" t="s">
        <v>580</v>
      </c>
    </row>
    <row r="36221">
      <c r="V36221" s="12" t="s">
        <v>580</v>
      </c>
      <c r="W36221" s="12" t="s">
        <v>580</v>
      </c>
    </row>
    <row r="36222">
      <c r="V36222" s="12" t="s">
        <v>580</v>
      </c>
      <c r="W36222" s="12" t="s">
        <v>580</v>
      </c>
    </row>
    <row r="36223">
      <c r="V36223" s="12" t="s">
        <v>580</v>
      </c>
      <c r="W36223" s="12" t="s">
        <v>580</v>
      </c>
    </row>
    <row r="36224">
      <c r="V36224" s="12" t="s">
        <v>580</v>
      </c>
      <c r="W36224" s="12" t="s">
        <v>580</v>
      </c>
    </row>
    <row r="36225">
      <c r="V36225" s="12" t="s">
        <v>580</v>
      </c>
      <c r="W36225" s="12" t="s">
        <v>580</v>
      </c>
    </row>
    <row r="36226">
      <c r="V36226" s="12" t="s">
        <v>580</v>
      </c>
      <c r="W36226" s="12" t="s">
        <v>580</v>
      </c>
    </row>
    <row r="36227">
      <c r="V36227" s="12" t="s">
        <v>580</v>
      </c>
      <c r="W36227" s="12" t="s">
        <v>580</v>
      </c>
    </row>
    <row r="36228">
      <c r="V36228" s="12" t="s">
        <v>580</v>
      </c>
      <c r="W36228" s="12" t="s">
        <v>580</v>
      </c>
    </row>
    <row r="36229">
      <c r="V36229" s="12" t="s">
        <v>580</v>
      </c>
      <c r="W36229" s="12" t="s">
        <v>580</v>
      </c>
    </row>
    <row r="36230">
      <c r="V36230" s="12" t="s">
        <v>580</v>
      </c>
      <c r="W36230" s="12" t="s">
        <v>580</v>
      </c>
    </row>
    <row r="36231">
      <c r="V36231" s="12" t="s">
        <v>580</v>
      </c>
      <c r="W36231" s="12" t="s">
        <v>580</v>
      </c>
    </row>
    <row r="36232">
      <c r="V36232" s="12" t="s">
        <v>580</v>
      </c>
      <c r="W36232" s="12" t="s">
        <v>580</v>
      </c>
    </row>
    <row r="36233">
      <c r="V36233" s="12" t="s">
        <v>580</v>
      </c>
      <c r="W36233" s="12" t="s">
        <v>580</v>
      </c>
    </row>
    <row r="36234">
      <c r="V36234" s="12" t="s">
        <v>580</v>
      </c>
      <c r="W36234" s="12" t="s">
        <v>580</v>
      </c>
    </row>
    <row r="36235">
      <c r="V36235" s="12" t="s">
        <v>580</v>
      </c>
      <c r="W36235" s="12" t="s">
        <v>580</v>
      </c>
    </row>
    <row r="36236">
      <c r="V36236" s="12" t="s">
        <v>580</v>
      </c>
      <c r="W36236" s="12" t="s">
        <v>580</v>
      </c>
    </row>
    <row r="36237">
      <c r="V36237" s="12" t="s">
        <v>580</v>
      </c>
      <c r="W36237" s="12" t="s">
        <v>580</v>
      </c>
    </row>
    <row r="36238">
      <c r="V36238" s="12" t="s">
        <v>580</v>
      </c>
      <c r="W36238" s="12" t="s">
        <v>580</v>
      </c>
    </row>
    <row r="36239">
      <c r="V36239" s="12" t="s">
        <v>580</v>
      </c>
      <c r="W36239" s="12" t="s">
        <v>580</v>
      </c>
    </row>
    <row r="36240">
      <c r="V36240" s="12" t="s">
        <v>580</v>
      </c>
      <c r="W36240" s="12" t="s">
        <v>580</v>
      </c>
    </row>
    <row r="36241">
      <c r="V36241" s="12" t="s">
        <v>580</v>
      </c>
      <c r="W36241" s="12" t="s">
        <v>580</v>
      </c>
    </row>
    <row r="36242">
      <c r="V36242" s="12" t="s">
        <v>580</v>
      </c>
      <c r="W36242" s="12" t="s">
        <v>580</v>
      </c>
    </row>
    <row r="36243">
      <c r="V36243" s="12" t="s">
        <v>580</v>
      </c>
      <c r="W36243" s="12" t="s">
        <v>580</v>
      </c>
    </row>
    <row r="36244">
      <c r="V36244" s="12" t="s">
        <v>580</v>
      </c>
      <c r="W36244" s="12" t="s">
        <v>580</v>
      </c>
    </row>
    <row r="36245">
      <c r="V36245" s="12" t="s">
        <v>580</v>
      </c>
      <c r="W36245" s="12" t="s">
        <v>580</v>
      </c>
    </row>
    <row r="36246">
      <c r="V36246" s="12" t="s">
        <v>580</v>
      </c>
      <c r="W36246" s="12" t="s">
        <v>580</v>
      </c>
    </row>
    <row r="36247">
      <c r="V36247" s="12" t="s">
        <v>580</v>
      </c>
      <c r="W36247" s="12" t="s">
        <v>580</v>
      </c>
    </row>
    <row r="36248">
      <c r="V36248" s="12" t="s">
        <v>580</v>
      </c>
      <c r="W36248" s="12" t="s">
        <v>580</v>
      </c>
    </row>
    <row r="36249">
      <c r="V36249" s="12" t="s">
        <v>580</v>
      </c>
      <c r="W36249" s="12" t="s">
        <v>580</v>
      </c>
    </row>
    <row r="36250">
      <c r="V36250" s="12" t="s">
        <v>580</v>
      </c>
      <c r="W36250" s="12" t="s">
        <v>580</v>
      </c>
    </row>
    <row r="36251">
      <c r="V36251" s="12" t="s">
        <v>580</v>
      </c>
      <c r="W36251" s="12" t="s">
        <v>580</v>
      </c>
    </row>
    <row r="36252">
      <c r="V36252" s="12" t="s">
        <v>580</v>
      </c>
      <c r="W36252" s="12" t="s">
        <v>580</v>
      </c>
    </row>
    <row r="36253">
      <c r="V36253" s="12" t="s">
        <v>580</v>
      </c>
      <c r="W36253" s="12" t="s">
        <v>580</v>
      </c>
    </row>
    <row r="36254">
      <c r="V36254" s="12" t="s">
        <v>580</v>
      </c>
      <c r="W36254" s="12" t="s">
        <v>580</v>
      </c>
    </row>
    <row r="36255">
      <c r="V36255" s="12" t="s">
        <v>580</v>
      </c>
      <c r="W36255" s="12" t="s">
        <v>580</v>
      </c>
    </row>
    <row r="36256">
      <c r="V36256" s="12" t="s">
        <v>580</v>
      </c>
      <c r="W36256" s="12" t="s">
        <v>580</v>
      </c>
    </row>
    <row r="36257">
      <c r="V36257" s="12" t="s">
        <v>580</v>
      </c>
      <c r="W36257" s="12" t="s">
        <v>580</v>
      </c>
    </row>
    <row r="36258">
      <c r="V36258" s="12" t="s">
        <v>580</v>
      </c>
      <c r="W36258" s="12" t="s">
        <v>580</v>
      </c>
    </row>
    <row r="36259">
      <c r="V36259" s="12" t="s">
        <v>580</v>
      </c>
      <c r="W36259" s="12" t="s">
        <v>580</v>
      </c>
    </row>
    <row r="36260">
      <c r="V36260" s="12" t="s">
        <v>580</v>
      </c>
      <c r="W36260" s="12" t="s">
        <v>580</v>
      </c>
    </row>
    <row r="36261">
      <c r="V36261" s="12" t="s">
        <v>580</v>
      </c>
      <c r="W36261" s="12" t="s">
        <v>580</v>
      </c>
    </row>
    <row r="36262">
      <c r="V36262" s="12" t="s">
        <v>580</v>
      </c>
      <c r="W36262" s="12" t="s">
        <v>580</v>
      </c>
    </row>
    <row r="36263">
      <c r="V36263" s="12" t="s">
        <v>580</v>
      </c>
      <c r="W36263" s="12" t="s">
        <v>580</v>
      </c>
    </row>
    <row r="36264">
      <c r="V36264" s="12" t="s">
        <v>580</v>
      </c>
      <c r="W36264" s="12" t="s">
        <v>580</v>
      </c>
    </row>
    <row r="36265">
      <c r="V36265" s="12" t="s">
        <v>580</v>
      </c>
      <c r="W36265" s="12" t="s">
        <v>580</v>
      </c>
    </row>
    <row r="36266">
      <c r="V36266" s="12" t="s">
        <v>580</v>
      </c>
      <c r="W36266" s="12" t="s">
        <v>580</v>
      </c>
    </row>
    <row r="36267">
      <c r="V36267" s="12" t="s">
        <v>580</v>
      </c>
      <c r="W36267" s="12" t="s">
        <v>580</v>
      </c>
    </row>
    <row r="36268">
      <c r="V36268" s="12" t="s">
        <v>580</v>
      </c>
      <c r="W36268" s="12" t="s">
        <v>580</v>
      </c>
    </row>
    <row r="36269">
      <c r="V36269" s="12" t="s">
        <v>580</v>
      </c>
      <c r="W36269" s="12" t="s">
        <v>580</v>
      </c>
    </row>
    <row r="36270">
      <c r="V36270" s="12" t="s">
        <v>580</v>
      </c>
      <c r="W36270" s="12" t="s">
        <v>580</v>
      </c>
    </row>
    <row r="36271">
      <c r="V36271" s="12" t="s">
        <v>580</v>
      </c>
      <c r="W36271" s="12" t="s">
        <v>580</v>
      </c>
    </row>
    <row r="36272">
      <c r="V36272" s="12" t="s">
        <v>580</v>
      </c>
      <c r="W36272" s="12" t="s">
        <v>580</v>
      </c>
    </row>
    <row r="36273">
      <c r="V36273" s="12" t="s">
        <v>580</v>
      </c>
      <c r="W36273" s="12" t="s">
        <v>580</v>
      </c>
    </row>
    <row r="36274">
      <c r="V36274" s="12" t="s">
        <v>580</v>
      </c>
      <c r="W36274" s="12" t="s">
        <v>580</v>
      </c>
    </row>
    <row r="36275">
      <c r="V36275" s="12" t="s">
        <v>580</v>
      </c>
      <c r="W36275" s="12" t="s">
        <v>580</v>
      </c>
    </row>
    <row r="36276">
      <c r="V36276" s="12" t="s">
        <v>580</v>
      </c>
      <c r="W36276" s="12" t="s">
        <v>580</v>
      </c>
    </row>
    <row r="36277">
      <c r="V36277" s="12" t="s">
        <v>580</v>
      </c>
      <c r="W36277" s="12" t="s">
        <v>580</v>
      </c>
    </row>
    <row r="36278">
      <c r="V36278" s="12" t="s">
        <v>580</v>
      </c>
      <c r="W36278" s="12" t="s">
        <v>580</v>
      </c>
    </row>
    <row r="36279">
      <c r="V36279" s="12" t="s">
        <v>580</v>
      </c>
      <c r="W36279" s="12" t="s">
        <v>580</v>
      </c>
    </row>
    <row r="36280">
      <c r="V36280" s="12" t="s">
        <v>580</v>
      </c>
      <c r="W36280" s="12" t="s">
        <v>580</v>
      </c>
    </row>
    <row r="36281">
      <c r="V36281" s="12" t="s">
        <v>580</v>
      </c>
      <c r="W36281" s="12" t="s">
        <v>580</v>
      </c>
    </row>
    <row r="36282">
      <c r="V36282" s="12" t="s">
        <v>580</v>
      </c>
      <c r="W36282" s="12" t="s">
        <v>580</v>
      </c>
    </row>
    <row r="36283">
      <c r="V36283" s="12" t="s">
        <v>580</v>
      </c>
      <c r="W36283" s="12" t="s">
        <v>580</v>
      </c>
    </row>
    <row r="36284">
      <c r="V36284" s="12" t="s">
        <v>580</v>
      </c>
      <c r="W36284" s="12" t="s">
        <v>580</v>
      </c>
    </row>
    <row r="36285">
      <c r="V36285" s="12" t="s">
        <v>580</v>
      </c>
      <c r="W36285" s="12" t="s">
        <v>580</v>
      </c>
    </row>
    <row r="36286">
      <c r="V36286" s="12" t="s">
        <v>580</v>
      </c>
      <c r="W36286" s="12" t="s">
        <v>580</v>
      </c>
    </row>
    <row r="36287">
      <c r="V36287" s="12" t="s">
        <v>580</v>
      </c>
      <c r="W36287" s="12" t="s">
        <v>580</v>
      </c>
    </row>
    <row r="36288">
      <c r="V36288" s="12" t="s">
        <v>580</v>
      </c>
      <c r="W36288" s="12" t="s">
        <v>580</v>
      </c>
    </row>
    <row r="36289">
      <c r="V36289" s="12" t="s">
        <v>580</v>
      </c>
      <c r="W36289" s="12" t="s">
        <v>580</v>
      </c>
    </row>
    <row r="36290">
      <c r="V36290" s="12" t="s">
        <v>580</v>
      </c>
      <c r="W36290" s="12" t="s">
        <v>580</v>
      </c>
    </row>
    <row r="36291">
      <c r="V36291" s="12" t="s">
        <v>580</v>
      </c>
      <c r="W36291" s="12" t="s">
        <v>580</v>
      </c>
    </row>
    <row r="36292">
      <c r="V36292" s="12" t="s">
        <v>580</v>
      </c>
      <c r="W36292" s="12" t="s">
        <v>580</v>
      </c>
    </row>
    <row r="36293">
      <c r="V36293" s="12" t="s">
        <v>580</v>
      </c>
      <c r="W36293" s="12" t="s">
        <v>580</v>
      </c>
    </row>
    <row r="36294">
      <c r="V36294" s="12" t="s">
        <v>580</v>
      </c>
      <c r="W36294" s="12" t="s">
        <v>580</v>
      </c>
    </row>
    <row r="36295">
      <c r="V36295" s="12" t="s">
        <v>580</v>
      </c>
      <c r="W36295" s="12" t="s">
        <v>580</v>
      </c>
    </row>
    <row r="36296">
      <c r="V36296" s="12" t="s">
        <v>580</v>
      </c>
      <c r="W36296" s="12" t="s">
        <v>580</v>
      </c>
    </row>
    <row r="36297">
      <c r="V36297" s="12" t="s">
        <v>580</v>
      </c>
      <c r="W36297" s="12" t="s">
        <v>580</v>
      </c>
    </row>
    <row r="36298">
      <c r="V36298" s="12" t="s">
        <v>580</v>
      </c>
      <c r="W36298" s="12" t="s">
        <v>580</v>
      </c>
    </row>
    <row r="36299">
      <c r="V36299" s="12" t="s">
        <v>580</v>
      </c>
      <c r="W36299" s="12" t="s">
        <v>580</v>
      </c>
    </row>
    <row r="36300">
      <c r="V36300" s="12" t="s">
        <v>580</v>
      </c>
      <c r="W36300" s="12" t="s">
        <v>580</v>
      </c>
    </row>
    <row r="36301">
      <c r="V36301" s="12" t="s">
        <v>580</v>
      </c>
      <c r="W36301" s="12" t="s">
        <v>580</v>
      </c>
    </row>
    <row r="36302">
      <c r="V36302" s="12" t="s">
        <v>580</v>
      </c>
      <c r="W36302" s="12" t="s">
        <v>580</v>
      </c>
    </row>
    <row r="36303">
      <c r="V36303" s="12" t="s">
        <v>580</v>
      </c>
      <c r="W36303" s="12" t="s">
        <v>580</v>
      </c>
    </row>
    <row r="36304">
      <c r="V36304" s="12" t="s">
        <v>580</v>
      </c>
      <c r="W36304" s="12" t="s">
        <v>580</v>
      </c>
    </row>
    <row r="36305">
      <c r="V36305" s="12" t="s">
        <v>580</v>
      </c>
      <c r="W36305" s="12" t="s">
        <v>580</v>
      </c>
    </row>
    <row r="36306">
      <c r="V36306" s="12" t="s">
        <v>580</v>
      </c>
      <c r="W36306" s="12" t="s">
        <v>580</v>
      </c>
    </row>
    <row r="36307">
      <c r="V36307" s="12" t="s">
        <v>580</v>
      </c>
      <c r="W36307" s="12" t="s">
        <v>580</v>
      </c>
    </row>
    <row r="36308">
      <c r="V36308" s="12" t="s">
        <v>580</v>
      </c>
      <c r="W36308" s="12" t="s">
        <v>580</v>
      </c>
    </row>
    <row r="36309">
      <c r="V36309" s="12" t="s">
        <v>580</v>
      </c>
      <c r="W36309" s="12" t="s">
        <v>580</v>
      </c>
    </row>
    <row r="36310">
      <c r="V36310" s="12" t="s">
        <v>580</v>
      </c>
      <c r="W36310" s="12" t="s">
        <v>580</v>
      </c>
    </row>
    <row r="36311">
      <c r="V36311" s="12" t="s">
        <v>580</v>
      </c>
      <c r="W36311" s="12" t="s">
        <v>580</v>
      </c>
    </row>
    <row r="36312">
      <c r="V36312" s="12" t="s">
        <v>580</v>
      </c>
      <c r="W36312" s="12" t="s">
        <v>580</v>
      </c>
    </row>
    <row r="36313">
      <c r="V36313" s="12" t="s">
        <v>580</v>
      </c>
      <c r="W36313" s="12" t="s">
        <v>580</v>
      </c>
    </row>
    <row r="36314">
      <c r="V36314" s="12" t="s">
        <v>580</v>
      </c>
      <c r="W36314" s="12" t="s">
        <v>580</v>
      </c>
    </row>
    <row r="36315">
      <c r="V36315" s="12" t="s">
        <v>580</v>
      </c>
      <c r="W36315" s="12" t="s">
        <v>580</v>
      </c>
    </row>
    <row r="36316">
      <c r="V36316" s="12" t="s">
        <v>580</v>
      </c>
      <c r="W36316" s="12" t="s">
        <v>580</v>
      </c>
    </row>
    <row r="36317">
      <c r="V36317" s="12" t="s">
        <v>580</v>
      </c>
      <c r="W36317" s="12" t="s">
        <v>580</v>
      </c>
    </row>
    <row r="36318">
      <c r="V36318" s="12" t="s">
        <v>580</v>
      </c>
      <c r="W36318" s="12" t="s">
        <v>580</v>
      </c>
    </row>
    <row r="36319">
      <c r="V36319" s="12" t="s">
        <v>580</v>
      </c>
      <c r="W36319" s="12" t="s">
        <v>580</v>
      </c>
    </row>
    <row r="36320">
      <c r="V36320" s="12" t="s">
        <v>580</v>
      </c>
      <c r="W36320" s="12" t="s">
        <v>580</v>
      </c>
    </row>
    <row r="36321">
      <c r="V36321" s="12" t="s">
        <v>580</v>
      </c>
      <c r="W36321" s="12" t="s">
        <v>580</v>
      </c>
    </row>
    <row r="36322">
      <c r="V36322" s="12" t="s">
        <v>580</v>
      </c>
      <c r="W36322" s="12" t="s">
        <v>580</v>
      </c>
    </row>
    <row r="36323">
      <c r="V36323" s="12" t="s">
        <v>580</v>
      </c>
      <c r="W36323" s="12" t="s">
        <v>580</v>
      </c>
    </row>
    <row r="36324">
      <c r="V36324" s="12" t="s">
        <v>580</v>
      </c>
      <c r="W36324" s="12" t="s">
        <v>580</v>
      </c>
    </row>
    <row r="36325">
      <c r="V36325" s="12" t="s">
        <v>580</v>
      </c>
      <c r="W36325" s="12" t="s">
        <v>580</v>
      </c>
    </row>
    <row r="36326">
      <c r="V36326" s="12" t="s">
        <v>580</v>
      </c>
      <c r="W36326" s="12" t="s">
        <v>580</v>
      </c>
    </row>
    <row r="36327">
      <c r="V36327" s="12" t="s">
        <v>580</v>
      </c>
      <c r="W36327" s="12" t="s">
        <v>580</v>
      </c>
    </row>
    <row r="36328">
      <c r="V36328" s="12" t="s">
        <v>580</v>
      </c>
      <c r="W36328" s="12" t="s">
        <v>580</v>
      </c>
    </row>
    <row r="36329">
      <c r="V36329" s="12" t="s">
        <v>580</v>
      </c>
      <c r="W36329" s="12" t="s">
        <v>580</v>
      </c>
    </row>
    <row r="36330">
      <c r="V36330" s="12" t="s">
        <v>580</v>
      </c>
      <c r="W36330" s="12" t="s">
        <v>580</v>
      </c>
    </row>
    <row r="36331">
      <c r="V36331" s="12" t="s">
        <v>580</v>
      </c>
      <c r="W36331" s="12" t="s">
        <v>580</v>
      </c>
    </row>
    <row r="36332">
      <c r="V36332" s="12" t="s">
        <v>580</v>
      </c>
      <c r="W36332" s="12" t="s">
        <v>580</v>
      </c>
    </row>
    <row r="36333">
      <c r="V36333" s="12" t="s">
        <v>580</v>
      </c>
      <c r="W36333" s="12" t="s">
        <v>580</v>
      </c>
    </row>
    <row r="36334">
      <c r="V36334" s="12" t="s">
        <v>580</v>
      </c>
      <c r="W36334" s="12" t="s">
        <v>580</v>
      </c>
    </row>
    <row r="36335">
      <c r="V36335" s="12" t="s">
        <v>580</v>
      </c>
      <c r="W36335" s="12" t="s">
        <v>580</v>
      </c>
    </row>
    <row r="36336">
      <c r="V36336" s="12" t="s">
        <v>580</v>
      </c>
      <c r="W36336" s="12" t="s">
        <v>580</v>
      </c>
    </row>
    <row r="36337">
      <c r="V36337" s="12" t="s">
        <v>580</v>
      </c>
      <c r="W36337" s="12" t="s">
        <v>580</v>
      </c>
    </row>
    <row r="36338">
      <c r="V36338" s="12" t="s">
        <v>580</v>
      </c>
      <c r="W36338" s="12" t="s">
        <v>580</v>
      </c>
    </row>
    <row r="36339">
      <c r="V36339" s="12" t="s">
        <v>580</v>
      </c>
      <c r="W36339" s="12" t="s">
        <v>580</v>
      </c>
    </row>
    <row r="36340">
      <c r="V36340" s="12" t="s">
        <v>580</v>
      </c>
      <c r="W36340" s="12" t="s">
        <v>580</v>
      </c>
    </row>
    <row r="36341">
      <c r="V36341" s="12" t="s">
        <v>580</v>
      </c>
      <c r="W36341" s="12" t="s">
        <v>580</v>
      </c>
    </row>
    <row r="36342">
      <c r="V36342" s="12" t="s">
        <v>580</v>
      </c>
      <c r="W36342" s="12" t="s">
        <v>580</v>
      </c>
    </row>
    <row r="36343">
      <c r="V36343" s="12" t="s">
        <v>580</v>
      </c>
      <c r="W36343" s="12" t="s">
        <v>580</v>
      </c>
    </row>
    <row r="36344">
      <c r="V36344" s="12" t="s">
        <v>580</v>
      </c>
      <c r="W36344" s="12" t="s">
        <v>580</v>
      </c>
    </row>
    <row r="36345">
      <c r="V36345" s="12" t="s">
        <v>580</v>
      </c>
      <c r="W36345" s="12" t="s">
        <v>580</v>
      </c>
    </row>
    <row r="36346">
      <c r="V36346" s="12" t="s">
        <v>580</v>
      </c>
      <c r="W36346" s="12" t="s">
        <v>580</v>
      </c>
    </row>
    <row r="36347">
      <c r="V36347" s="12" t="s">
        <v>580</v>
      </c>
      <c r="W36347" s="12" t="s">
        <v>580</v>
      </c>
    </row>
    <row r="36348">
      <c r="V36348" s="12" t="s">
        <v>580</v>
      </c>
      <c r="W36348" s="12" t="s">
        <v>580</v>
      </c>
    </row>
    <row r="36349">
      <c r="V36349" s="12" t="s">
        <v>580</v>
      </c>
      <c r="W36349" s="12" t="s">
        <v>580</v>
      </c>
    </row>
    <row r="36350">
      <c r="V36350" s="12" t="s">
        <v>580</v>
      </c>
      <c r="W36350" s="12" t="s">
        <v>580</v>
      </c>
    </row>
    <row r="36351">
      <c r="V36351" s="12" t="s">
        <v>580</v>
      </c>
      <c r="W36351" s="12" t="s">
        <v>580</v>
      </c>
    </row>
    <row r="36352">
      <c r="V36352" s="12" t="s">
        <v>580</v>
      </c>
      <c r="W36352" s="12" t="s">
        <v>580</v>
      </c>
    </row>
    <row r="36353">
      <c r="V36353" s="12" t="s">
        <v>580</v>
      </c>
      <c r="W36353" s="12" t="s">
        <v>580</v>
      </c>
    </row>
    <row r="36354">
      <c r="V36354" s="12" t="s">
        <v>580</v>
      </c>
      <c r="W36354" s="12" t="s">
        <v>580</v>
      </c>
    </row>
    <row r="36355">
      <c r="V36355" s="12" t="s">
        <v>580</v>
      </c>
      <c r="W36355" s="12" t="s">
        <v>580</v>
      </c>
    </row>
    <row r="36356">
      <c r="V36356" s="12" t="s">
        <v>580</v>
      </c>
      <c r="W36356" s="12" t="s">
        <v>580</v>
      </c>
    </row>
    <row r="36357">
      <c r="V36357" s="12" t="s">
        <v>580</v>
      </c>
      <c r="W36357" s="12" t="s">
        <v>580</v>
      </c>
    </row>
    <row r="36358">
      <c r="V36358" s="12" t="s">
        <v>580</v>
      </c>
      <c r="W36358" s="12" t="s">
        <v>580</v>
      </c>
    </row>
    <row r="36359">
      <c r="V36359" s="12" t="s">
        <v>580</v>
      </c>
      <c r="W36359" s="12" t="s">
        <v>580</v>
      </c>
    </row>
    <row r="36360">
      <c r="V36360" s="12" t="s">
        <v>580</v>
      </c>
      <c r="W36360" s="12" t="s">
        <v>580</v>
      </c>
    </row>
    <row r="36361">
      <c r="V36361" s="12" t="s">
        <v>580</v>
      </c>
      <c r="W36361" s="12" t="s">
        <v>580</v>
      </c>
    </row>
    <row r="36362">
      <c r="V36362" s="12" t="s">
        <v>580</v>
      </c>
      <c r="W36362" s="12" t="s">
        <v>580</v>
      </c>
    </row>
    <row r="36363">
      <c r="V36363" s="12" t="s">
        <v>580</v>
      </c>
      <c r="W36363" s="12" t="s">
        <v>580</v>
      </c>
    </row>
    <row r="36364">
      <c r="V36364" s="12" t="s">
        <v>580</v>
      </c>
      <c r="W36364" s="12" t="s">
        <v>580</v>
      </c>
    </row>
    <row r="36365">
      <c r="V36365" s="12" t="s">
        <v>580</v>
      </c>
      <c r="W36365" s="12" t="s">
        <v>580</v>
      </c>
    </row>
    <row r="36366">
      <c r="V36366" s="12" t="s">
        <v>580</v>
      </c>
      <c r="W36366" s="12" t="s">
        <v>580</v>
      </c>
    </row>
    <row r="36367">
      <c r="V36367" s="12" t="s">
        <v>580</v>
      </c>
      <c r="W36367" s="12" t="s">
        <v>580</v>
      </c>
    </row>
    <row r="36368">
      <c r="V36368" s="12" t="s">
        <v>580</v>
      </c>
      <c r="W36368" s="12" t="s">
        <v>580</v>
      </c>
    </row>
    <row r="36369">
      <c r="V36369" s="12" t="s">
        <v>580</v>
      </c>
      <c r="W36369" s="12" t="s">
        <v>580</v>
      </c>
    </row>
    <row r="36370">
      <c r="V36370" s="12" t="s">
        <v>580</v>
      </c>
      <c r="W36370" s="12" t="s">
        <v>580</v>
      </c>
    </row>
    <row r="36371">
      <c r="V36371" s="12" t="s">
        <v>580</v>
      </c>
      <c r="W36371" s="12" t="s">
        <v>580</v>
      </c>
    </row>
    <row r="36372">
      <c r="V36372" s="12" t="s">
        <v>580</v>
      </c>
      <c r="W36372" s="12" t="s">
        <v>580</v>
      </c>
    </row>
    <row r="36373">
      <c r="V36373" s="12" t="s">
        <v>580</v>
      </c>
      <c r="W36373" s="12" t="s">
        <v>580</v>
      </c>
    </row>
    <row r="36374">
      <c r="V36374" s="12" t="s">
        <v>580</v>
      </c>
      <c r="W36374" s="12" t="s">
        <v>580</v>
      </c>
    </row>
    <row r="36375">
      <c r="V36375" s="12" t="s">
        <v>580</v>
      </c>
      <c r="W36375" s="12" t="s">
        <v>580</v>
      </c>
    </row>
    <row r="36376">
      <c r="V36376" s="12" t="s">
        <v>580</v>
      </c>
      <c r="W36376" s="12" t="s">
        <v>580</v>
      </c>
    </row>
    <row r="36377">
      <c r="V36377" s="12" t="s">
        <v>580</v>
      </c>
      <c r="W36377" s="12" t="s">
        <v>580</v>
      </c>
    </row>
    <row r="36378">
      <c r="V36378" s="12" t="s">
        <v>580</v>
      </c>
      <c r="W36378" s="12" t="s">
        <v>580</v>
      </c>
    </row>
    <row r="36379">
      <c r="V36379" s="12" t="s">
        <v>580</v>
      </c>
      <c r="W36379" s="12" t="s">
        <v>580</v>
      </c>
    </row>
    <row r="36380">
      <c r="V36380" s="12" t="s">
        <v>580</v>
      </c>
      <c r="W36380" s="12" t="s">
        <v>580</v>
      </c>
    </row>
    <row r="36381">
      <c r="V36381" s="12" t="s">
        <v>580</v>
      </c>
      <c r="W36381" s="12" t="s">
        <v>580</v>
      </c>
    </row>
    <row r="36382">
      <c r="V36382" s="12" t="s">
        <v>580</v>
      </c>
      <c r="W36382" s="12" t="s">
        <v>580</v>
      </c>
    </row>
    <row r="36383">
      <c r="V36383" s="12" t="s">
        <v>580</v>
      </c>
      <c r="W36383" s="12" t="s">
        <v>580</v>
      </c>
    </row>
    <row r="36384">
      <c r="V36384" s="12" t="s">
        <v>580</v>
      </c>
      <c r="W36384" s="12" t="s">
        <v>580</v>
      </c>
    </row>
    <row r="36385">
      <c r="V36385" s="12" t="s">
        <v>580</v>
      </c>
      <c r="W36385" s="12" t="s">
        <v>580</v>
      </c>
    </row>
    <row r="36386">
      <c r="V36386" s="12" t="s">
        <v>580</v>
      </c>
      <c r="W36386" s="12" t="s">
        <v>580</v>
      </c>
    </row>
    <row r="36387">
      <c r="V36387" s="12" t="s">
        <v>580</v>
      </c>
      <c r="W36387" s="12" t="s">
        <v>580</v>
      </c>
    </row>
    <row r="36388">
      <c r="V36388" s="12" t="s">
        <v>580</v>
      </c>
      <c r="W36388" s="12" t="s">
        <v>580</v>
      </c>
    </row>
    <row r="36389">
      <c r="V36389" s="12" t="s">
        <v>580</v>
      </c>
      <c r="W36389" s="12" t="s">
        <v>580</v>
      </c>
    </row>
    <row r="36390">
      <c r="V36390" s="12" t="s">
        <v>580</v>
      </c>
      <c r="W36390" s="12" t="s">
        <v>580</v>
      </c>
    </row>
    <row r="36391">
      <c r="V36391" s="12" t="s">
        <v>580</v>
      </c>
      <c r="W36391" s="12" t="s">
        <v>580</v>
      </c>
    </row>
    <row r="36392">
      <c r="V36392" s="12" t="s">
        <v>580</v>
      </c>
      <c r="W36392" s="12" t="s">
        <v>580</v>
      </c>
    </row>
    <row r="36393">
      <c r="V36393" s="12" t="s">
        <v>580</v>
      </c>
      <c r="W36393" s="12" t="s">
        <v>580</v>
      </c>
    </row>
    <row r="36394">
      <c r="V36394" s="12" t="s">
        <v>580</v>
      </c>
      <c r="W36394" s="12" t="s">
        <v>580</v>
      </c>
    </row>
    <row r="36395">
      <c r="V36395" s="12" t="s">
        <v>580</v>
      </c>
      <c r="W36395" s="12" t="s">
        <v>580</v>
      </c>
    </row>
    <row r="36396">
      <c r="V36396" s="12" t="s">
        <v>580</v>
      </c>
      <c r="W36396" s="12" t="s">
        <v>580</v>
      </c>
    </row>
    <row r="36397">
      <c r="V36397" s="12" t="s">
        <v>580</v>
      </c>
      <c r="W36397" s="12" t="s">
        <v>580</v>
      </c>
    </row>
    <row r="36398">
      <c r="V36398" s="12" t="s">
        <v>580</v>
      </c>
      <c r="W36398" s="12" t="s">
        <v>580</v>
      </c>
    </row>
    <row r="36399">
      <c r="V36399" s="12" t="s">
        <v>580</v>
      </c>
      <c r="W36399" s="12" t="s">
        <v>580</v>
      </c>
    </row>
    <row r="36400">
      <c r="V36400" s="12" t="s">
        <v>580</v>
      </c>
      <c r="W36400" s="12" t="s">
        <v>580</v>
      </c>
    </row>
    <row r="36401">
      <c r="V36401" s="12" t="s">
        <v>580</v>
      </c>
      <c r="W36401" s="12" t="s">
        <v>580</v>
      </c>
    </row>
    <row r="36402">
      <c r="V36402" s="12" t="s">
        <v>580</v>
      </c>
      <c r="W36402" s="12" t="s">
        <v>580</v>
      </c>
    </row>
    <row r="36403">
      <c r="V36403" s="12" t="s">
        <v>580</v>
      </c>
      <c r="W36403" s="12" t="s">
        <v>580</v>
      </c>
    </row>
    <row r="36404">
      <c r="V36404" s="12" t="s">
        <v>580</v>
      </c>
      <c r="W36404" s="12" t="s">
        <v>580</v>
      </c>
    </row>
    <row r="36405">
      <c r="V36405" s="12" t="s">
        <v>580</v>
      </c>
      <c r="W36405" s="12" t="s">
        <v>580</v>
      </c>
    </row>
    <row r="36406">
      <c r="V36406" s="12" t="s">
        <v>580</v>
      </c>
      <c r="W36406" s="12" t="s">
        <v>580</v>
      </c>
    </row>
    <row r="36407">
      <c r="V36407" s="12" t="s">
        <v>580</v>
      </c>
      <c r="W36407" s="12" t="s">
        <v>580</v>
      </c>
    </row>
    <row r="36408">
      <c r="V36408" s="12" t="s">
        <v>580</v>
      </c>
      <c r="W36408" s="12" t="s">
        <v>580</v>
      </c>
    </row>
    <row r="36409">
      <c r="V36409" s="12" t="s">
        <v>580</v>
      </c>
      <c r="W36409" s="12" t="s">
        <v>580</v>
      </c>
    </row>
    <row r="36410">
      <c r="V36410" s="12" t="s">
        <v>580</v>
      </c>
      <c r="W36410" s="12" t="s">
        <v>580</v>
      </c>
    </row>
    <row r="36411">
      <c r="V36411" s="12" t="s">
        <v>580</v>
      </c>
      <c r="W36411" s="12" t="s">
        <v>580</v>
      </c>
    </row>
    <row r="36412">
      <c r="V36412" s="12" t="s">
        <v>580</v>
      </c>
      <c r="W36412" s="12" t="s">
        <v>580</v>
      </c>
    </row>
    <row r="36413">
      <c r="V36413" s="12" t="s">
        <v>580</v>
      </c>
      <c r="W36413" s="12" t="s">
        <v>580</v>
      </c>
    </row>
    <row r="36414">
      <c r="V36414" s="12" t="s">
        <v>580</v>
      </c>
      <c r="W36414" s="12" t="s">
        <v>580</v>
      </c>
    </row>
    <row r="36415">
      <c r="V36415" s="12" t="s">
        <v>580</v>
      </c>
      <c r="W36415" s="12" t="s">
        <v>580</v>
      </c>
    </row>
    <row r="36416">
      <c r="V36416" s="12" t="s">
        <v>580</v>
      </c>
      <c r="W36416" s="12" t="s">
        <v>580</v>
      </c>
    </row>
    <row r="36417">
      <c r="V36417" s="12" t="s">
        <v>580</v>
      </c>
      <c r="W36417" s="12" t="s">
        <v>580</v>
      </c>
    </row>
    <row r="36418">
      <c r="V36418" s="12" t="s">
        <v>580</v>
      </c>
      <c r="W36418" s="12" t="s">
        <v>580</v>
      </c>
    </row>
    <row r="36419">
      <c r="V36419" s="12" t="s">
        <v>580</v>
      </c>
      <c r="W36419" s="12" t="s">
        <v>580</v>
      </c>
    </row>
    <row r="36420">
      <c r="V36420" s="12" t="s">
        <v>580</v>
      </c>
      <c r="W36420" s="12" t="s">
        <v>580</v>
      </c>
    </row>
    <row r="36421">
      <c r="V36421" s="12" t="s">
        <v>580</v>
      </c>
      <c r="W36421" s="12" t="s">
        <v>580</v>
      </c>
    </row>
    <row r="36422">
      <c r="V36422" s="12" t="s">
        <v>580</v>
      </c>
      <c r="W36422" s="12" t="s">
        <v>580</v>
      </c>
    </row>
    <row r="36423">
      <c r="V36423" s="12" t="s">
        <v>580</v>
      </c>
      <c r="W36423" s="12" t="s">
        <v>580</v>
      </c>
    </row>
    <row r="36424">
      <c r="V36424" s="12" t="s">
        <v>580</v>
      </c>
      <c r="W36424" s="12" t="s">
        <v>580</v>
      </c>
    </row>
    <row r="36425">
      <c r="V36425" s="12" t="s">
        <v>580</v>
      </c>
      <c r="W36425" s="12" t="s">
        <v>580</v>
      </c>
    </row>
    <row r="36426">
      <c r="V36426" s="12" t="s">
        <v>580</v>
      </c>
      <c r="W36426" s="12" t="s">
        <v>580</v>
      </c>
    </row>
    <row r="36427">
      <c r="V36427" s="12" t="s">
        <v>580</v>
      </c>
      <c r="W36427" s="12" t="s">
        <v>580</v>
      </c>
    </row>
    <row r="36428">
      <c r="V36428" s="12" t="s">
        <v>580</v>
      </c>
      <c r="W36428" s="12" t="s">
        <v>580</v>
      </c>
    </row>
    <row r="36429">
      <c r="V36429" s="12" t="s">
        <v>580</v>
      </c>
      <c r="W36429" s="12" t="s">
        <v>580</v>
      </c>
    </row>
    <row r="36430">
      <c r="V36430" s="12" t="s">
        <v>580</v>
      </c>
      <c r="W36430" s="12" t="s">
        <v>580</v>
      </c>
    </row>
    <row r="36431">
      <c r="V36431" s="12" t="s">
        <v>580</v>
      </c>
      <c r="W36431" s="12" t="s">
        <v>580</v>
      </c>
    </row>
    <row r="36432">
      <c r="V36432" s="12" t="s">
        <v>580</v>
      </c>
      <c r="W36432" s="12" t="s">
        <v>580</v>
      </c>
    </row>
    <row r="36433">
      <c r="V36433" s="12" t="s">
        <v>580</v>
      </c>
      <c r="W36433" s="12" t="s">
        <v>580</v>
      </c>
    </row>
    <row r="36434">
      <c r="V36434" s="12" t="s">
        <v>580</v>
      </c>
      <c r="W36434" s="12" t="s">
        <v>580</v>
      </c>
    </row>
    <row r="36435">
      <c r="V36435" s="12" t="s">
        <v>580</v>
      </c>
      <c r="W36435" s="12" t="s">
        <v>580</v>
      </c>
    </row>
    <row r="36436">
      <c r="V36436" s="12" t="s">
        <v>580</v>
      </c>
      <c r="W36436" s="12" t="s">
        <v>580</v>
      </c>
    </row>
    <row r="36437">
      <c r="V36437" s="12" t="s">
        <v>580</v>
      </c>
      <c r="W36437" s="12" t="s">
        <v>580</v>
      </c>
    </row>
    <row r="36438">
      <c r="V36438" s="12" t="s">
        <v>580</v>
      </c>
      <c r="W36438" s="12" t="s">
        <v>580</v>
      </c>
    </row>
    <row r="36439">
      <c r="V36439" s="12" t="s">
        <v>580</v>
      </c>
      <c r="W36439" s="12" t="s">
        <v>580</v>
      </c>
    </row>
    <row r="36440">
      <c r="V36440" s="12" t="s">
        <v>580</v>
      </c>
      <c r="W36440" s="12" t="s">
        <v>580</v>
      </c>
    </row>
    <row r="36441">
      <c r="V36441" s="12" t="s">
        <v>580</v>
      </c>
      <c r="W36441" s="12" t="s">
        <v>580</v>
      </c>
    </row>
    <row r="36442">
      <c r="V36442" s="12" t="s">
        <v>580</v>
      </c>
      <c r="W36442" s="12" t="s">
        <v>580</v>
      </c>
    </row>
    <row r="36443">
      <c r="V36443" s="12" t="s">
        <v>580</v>
      </c>
      <c r="W36443" s="12" t="s">
        <v>580</v>
      </c>
    </row>
    <row r="36444">
      <c r="V36444" s="12" t="s">
        <v>580</v>
      </c>
      <c r="W36444" s="12" t="s">
        <v>580</v>
      </c>
    </row>
    <row r="36445">
      <c r="V36445" s="12" t="s">
        <v>580</v>
      </c>
      <c r="W36445" s="12" t="s">
        <v>580</v>
      </c>
    </row>
    <row r="36446">
      <c r="V36446" s="12" t="s">
        <v>580</v>
      </c>
      <c r="W36446" s="12" t="s">
        <v>580</v>
      </c>
    </row>
    <row r="36447">
      <c r="V36447" s="12" t="s">
        <v>580</v>
      </c>
      <c r="W36447" s="12" t="s">
        <v>580</v>
      </c>
    </row>
    <row r="36448">
      <c r="V36448" s="12" t="s">
        <v>580</v>
      </c>
      <c r="W36448" s="12" t="s">
        <v>580</v>
      </c>
    </row>
    <row r="36449">
      <c r="V36449" s="12" t="s">
        <v>580</v>
      </c>
      <c r="W36449" s="12" t="s">
        <v>580</v>
      </c>
    </row>
    <row r="36450">
      <c r="V36450" s="12" t="s">
        <v>580</v>
      </c>
      <c r="W36450" s="12" t="s">
        <v>580</v>
      </c>
    </row>
    <row r="36451">
      <c r="V36451" s="12" t="s">
        <v>580</v>
      </c>
      <c r="W36451" s="12" t="s">
        <v>580</v>
      </c>
    </row>
    <row r="36452">
      <c r="V36452" s="12" t="s">
        <v>580</v>
      </c>
      <c r="W36452" s="12" t="s">
        <v>580</v>
      </c>
    </row>
    <row r="36453">
      <c r="V36453" s="12" t="s">
        <v>580</v>
      </c>
      <c r="W36453" s="12" t="s">
        <v>580</v>
      </c>
    </row>
    <row r="36454">
      <c r="V36454" s="12" t="s">
        <v>580</v>
      </c>
      <c r="W36454" s="12" t="s">
        <v>580</v>
      </c>
    </row>
    <row r="36455">
      <c r="V36455" s="12" t="s">
        <v>580</v>
      </c>
      <c r="W36455" s="12" t="s">
        <v>580</v>
      </c>
    </row>
    <row r="36456">
      <c r="V36456" s="12" t="s">
        <v>580</v>
      </c>
      <c r="W36456" s="12" t="s">
        <v>580</v>
      </c>
    </row>
    <row r="36457">
      <c r="V36457" s="12" t="s">
        <v>580</v>
      </c>
      <c r="W36457" s="12" t="s">
        <v>580</v>
      </c>
    </row>
    <row r="36458">
      <c r="V36458" s="12" t="s">
        <v>580</v>
      </c>
      <c r="W36458" s="12" t="s">
        <v>580</v>
      </c>
    </row>
    <row r="36459">
      <c r="V36459" s="12" t="s">
        <v>580</v>
      </c>
      <c r="W36459" s="12" t="s">
        <v>580</v>
      </c>
    </row>
    <row r="36460">
      <c r="V36460" s="12" t="s">
        <v>580</v>
      </c>
      <c r="W36460" s="12" t="s">
        <v>580</v>
      </c>
    </row>
    <row r="36461">
      <c r="V36461" s="12" t="s">
        <v>580</v>
      </c>
      <c r="W36461" s="12" t="s">
        <v>580</v>
      </c>
    </row>
    <row r="36462">
      <c r="V36462" s="12" t="s">
        <v>580</v>
      </c>
      <c r="W36462" s="12" t="s">
        <v>580</v>
      </c>
    </row>
    <row r="36463">
      <c r="V36463" s="12" t="s">
        <v>580</v>
      </c>
      <c r="W36463" s="12" t="s">
        <v>580</v>
      </c>
    </row>
    <row r="36464">
      <c r="V36464" s="12" t="s">
        <v>580</v>
      </c>
      <c r="W36464" s="12" t="s">
        <v>580</v>
      </c>
    </row>
    <row r="36465">
      <c r="V36465" s="12" t="s">
        <v>580</v>
      </c>
      <c r="W36465" s="12" t="s">
        <v>580</v>
      </c>
    </row>
    <row r="36466">
      <c r="V36466" s="12" t="s">
        <v>580</v>
      </c>
      <c r="W36466" s="12" t="s">
        <v>580</v>
      </c>
    </row>
    <row r="36467">
      <c r="V36467" s="12" t="s">
        <v>580</v>
      </c>
      <c r="W36467" s="12" t="s">
        <v>580</v>
      </c>
    </row>
    <row r="36468">
      <c r="V36468" s="12" t="s">
        <v>580</v>
      </c>
      <c r="W36468" s="12" t="s">
        <v>580</v>
      </c>
    </row>
    <row r="36469">
      <c r="V36469" s="12" t="s">
        <v>580</v>
      </c>
      <c r="W36469" s="12" t="s">
        <v>580</v>
      </c>
    </row>
    <row r="36470">
      <c r="V36470" s="12" t="s">
        <v>580</v>
      </c>
      <c r="W36470" s="12" t="s">
        <v>580</v>
      </c>
    </row>
    <row r="36471">
      <c r="V36471" s="12" t="s">
        <v>580</v>
      </c>
      <c r="W36471" s="12" t="s">
        <v>580</v>
      </c>
    </row>
    <row r="36472">
      <c r="V36472" s="12" t="s">
        <v>580</v>
      </c>
      <c r="W36472" s="12" t="s">
        <v>580</v>
      </c>
    </row>
    <row r="36473">
      <c r="V36473" s="12" t="s">
        <v>580</v>
      </c>
      <c r="W36473" s="12" t="s">
        <v>580</v>
      </c>
    </row>
    <row r="36474">
      <c r="V36474" s="12" t="s">
        <v>580</v>
      </c>
      <c r="W36474" s="12" t="s">
        <v>580</v>
      </c>
    </row>
    <row r="36475">
      <c r="V36475" s="12" t="s">
        <v>580</v>
      </c>
      <c r="W36475" s="12" t="s">
        <v>580</v>
      </c>
    </row>
    <row r="36476">
      <c r="V36476" s="12" t="s">
        <v>580</v>
      </c>
      <c r="W36476" s="12" t="s">
        <v>580</v>
      </c>
    </row>
    <row r="36477">
      <c r="V36477" s="12" t="s">
        <v>580</v>
      </c>
      <c r="W36477" s="12" t="s">
        <v>580</v>
      </c>
    </row>
    <row r="36478">
      <c r="V36478" s="12" t="s">
        <v>580</v>
      </c>
      <c r="W36478" s="12" t="s">
        <v>580</v>
      </c>
    </row>
    <row r="36479">
      <c r="V36479" s="12" t="s">
        <v>580</v>
      </c>
      <c r="W36479" s="12" t="s">
        <v>580</v>
      </c>
    </row>
    <row r="36480">
      <c r="V36480" s="12" t="s">
        <v>580</v>
      </c>
      <c r="W36480" s="12" t="s">
        <v>580</v>
      </c>
    </row>
    <row r="36481">
      <c r="V36481" s="12" t="s">
        <v>580</v>
      </c>
      <c r="W36481" s="12" t="s">
        <v>580</v>
      </c>
    </row>
    <row r="36482">
      <c r="V36482" s="12" t="s">
        <v>580</v>
      </c>
      <c r="W36482" s="12" t="s">
        <v>580</v>
      </c>
    </row>
    <row r="36483">
      <c r="V36483" s="12" t="s">
        <v>580</v>
      </c>
      <c r="W36483" s="12" t="s">
        <v>580</v>
      </c>
    </row>
    <row r="36484">
      <c r="V36484" s="12" t="s">
        <v>580</v>
      </c>
      <c r="W36484" s="12" t="s">
        <v>580</v>
      </c>
    </row>
    <row r="36485">
      <c r="V36485" s="12" t="s">
        <v>580</v>
      </c>
      <c r="W36485" s="12" t="s">
        <v>580</v>
      </c>
    </row>
    <row r="36486">
      <c r="V36486" s="12" t="s">
        <v>580</v>
      </c>
      <c r="W36486" s="12" t="s">
        <v>580</v>
      </c>
    </row>
    <row r="36487">
      <c r="V36487" s="12" t="s">
        <v>580</v>
      </c>
      <c r="W36487" s="12" t="s">
        <v>580</v>
      </c>
    </row>
    <row r="36488">
      <c r="V36488" s="12" t="s">
        <v>580</v>
      </c>
      <c r="W36488" s="12" t="s">
        <v>580</v>
      </c>
    </row>
    <row r="36489">
      <c r="V36489" s="12" t="s">
        <v>580</v>
      </c>
      <c r="W36489" s="12" t="s">
        <v>580</v>
      </c>
    </row>
    <row r="36490">
      <c r="V36490" s="12" t="s">
        <v>580</v>
      </c>
      <c r="W36490" s="12" t="s">
        <v>580</v>
      </c>
    </row>
    <row r="36491">
      <c r="V36491" s="12" t="s">
        <v>580</v>
      </c>
      <c r="W36491" s="12" t="s">
        <v>580</v>
      </c>
    </row>
    <row r="36492">
      <c r="V36492" s="12" t="s">
        <v>580</v>
      </c>
      <c r="W36492" s="12" t="s">
        <v>580</v>
      </c>
    </row>
    <row r="36493">
      <c r="V36493" s="12" t="s">
        <v>580</v>
      </c>
      <c r="W36493" s="12" t="s">
        <v>580</v>
      </c>
    </row>
    <row r="36494">
      <c r="V36494" s="12" t="s">
        <v>580</v>
      </c>
      <c r="W36494" s="12" t="s">
        <v>580</v>
      </c>
    </row>
    <row r="36495">
      <c r="V36495" s="12" t="s">
        <v>580</v>
      </c>
      <c r="W36495" s="12" t="s">
        <v>580</v>
      </c>
    </row>
    <row r="36496">
      <c r="V36496" s="12" t="s">
        <v>580</v>
      </c>
      <c r="W36496" s="12" t="s">
        <v>580</v>
      </c>
    </row>
    <row r="36497">
      <c r="V36497" s="12" t="s">
        <v>580</v>
      </c>
      <c r="W36497" s="12" t="s">
        <v>580</v>
      </c>
    </row>
    <row r="36498">
      <c r="V36498" s="12" t="s">
        <v>580</v>
      </c>
      <c r="W36498" s="12" t="s">
        <v>580</v>
      </c>
    </row>
    <row r="36499">
      <c r="V36499" s="12" t="s">
        <v>580</v>
      </c>
      <c r="W36499" s="12" t="s">
        <v>580</v>
      </c>
    </row>
    <row r="36500">
      <c r="V36500" s="12" t="s">
        <v>580</v>
      </c>
      <c r="W36500" s="12" t="s">
        <v>580</v>
      </c>
    </row>
    <row r="36501">
      <c r="V36501" s="12" t="s">
        <v>580</v>
      </c>
      <c r="W36501" s="12" t="s">
        <v>580</v>
      </c>
    </row>
    <row r="36502">
      <c r="V36502" s="12" t="s">
        <v>580</v>
      </c>
      <c r="W36502" s="12" t="s">
        <v>580</v>
      </c>
    </row>
    <row r="36503">
      <c r="V36503" s="12" t="s">
        <v>580</v>
      </c>
      <c r="W36503" s="12" t="s">
        <v>580</v>
      </c>
    </row>
    <row r="36504">
      <c r="V36504" s="12" t="s">
        <v>580</v>
      </c>
      <c r="W36504" s="12" t="s">
        <v>580</v>
      </c>
    </row>
    <row r="36505">
      <c r="V36505" s="12" t="s">
        <v>580</v>
      </c>
      <c r="W36505" s="12" t="s">
        <v>580</v>
      </c>
    </row>
    <row r="36506">
      <c r="V36506" s="12" t="s">
        <v>580</v>
      </c>
      <c r="W36506" s="12" t="s">
        <v>580</v>
      </c>
    </row>
    <row r="36507">
      <c r="V36507" s="12" t="s">
        <v>580</v>
      </c>
      <c r="W36507" s="12" t="s">
        <v>580</v>
      </c>
    </row>
    <row r="36508">
      <c r="V36508" s="12" t="s">
        <v>580</v>
      </c>
      <c r="W36508" s="12" t="s">
        <v>580</v>
      </c>
    </row>
    <row r="36509">
      <c r="V36509" s="12" t="s">
        <v>580</v>
      </c>
      <c r="W36509" s="12" t="s">
        <v>580</v>
      </c>
    </row>
    <row r="36510">
      <c r="V36510" s="12" t="s">
        <v>580</v>
      </c>
      <c r="W36510" s="12" t="s">
        <v>580</v>
      </c>
    </row>
    <row r="36511">
      <c r="V36511" s="12" t="s">
        <v>580</v>
      </c>
      <c r="W36511" s="12" t="s">
        <v>580</v>
      </c>
    </row>
    <row r="36512">
      <c r="V36512" s="12" t="s">
        <v>580</v>
      </c>
      <c r="W36512" s="12" t="s">
        <v>580</v>
      </c>
    </row>
    <row r="36513">
      <c r="V36513" s="12" t="s">
        <v>580</v>
      </c>
      <c r="W36513" s="12" t="s">
        <v>580</v>
      </c>
    </row>
    <row r="36514">
      <c r="V36514" s="12" t="s">
        <v>580</v>
      </c>
      <c r="W36514" s="12" t="s">
        <v>580</v>
      </c>
    </row>
    <row r="36515">
      <c r="V36515" s="12" t="s">
        <v>580</v>
      </c>
      <c r="W36515" s="12" t="s">
        <v>580</v>
      </c>
    </row>
    <row r="36516">
      <c r="V36516" s="12" t="s">
        <v>580</v>
      </c>
      <c r="W36516" s="12" t="s">
        <v>580</v>
      </c>
    </row>
    <row r="36517">
      <c r="V36517" s="12" t="s">
        <v>580</v>
      </c>
      <c r="W36517" s="12" t="s">
        <v>580</v>
      </c>
    </row>
    <row r="36518">
      <c r="V36518" s="12" t="s">
        <v>580</v>
      </c>
      <c r="W36518" s="12" t="s">
        <v>580</v>
      </c>
    </row>
    <row r="36519">
      <c r="V36519" s="12" t="s">
        <v>580</v>
      </c>
      <c r="W36519" s="12" t="s">
        <v>580</v>
      </c>
    </row>
    <row r="36520">
      <c r="V36520" s="12" t="s">
        <v>580</v>
      </c>
      <c r="W36520" s="12" t="s">
        <v>580</v>
      </c>
    </row>
    <row r="36521">
      <c r="V36521" s="12" t="s">
        <v>580</v>
      </c>
      <c r="W36521" s="12" t="s">
        <v>580</v>
      </c>
    </row>
    <row r="36522">
      <c r="V36522" s="12" t="s">
        <v>580</v>
      </c>
      <c r="W36522" s="12" t="s">
        <v>580</v>
      </c>
    </row>
    <row r="36523">
      <c r="V36523" s="12" t="s">
        <v>580</v>
      </c>
      <c r="W36523" s="12" t="s">
        <v>580</v>
      </c>
    </row>
    <row r="36524">
      <c r="V36524" s="12" t="s">
        <v>580</v>
      </c>
      <c r="W36524" s="12" t="s">
        <v>580</v>
      </c>
    </row>
    <row r="36525">
      <c r="V36525" s="12" t="s">
        <v>580</v>
      </c>
      <c r="W36525" s="12" t="s">
        <v>580</v>
      </c>
    </row>
    <row r="36526">
      <c r="V36526" s="12" t="s">
        <v>580</v>
      </c>
      <c r="W36526" s="12" t="s">
        <v>580</v>
      </c>
    </row>
    <row r="36527">
      <c r="V36527" s="12" t="s">
        <v>580</v>
      </c>
      <c r="W36527" s="12" t="s">
        <v>580</v>
      </c>
    </row>
    <row r="36528">
      <c r="V36528" s="12" t="s">
        <v>580</v>
      </c>
      <c r="W36528" s="12" t="s">
        <v>580</v>
      </c>
    </row>
    <row r="36529">
      <c r="V36529" s="12" t="s">
        <v>580</v>
      </c>
      <c r="W36529" s="12" t="s">
        <v>580</v>
      </c>
    </row>
    <row r="36530">
      <c r="V36530" s="12" t="s">
        <v>580</v>
      </c>
      <c r="W36530" s="12" t="s">
        <v>580</v>
      </c>
    </row>
    <row r="36531">
      <c r="V36531" s="12" t="s">
        <v>580</v>
      </c>
      <c r="W36531" s="12" t="s">
        <v>580</v>
      </c>
    </row>
    <row r="36532">
      <c r="V36532" s="12" t="s">
        <v>580</v>
      </c>
      <c r="W36532" s="12" t="s">
        <v>580</v>
      </c>
    </row>
    <row r="36533">
      <c r="V36533" s="12" t="s">
        <v>580</v>
      </c>
      <c r="W36533" s="12" t="s">
        <v>580</v>
      </c>
    </row>
    <row r="36534">
      <c r="V36534" s="12" t="s">
        <v>580</v>
      </c>
      <c r="W36534" s="12" t="s">
        <v>580</v>
      </c>
    </row>
    <row r="36535">
      <c r="V36535" s="12" t="s">
        <v>580</v>
      </c>
      <c r="W36535" s="12" t="s">
        <v>580</v>
      </c>
    </row>
    <row r="36536">
      <c r="V36536" s="12" t="s">
        <v>580</v>
      </c>
      <c r="W36536" s="12" t="s">
        <v>580</v>
      </c>
    </row>
    <row r="36537">
      <c r="V36537" s="12" t="s">
        <v>580</v>
      </c>
      <c r="W36537" s="12" t="s">
        <v>580</v>
      </c>
    </row>
    <row r="36538">
      <c r="V36538" s="12" t="s">
        <v>580</v>
      </c>
      <c r="W36538" s="12" t="s">
        <v>580</v>
      </c>
    </row>
    <row r="36539">
      <c r="V36539" s="12" t="s">
        <v>580</v>
      </c>
      <c r="W36539" s="12" t="s">
        <v>580</v>
      </c>
    </row>
    <row r="36540">
      <c r="V36540" s="12" t="s">
        <v>580</v>
      </c>
      <c r="W36540" s="12" t="s">
        <v>580</v>
      </c>
    </row>
    <row r="36541">
      <c r="V36541" s="12" t="s">
        <v>580</v>
      </c>
      <c r="W36541" s="12" t="s">
        <v>580</v>
      </c>
    </row>
    <row r="36542">
      <c r="V36542" s="12" t="s">
        <v>580</v>
      </c>
      <c r="W36542" s="12" t="s">
        <v>580</v>
      </c>
    </row>
    <row r="36543">
      <c r="V36543" s="12" t="s">
        <v>580</v>
      </c>
      <c r="W36543" s="12" t="s">
        <v>580</v>
      </c>
    </row>
    <row r="36544">
      <c r="V36544" s="12" t="s">
        <v>580</v>
      </c>
      <c r="W36544" s="12" t="s">
        <v>580</v>
      </c>
    </row>
    <row r="36545">
      <c r="V36545" s="12" t="s">
        <v>580</v>
      </c>
      <c r="W36545" s="12" t="s">
        <v>580</v>
      </c>
    </row>
    <row r="36546">
      <c r="V36546" s="12" t="s">
        <v>580</v>
      </c>
      <c r="W36546" s="12" t="s">
        <v>580</v>
      </c>
    </row>
    <row r="36547">
      <c r="V36547" s="12" t="s">
        <v>580</v>
      </c>
      <c r="W36547" s="12" t="s">
        <v>580</v>
      </c>
    </row>
    <row r="36548">
      <c r="V36548" s="12" t="s">
        <v>580</v>
      </c>
      <c r="W36548" s="12" t="s">
        <v>580</v>
      </c>
    </row>
    <row r="36549">
      <c r="V36549" s="12" t="s">
        <v>580</v>
      </c>
      <c r="W36549" s="12" t="s">
        <v>580</v>
      </c>
    </row>
    <row r="36550">
      <c r="V36550" s="12" t="s">
        <v>580</v>
      </c>
      <c r="W36550" s="12" t="s">
        <v>580</v>
      </c>
    </row>
    <row r="36551">
      <c r="V36551" s="12" t="s">
        <v>580</v>
      </c>
      <c r="W36551" s="12" t="s">
        <v>580</v>
      </c>
    </row>
    <row r="36552">
      <c r="V36552" s="12" t="s">
        <v>580</v>
      </c>
      <c r="W36552" s="12" t="s">
        <v>580</v>
      </c>
    </row>
    <row r="36553">
      <c r="V36553" s="12" t="s">
        <v>580</v>
      </c>
      <c r="W36553" s="12" t="s">
        <v>580</v>
      </c>
    </row>
    <row r="36554">
      <c r="V36554" s="12" t="s">
        <v>580</v>
      </c>
      <c r="W36554" s="12" t="s">
        <v>580</v>
      </c>
    </row>
    <row r="36555">
      <c r="V36555" s="12" t="s">
        <v>580</v>
      </c>
      <c r="W36555" s="12" t="s">
        <v>580</v>
      </c>
    </row>
    <row r="36556">
      <c r="V36556" s="12" t="s">
        <v>580</v>
      </c>
      <c r="W36556" s="12" t="s">
        <v>580</v>
      </c>
    </row>
    <row r="36557">
      <c r="V36557" s="12" t="s">
        <v>580</v>
      </c>
      <c r="W36557" s="12" t="s">
        <v>580</v>
      </c>
    </row>
    <row r="36558">
      <c r="V36558" s="12" t="s">
        <v>580</v>
      </c>
      <c r="W36558" s="12" t="s">
        <v>580</v>
      </c>
    </row>
    <row r="36559">
      <c r="V36559" s="12" t="s">
        <v>580</v>
      </c>
      <c r="W36559" s="12" t="s">
        <v>580</v>
      </c>
    </row>
    <row r="36560">
      <c r="V36560" s="12" t="s">
        <v>580</v>
      </c>
      <c r="W36560" s="12" t="s">
        <v>580</v>
      </c>
    </row>
    <row r="36561">
      <c r="V36561" s="12" t="s">
        <v>580</v>
      </c>
      <c r="W36561" s="12" t="s">
        <v>580</v>
      </c>
    </row>
    <row r="36562">
      <c r="V36562" s="12" t="s">
        <v>580</v>
      </c>
      <c r="W36562" s="12" t="s">
        <v>580</v>
      </c>
    </row>
    <row r="36563">
      <c r="V36563" s="12" t="s">
        <v>580</v>
      </c>
      <c r="W36563" s="12" t="s">
        <v>580</v>
      </c>
    </row>
    <row r="36564">
      <c r="V36564" s="12" t="s">
        <v>580</v>
      </c>
      <c r="W36564" s="12" t="s">
        <v>580</v>
      </c>
    </row>
    <row r="36565">
      <c r="V36565" s="12" t="s">
        <v>580</v>
      </c>
      <c r="W36565" s="12" t="s">
        <v>580</v>
      </c>
    </row>
    <row r="36566">
      <c r="V36566" s="12" t="s">
        <v>580</v>
      </c>
      <c r="W36566" s="12" t="s">
        <v>580</v>
      </c>
    </row>
    <row r="36567">
      <c r="V36567" s="12" t="s">
        <v>580</v>
      </c>
      <c r="W36567" s="12" t="s">
        <v>580</v>
      </c>
    </row>
    <row r="36568">
      <c r="V36568" s="12" t="s">
        <v>580</v>
      </c>
      <c r="W36568" s="12" t="s">
        <v>580</v>
      </c>
    </row>
    <row r="36569">
      <c r="V36569" s="12" t="s">
        <v>580</v>
      </c>
      <c r="W36569" s="12" t="s">
        <v>580</v>
      </c>
    </row>
    <row r="36570">
      <c r="V36570" s="12" t="s">
        <v>580</v>
      </c>
      <c r="W36570" s="12" t="s">
        <v>580</v>
      </c>
    </row>
    <row r="36571">
      <c r="V36571" s="12" t="s">
        <v>580</v>
      </c>
      <c r="W36571" s="12" t="s">
        <v>580</v>
      </c>
    </row>
    <row r="36572">
      <c r="V36572" s="12" t="s">
        <v>580</v>
      </c>
      <c r="W36572" s="12" t="s">
        <v>580</v>
      </c>
    </row>
    <row r="36573">
      <c r="V36573" s="12" t="s">
        <v>580</v>
      </c>
      <c r="W36573" s="12" t="s">
        <v>580</v>
      </c>
    </row>
    <row r="36574">
      <c r="V36574" s="12" t="s">
        <v>580</v>
      </c>
      <c r="W36574" s="12" t="s">
        <v>580</v>
      </c>
    </row>
    <row r="36575">
      <c r="V36575" s="12" t="s">
        <v>580</v>
      </c>
      <c r="W36575" s="12" t="s">
        <v>580</v>
      </c>
    </row>
    <row r="36576">
      <c r="V36576" s="12" t="s">
        <v>580</v>
      </c>
      <c r="W36576" s="12" t="s">
        <v>580</v>
      </c>
    </row>
    <row r="36577">
      <c r="V36577" s="12" t="s">
        <v>580</v>
      </c>
      <c r="W36577" s="12" t="s">
        <v>580</v>
      </c>
    </row>
    <row r="36578">
      <c r="V36578" s="12" t="s">
        <v>580</v>
      </c>
      <c r="W36578" s="12" t="s">
        <v>580</v>
      </c>
    </row>
    <row r="36579">
      <c r="V36579" s="12" t="s">
        <v>580</v>
      </c>
      <c r="W36579" s="12" t="s">
        <v>580</v>
      </c>
    </row>
    <row r="36580">
      <c r="V36580" s="12" t="s">
        <v>580</v>
      </c>
      <c r="W36580" s="12" t="s">
        <v>580</v>
      </c>
    </row>
    <row r="36581">
      <c r="V36581" s="12" t="s">
        <v>580</v>
      </c>
      <c r="W36581" s="12" t="s">
        <v>580</v>
      </c>
    </row>
    <row r="36582">
      <c r="V36582" s="12" t="s">
        <v>580</v>
      </c>
      <c r="W36582" s="12" t="s">
        <v>580</v>
      </c>
    </row>
    <row r="36583">
      <c r="V36583" s="12" t="s">
        <v>580</v>
      </c>
      <c r="W36583" s="12" t="s">
        <v>580</v>
      </c>
    </row>
    <row r="36584">
      <c r="V36584" s="12" t="s">
        <v>580</v>
      </c>
      <c r="W36584" s="12" t="s">
        <v>580</v>
      </c>
    </row>
    <row r="36585">
      <c r="V36585" s="12" t="s">
        <v>580</v>
      </c>
      <c r="W36585" s="12" t="s">
        <v>580</v>
      </c>
    </row>
    <row r="36586">
      <c r="V36586" s="12" t="s">
        <v>580</v>
      </c>
      <c r="W36586" s="12" t="s">
        <v>580</v>
      </c>
    </row>
    <row r="36587">
      <c r="V36587" s="12" t="s">
        <v>580</v>
      </c>
      <c r="W36587" s="12" t="s">
        <v>580</v>
      </c>
    </row>
    <row r="36588">
      <c r="V36588" s="12" t="s">
        <v>580</v>
      </c>
      <c r="W36588" s="12" t="s">
        <v>580</v>
      </c>
    </row>
    <row r="36589">
      <c r="V36589" s="12" t="s">
        <v>580</v>
      </c>
      <c r="W36589" s="12" t="s">
        <v>580</v>
      </c>
    </row>
    <row r="36590">
      <c r="V36590" s="12" t="s">
        <v>580</v>
      </c>
      <c r="W36590" s="12" t="s">
        <v>580</v>
      </c>
    </row>
    <row r="36591">
      <c r="V36591" s="12" t="s">
        <v>580</v>
      </c>
      <c r="W36591" s="12" t="s">
        <v>580</v>
      </c>
    </row>
    <row r="36592">
      <c r="V36592" s="12" t="s">
        <v>580</v>
      </c>
      <c r="W36592" s="12" t="s">
        <v>580</v>
      </c>
    </row>
    <row r="36593">
      <c r="V36593" s="12" t="s">
        <v>580</v>
      </c>
      <c r="W36593" s="12" t="s">
        <v>580</v>
      </c>
    </row>
    <row r="36594">
      <c r="V36594" s="12" t="s">
        <v>580</v>
      </c>
      <c r="W36594" s="12" t="s">
        <v>580</v>
      </c>
    </row>
    <row r="36595">
      <c r="V36595" s="12" t="s">
        <v>580</v>
      </c>
      <c r="W36595" s="12" t="s">
        <v>580</v>
      </c>
    </row>
    <row r="36596">
      <c r="V36596" s="12" t="s">
        <v>580</v>
      </c>
      <c r="W36596" s="12" t="s">
        <v>580</v>
      </c>
    </row>
    <row r="36597">
      <c r="V36597" s="12" t="s">
        <v>580</v>
      </c>
      <c r="W36597" s="12" t="s">
        <v>580</v>
      </c>
    </row>
    <row r="36598">
      <c r="V36598" s="12" t="s">
        <v>580</v>
      </c>
      <c r="W36598" s="12" t="s">
        <v>580</v>
      </c>
    </row>
    <row r="36599">
      <c r="V36599" s="12" t="s">
        <v>580</v>
      </c>
      <c r="W36599" s="12" t="s">
        <v>580</v>
      </c>
    </row>
    <row r="36600">
      <c r="V36600" s="12" t="s">
        <v>580</v>
      </c>
      <c r="W36600" s="12" t="s">
        <v>580</v>
      </c>
    </row>
    <row r="36601">
      <c r="V36601" s="12" t="s">
        <v>580</v>
      </c>
      <c r="W36601" s="12" t="s">
        <v>580</v>
      </c>
    </row>
    <row r="36602">
      <c r="V36602" s="12" t="s">
        <v>580</v>
      </c>
      <c r="W36602" s="12" t="s">
        <v>580</v>
      </c>
    </row>
    <row r="36603">
      <c r="V36603" s="12" t="s">
        <v>580</v>
      </c>
      <c r="W36603" s="12" t="s">
        <v>580</v>
      </c>
    </row>
    <row r="36604">
      <c r="V36604" s="12" t="s">
        <v>580</v>
      </c>
      <c r="W36604" s="12" t="s">
        <v>580</v>
      </c>
    </row>
    <row r="36605">
      <c r="V36605" s="12" t="s">
        <v>580</v>
      </c>
      <c r="W36605" s="12" t="s">
        <v>580</v>
      </c>
    </row>
    <row r="36606">
      <c r="V36606" s="12" t="s">
        <v>580</v>
      </c>
      <c r="W36606" s="12" t="s">
        <v>580</v>
      </c>
    </row>
    <row r="36607">
      <c r="V36607" s="12" t="s">
        <v>580</v>
      </c>
      <c r="W36607" s="12" t="s">
        <v>580</v>
      </c>
    </row>
    <row r="36608">
      <c r="V36608" s="12" t="s">
        <v>580</v>
      </c>
      <c r="W36608" s="12" t="s">
        <v>580</v>
      </c>
    </row>
    <row r="36609">
      <c r="V36609" s="12" t="s">
        <v>580</v>
      </c>
      <c r="W36609" s="12" t="s">
        <v>580</v>
      </c>
    </row>
    <row r="36610">
      <c r="V36610" s="12" t="s">
        <v>580</v>
      </c>
      <c r="W36610" s="12" t="s">
        <v>580</v>
      </c>
    </row>
    <row r="36611">
      <c r="V36611" s="12" t="s">
        <v>580</v>
      </c>
      <c r="W36611" s="12" t="s">
        <v>580</v>
      </c>
    </row>
    <row r="36612">
      <c r="V36612" s="12" t="s">
        <v>580</v>
      </c>
      <c r="W36612" s="12" t="s">
        <v>580</v>
      </c>
    </row>
    <row r="36613">
      <c r="V36613" s="12" t="s">
        <v>580</v>
      </c>
      <c r="W36613" s="12" t="s">
        <v>580</v>
      </c>
    </row>
    <row r="36614">
      <c r="V36614" s="12" t="s">
        <v>580</v>
      </c>
      <c r="W36614" s="12" t="s">
        <v>580</v>
      </c>
    </row>
    <row r="36615">
      <c r="V36615" s="12" t="s">
        <v>580</v>
      </c>
      <c r="W36615" s="12" t="s">
        <v>580</v>
      </c>
    </row>
    <row r="36616">
      <c r="V36616" s="12" t="s">
        <v>580</v>
      </c>
      <c r="W36616" s="12" t="s">
        <v>580</v>
      </c>
    </row>
    <row r="36617">
      <c r="V36617" s="12" t="s">
        <v>580</v>
      </c>
      <c r="W36617" s="12" t="s">
        <v>580</v>
      </c>
    </row>
    <row r="36618">
      <c r="V36618" s="12" t="s">
        <v>580</v>
      </c>
      <c r="W36618" s="12" t="s">
        <v>580</v>
      </c>
    </row>
    <row r="36619">
      <c r="V36619" s="12" t="s">
        <v>580</v>
      </c>
      <c r="W36619" s="12" t="s">
        <v>580</v>
      </c>
    </row>
    <row r="36620">
      <c r="V36620" s="12" t="s">
        <v>580</v>
      </c>
      <c r="W36620" s="12" t="s">
        <v>580</v>
      </c>
    </row>
    <row r="36621">
      <c r="V36621" s="12" t="s">
        <v>580</v>
      </c>
      <c r="W36621" s="12" t="s">
        <v>580</v>
      </c>
    </row>
    <row r="36622">
      <c r="V36622" s="12" t="s">
        <v>580</v>
      </c>
      <c r="W36622" s="12" t="s">
        <v>580</v>
      </c>
    </row>
    <row r="36623">
      <c r="V36623" s="12" t="s">
        <v>580</v>
      </c>
      <c r="W36623" s="12" t="s">
        <v>580</v>
      </c>
    </row>
    <row r="36624">
      <c r="V36624" s="12" t="s">
        <v>580</v>
      </c>
      <c r="W36624" s="12" t="s">
        <v>580</v>
      </c>
    </row>
    <row r="36625">
      <c r="V36625" s="12" t="s">
        <v>580</v>
      </c>
      <c r="W36625" s="12" t="s">
        <v>580</v>
      </c>
    </row>
    <row r="36626">
      <c r="V36626" s="12" t="s">
        <v>580</v>
      </c>
      <c r="W36626" s="12" t="s">
        <v>580</v>
      </c>
    </row>
    <row r="36627">
      <c r="V36627" s="12" t="s">
        <v>580</v>
      </c>
      <c r="W36627" s="12" t="s">
        <v>580</v>
      </c>
    </row>
    <row r="36628">
      <c r="V36628" s="12" t="s">
        <v>580</v>
      </c>
      <c r="W36628" s="12" t="s">
        <v>580</v>
      </c>
    </row>
    <row r="36629">
      <c r="V36629" s="12" t="s">
        <v>580</v>
      </c>
      <c r="W36629" s="12" t="s">
        <v>580</v>
      </c>
    </row>
    <row r="36630">
      <c r="V36630" s="12" t="s">
        <v>580</v>
      </c>
      <c r="W36630" s="12" t="s">
        <v>580</v>
      </c>
    </row>
    <row r="36631">
      <c r="V36631" s="12" t="s">
        <v>580</v>
      </c>
      <c r="W36631" s="12" t="s">
        <v>580</v>
      </c>
    </row>
    <row r="36632">
      <c r="V36632" s="12" t="s">
        <v>580</v>
      </c>
      <c r="W36632" s="12" t="s">
        <v>580</v>
      </c>
    </row>
    <row r="36633">
      <c r="V36633" s="12" t="s">
        <v>580</v>
      </c>
      <c r="W36633" s="12" t="s">
        <v>580</v>
      </c>
    </row>
    <row r="36634">
      <c r="V36634" s="12" t="s">
        <v>580</v>
      </c>
      <c r="W36634" s="12" t="s">
        <v>580</v>
      </c>
    </row>
    <row r="36635">
      <c r="V36635" s="12" t="s">
        <v>580</v>
      </c>
      <c r="W36635" s="12" t="s">
        <v>580</v>
      </c>
    </row>
    <row r="36636">
      <c r="V36636" s="12" t="s">
        <v>580</v>
      </c>
      <c r="W36636" s="12" t="s">
        <v>580</v>
      </c>
    </row>
    <row r="36637">
      <c r="V36637" s="12" t="s">
        <v>580</v>
      </c>
      <c r="W36637" s="12" t="s">
        <v>580</v>
      </c>
    </row>
    <row r="36638">
      <c r="V36638" s="12" t="s">
        <v>580</v>
      </c>
      <c r="W36638" s="12" t="s">
        <v>580</v>
      </c>
    </row>
    <row r="36639">
      <c r="V36639" s="12" t="s">
        <v>580</v>
      </c>
      <c r="W36639" s="12" t="s">
        <v>580</v>
      </c>
    </row>
    <row r="36640">
      <c r="V36640" s="12" t="s">
        <v>580</v>
      </c>
      <c r="W36640" s="12" t="s">
        <v>580</v>
      </c>
    </row>
    <row r="36641">
      <c r="V36641" s="12" t="s">
        <v>580</v>
      </c>
      <c r="W36641" s="12" t="s">
        <v>580</v>
      </c>
    </row>
    <row r="36642">
      <c r="V36642" s="12" t="s">
        <v>580</v>
      </c>
      <c r="W36642" s="12" t="s">
        <v>580</v>
      </c>
    </row>
    <row r="36643">
      <c r="V36643" s="12" t="s">
        <v>580</v>
      </c>
      <c r="W36643" s="12" t="s">
        <v>580</v>
      </c>
    </row>
    <row r="36644">
      <c r="V36644" s="12" t="s">
        <v>580</v>
      </c>
      <c r="W36644" s="12" t="s">
        <v>580</v>
      </c>
    </row>
    <row r="36645">
      <c r="V36645" s="12" t="s">
        <v>580</v>
      </c>
      <c r="W36645" s="12" t="s">
        <v>580</v>
      </c>
    </row>
    <row r="36646">
      <c r="V36646" s="12" t="s">
        <v>580</v>
      </c>
      <c r="W36646" s="12" t="s">
        <v>580</v>
      </c>
    </row>
    <row r="36647">
      <c r="V36647" s="12" t="s">
        <v>580</v>
      </c>
      <c r="W36647" s="12" t="s">
        <v>580</v>
      </c>
    </row>
    <row r="36648">
      <c r="V36648" s="12" t="s">
        <v>580</v>
      </c>
      <c r="W36648" s="12" t="s">
        <v>580</v>
      </c>
    </row>
    <row r="36649">
      <c r="V36649" s="12" t="s">
        <v>580</v>
      </c>
      <c r="W36649" s="12" t="s">
        <v>580</v>
      </c>
    </row>
    <row r="36650">
      <c r="V36650" s="12" t="s">
        <v>580</v>
      </c>
      <c r="W36650" s="12" t="s">
        <v>580</v>
      </c>
    </row>
    <row r="36651">
      <c r="V36651" s="12" t="s">
        <v>580</v>
      </c>
      <c r="W36651" s="12" t="s">
        <v>580</v>
      </c>
    </row>
    <row r="36652">
      <c r="V36652" s="12" t="s">
        <v>580</v>
      </c>
      <c r="W36652" s="12" t="s">
        <v>580</v>
      </c>
    </row>
    <row r="36653">
      <c r="V36653" s="12" t="s">
        <v>580</v>
      </c>
      <c r="W36653" s="12" t="s">
        <v>580</v>
      </c>
    </row>
    <row r="36654">
      <c r="V36654" s="12" t="s">
        <v>580</v>
      </c>
      <c r="W36654" s="12" t="s">
        <v>580</v>
      </c>
    </row>
    <row r="36655">
      <c r="V36655" s="12" t="s">
        <v>580</v>
      </c>
      <c r="W36655" s="12" t="s">
        <v>580</v>
      </c>
    </row>
    <row r="36656">
      <c r="V36656" s="12" t="s">
        <v>580</v>
      </c>
      <c r="W36656" s="12" t="s">
        <v>580</v>
      </c>
    </row>
    <row r="36657">
      <c r="V36657" s="12" t="s">
        <v>580</v>
      </c>
      <c r="W36657" s="12" t="s">
        <v>580</v>
      </c>
    </row>
    <row r="36658">
      <c r="V36658" s="12" t="s">
        <v>580</v>
      </c>
      <c r="W36658" s="12" t="s">
        <v>580</v>
      </c>
    </row>
    <row r="36659">
      <c r="V36659" s="12" t="s">
        <v>580</v>
      </c>
      <c r="W36659" s="12" t="s">
        <v>580</v>
      </c>
    </row>
    <row r="36660">
      <c r="V36660" s="12" t="s">
        <v>580</v>
      </c>
      <c r="W36660" s="12" t="s">
        <v>580</v>
      </c>
    </row>
    <row r="36661">
      <c r="V36661" s="12" t="s">
        <v>580</v>
      </c>
      <c r="W36661" s="12" t="s">
        <v>580</v>
      </c>
    </row>
    <row r="36662">
      <c r="V36662" s="12" t="s">
        <v>580</v>
      </c>
      <c r="W36662" s="12" t="s">
        <v>580</v>
      </c>
    </row>
    <row r="36663">
      <c r="V36663" s="12" t="s">
        <v>580</v>
      </c>
      <c r="W36663" s="12" t="s">
        <v>580</v>
      </c>
    </row>
    <row r="36664">
      <c r="V36664" s="12" t="s">
        <v>580</v>
      </c>
      <c r="W36664" s="12" t="s">
        <v>580</v>
      </c>
    </row>
    <row r="36665">
      <c r="V36665" s="12" t="s">
        <v>580</v>
      </c>
      <c r="W36665" s="12" t="s">
        <v>580</v>
      </c>
    </row>
    <row r="36666">
      <c r="V36666" s="12" t="s">
        <v>580</v>
      </c>
      <c r="W36666" s="12" t="s">
        <v>580</v>
      </c>
    </row>
    <row r="36667">
      <c r="V36667" s="12" t="s">
        <v>580</v>
      </c>
      <c r="W36667" s="12" t="s">
        <v>580</v>
      </c>
    </row>
    <row r="36668">
      <c r="V36668" s="12" t="s">
        <v>580</v>
      </c>
      <c r="W36668" s="12" t="s">
        <v>580</v>
      </c>
    </row>
    <row r="36669">
      <c r="V36669" s="12" t="s">
        <v>580</v>
      </c>
      <c r="W36669" s="12" t="s">
        <v>580</v>
      </c>
    </row>
    <row r="36670">
      <c r="V36670" s="12" t="s">
        <v>580</v>
      </c>
      <c r="W36670" s="12" t="s">
        <v>580</v>
      </c>
    </row>
    <row r="36671">
      <c r="V36671" s="12" t="s">
        <v>580</v>
      </c>
      <c r="W36671" s="12" t="s">
        <v>580</v>
      </c>
    </row>
    <row r="36672">
      <c r="V36672" s="12" t="s">
        <v>580</v>
      </c>
      <c r="W36672" s="12" t="s">
        <v>580</v>
      </c>
    </row>
    <row r="36673">
      <c r="V36673" s="12" t="s">
        <v>580</v>
      </c>
      <c r="W36673" s="12" t="s">
        <v>580</v>
      </c>
    </row>
    <row r="36674">
      <c r="V36674" s="12" t="s">
        <v>580</v>
      </c>
      <c r="W36674" s="12" t="s">
        <v>580</v>
      </c>
    </row>
    <row r="36675">
      <c r="V36675" s="12" t="s">
        <v>580</v>
      </c>
      <c r="W36675" s="12" t="s">
        <v>580</v>
      </c>
    </row>
    <row r="36676">
      <c r="V36676" s="12" t="s">
        <v>580</v>
      </c>
      <c r="W36676" s="12" t="s">
        <v>580</v>
      </c>
    </row>
    <row r="36677">
      <c r="V36677" s="12" t="s">
        <v>580</v>
      </c>
      <c r="W36677" s="12" t="s">
        <v>580</v>
      </c>
    </row>
    <row r="36678">
      <c r="V36678" s="12" t="s">
        <v>580</v>
      </c>
      <c r="W36678" s="12" t="s">
        <v>580</v>
      </c>
    </row>
    <row r="36679">
      <c r="V36679" s="12" t="s">
        <v>580</v>
      </c>
      <c r="W36679" s="12" t="s">
        <v>580</v>
      </c>
    </row>
    <row r="36680">
      <c r="V36680" s="12" t="s">
        <v>580</v>
      </c>
      <c r="W36680" s="12" t="s">
        <v>580</v>
      </c>
    </row>
    <row r="36681">
      <c r="V36681" s="12" t="s">
        <v>580</v>
      </c>
      <c r="W36681" s="12" t="s">
        <v>580</v>
      </c>
    </row>
    <row r="36682">
      <c r="V36682" s="12" t="s">
        <v>580</v>
      </c>
      <c r="W36682" s="12" t="s">
        <v>580</v>
      </c>
    </row>
    <row r="36683">
      <c r="V36683" s="12" t="s">
        <v>580</v>
      </c>
      <c r="W36683" s="12" t="s">
        <v>580</v>
      </c>
    </row>
    <row r="36684">
      <c r="V36684" s="12" t="s">
        <v>580</v>
      </c>
      <c r="W36684" s="12" t="s">
        <v>580</v>
      </c>
    </row>
    <row r="36685">
      <c r="V36685" s="12" t="s">
        <v>580</v>
      </c>
      <c r="W36685" s="12" t="s">
        <v>580</v>
      </c>
    </row>
    <row r="36686">
      <c r="V36686" s="12" t="s">
        <v>580</v>
      </c>
      <c r="W36686" s="12" t="s">
        <v>580</v>
      </c>
    </row>
    <row r="36687">
      <c r="V36687" s="12" t="s">
        <v>580</v>
      </c>
      <c r="W36687" s="12" t="s">
        <v>580</v>
      </c>
    </row>
    <row r="36688">
      <c r="V36688" s="12" t="s">
        <v>580</v>
      </c>
      <c r="W36688" s="12" t="s">
        <v>580</v>
      </c>
    </row>
    <row r="36689">
      <c r="V36689" s="12" t="s">
        <v>580</v>
      </c>
      <c r="W36689" s="12" t="s">
        <v>580</v>
      </c>
    </row>
    <row r="36690">
      <c r="V36690" s="12" t="s">
        <v>580</v>
      </c>
      <c r="W36690" s="12" t="s">
        <v>580</v>
      </c>
    </row>
    <row r="36691">
      <c r="V36691" s="12" t="s">
        <v>580</v>
      </c>
      <c r="W36691" s="12" t="s">
        <v>580</v>
      </c>
    </row>
    <row r="36692">
      <c r="V36692" s="12" t="s">
        <v>580</v>
      </c>
      <c r="W36692" s="12" t="s">
        <v>580</v>
      </c>
    </row>
    <row r="36693">
      <c r="V36693" s="12" t="s">
        <v>580</v>
      </c>
      <c r="W36693" s="12" t="s">
        <v>580</v>
      </c>
    </row>
    <row r="36694">
      <c r="V36694" s="12" t="s">
        <v>580</v>
      </c>
      <c r="W36694" s="12" t="s">
        <v>580</v>
      </c>
    </row>
    <row r="36695">
      <c r="V36695" s="12" t="s">
        <v>580</v>
      </c>
      <c r="W36695" s="12" t="s">
        <v>580</v>
      </c>
    </row>
    <row r="36696">
      <c r="V36696" s="12" t="s">
        <v>580</v>
      </c>
      <c r="W36696" s="12" t="s">
        <v>580</v>
      </c>
    </row>
    <row r="36697">
      <c r="V36697" s="12" t="s">
        <v>580</v>
      </c>
      <c r="W36697" s="12" t="s">
        <v>580</v>
      </c>
    </row>
    <row r="36698">
      <c r="V36698" s="12" t="s">
        <v>580</v>
      </c>
      <c r="W36698" s="12" t="s">
        <v>580</v>
      </c>
    </row>
    <row r="36699">
      <c r="V36699" s="12" t="s">
        <v>580</v>
      </c>
      <c r="W36699" s="12" t="s">
        <v>580</v>
      </c>
    </row>
    <row r="36700">
      <c r="V36700" s="12" t="s">
        <v>580</v>
      </c>
      <c r="W36700" s="12" t="s">
        <v>580</v>
      </c>
    </row>
    <row r="36701">
      <c r="V36701" s="12" t="s">
        <v>580</v>
      </c>
      <c r="W36701" s="12" t="s">
        <v>580</v>
      </c>
    </row>
    <row r="36702">
      <c r="V36702" s="12" t="s">
        <v>580</v>
      </c>
      <c r="W36702" s="12" t="s">
        <v>580</v>
      </c>
    </row>
    <row r="36703">
      <c r="V36703" s="12" t="s">
        <v>580</v>
      </c>
      <c r="W36703" s="12" t="s">
        <v>580</v>
      </c>
    </row>
    <row r="36704">
      <c r="V36704" s="12" t="s">
        <v>580</v>
      </c>
      <c r="W36704" s="12" t="s">
        <v>580</v>
      </c>
    </row>
    <row r="36705">
      <c r="V36705" s="12" t="s">
        <v>580</v>
      </c>
      <c r="W36705" s="12" t="s">
        <v>580</v>
      </c>
    </row>
    <row r="36706">
      <c r="V36706" s="12" t="s">
        <v>580</v>
      </c>
      <c r="W36706" s="12" t="s">
        <v>580</v>
      </c>
    </row>
    <row r="36707">
      <c r="V36707" s="12" t="s">
        <v>580</v>
      </c>
      <c r="W36707" s="12" t="s">
        <v>580</v>
      </c>
    </row>
    <row r="36708">
      <c r="V36708" s="12" t="s">
        <v>580</v>
      </c>
      <c r="W36708" s="12" t="s">
        <v>580</v>
      </c>
    </row>
    <row r="36709">
      <c r="V36709" s="12" t="s">
        <v>580</v>
      </c>
      <c r="W36709" s="12" t="s">
        <v>580</v>
      </c>
    </row>
    <row r="36710">
      <c r="V36710" s="12" t="s">
        <v>580</v>
      </c>
      <c r="W36710" s="12" t="s">
        <v>580</v>
      </c>
    </row>
    <row r="36711">
      <c r="V36711" s="12" t="s">
        <v>580</v>
      </c>
      <c r="W36711" s="12" t="s">
        <v>580</v>
      </c>
    </row>
    <row r="36712">
      <c r="V36712" s="12" t="s">
        <v>580</v>
      </c>
      <c r="W36712" s="12" t="s">
        <v>580</v>
      </c>
    </row>
    <row r="36713">
      <c r="V36713" s="12" t="s">
        <v>580</v>
      </c>
      <c r="W36713" s="12" t="s">
        <v>580</v>
      </c>
    </row>
    <row r="36714">
      <c r="V36714" s="12" t="s">
        <v>580</v>
      </c>
      <c r="W36714" s="12" t="s">
        <v>580</v>
      </c>
    </row>
    <row r="36715">
      <c r="V36715" s="12" t="s">
        <v>580</v>
      </c>
      <c r="W36715" s="12" t="s">
        <v>580</v>
      </c>
    </row>
    <row r="36716">
      <c r="V36716" s="12" t="s">
        <v>580</v>
      </c>
      <c r="W36716" s="12" t="s">
        <v>580</v>
      </c>
    </row>
    <row r="36717">
      <c r="V36717" s="12" t="s">
        <v>580</v>
      </c>
      <c r="W36717" s="12" t="s">
        <v>580</v>
      </c>
    </row>
    <row r="36718">
      <c r="V36718" s="12" t="s">
        <v>580</v>
      </c>
      <c r="W36718" s="12" t="s">
        <v>580</v>
      </c>
    </row>
    <row r="36719">
      <c r="V36719" s="12" t="s">
        <v>580</v>
      </c>
      <c r="W36719" s="12" t="s">
        <v>580</v>
      </c>
    </row>
    <row r="36720">
      <c r="V36720" s="12" t="s">
        <v>580</v>
      </c>
      <c r="W36720" s="12" t="s">
        <v>580</v>
      </c>
    </row>
    <row r="36721">
      <c r="V36721" s="12" t="s">
        <v>580</v>
      </c>
      <c r="W36721" s="12" t="s">
        <v>580</v>
      </c>
    </row>
    <row r="36722">
      <c r="V36722" s="12" t="s">
        <v>580</v>
      </c>
      <c r="W36722" s="12" t="s">
        <v>580</v>
      </c>
    </row>
    <row r="36723">
      <c r="V36723" s="12" t="s">
        <v>580</v>
      </c>
      <c r="W36723" s="12" t="s">
        <v>580</v>
      </c>
    </row>
    <row r="36724">
      <c r="V36724" s="12" t="s">
        <v>580</v>
      </c>
      <c r="W36724" s="12" t="s">
        <v>580</v>
      </c>
    </row>
    <row r="36725">
      <c r="V36725" s="12" t="s">
        <v>580</v>
      </c>
      <c r="W36725" s="12" t="s">
        <v>580</v>
      </c>
    </row>
    <row r="36726">
      <c r="V36726" s="12" t="s">
        <v>580</v>
      </c>
      <c r="W36726" s="12" t="s">
        <v>580</v>
      </c>
    </row>
    <row r="36727">
      <c r="V36727" s="12" t="s">
        <v>580</v>
      </c>
      <c r="W36727" s="12" t="s">
        <v>580</v>
      </c>
    </row>
    <row r="36728">
      <c r="V36728" s="12" t="s">
        <v>580</v>
      </c>
      <c r="W36728" s="12" t="s">
        <v>580</v>
      </c>
    </row>
    <row r="36729">
      <c r="V36729" s="12" t="s">
        <v>580</v>
      </c>
      <c r="W36729" s="12" t="s">
        <v>580</v>
      </c>
    </row>
    <row r="36730">
      <c r="V36730" s="12" t="s">
        <v>580</v>
      </c>
      <c r="W36730" s="12" t="s">
        <v>580</v>
      </c>
    </row>
    <row r="36731">
      <c r="V36731" s="12" t="s">
        <v>580</v>
      </c>
      <c r="W36731" s="12" t="s">
        <v>580</v>
      </c>
    </row>
    <row r="36732">
      <c r="V36732" s="12" t="s">
        <v>580</v>
      </c>
      <c r="W36732" s="12" t="s">
        <v>580</v>
      </c>
    </row>
    <row r="36733">
      <c r="V36733" s="12" t="s">
        <v>580</v>
      </c>
      <c r="W36733" s="12" t="s">
        <v>580</v>
      </c>
    </row>
    <row r="36734">
      <c r="V36734" s="12" t="s">
        <v>580</v>
      </c>
      <c r="W36734" s="12" t="s">
        <v>580</v>
      </c>
    </row>
    <row r="36735">
      <c r="V36735" s="12" t="s">
        <v>580</v>
      </c>
      <c r="W36735" s="12" t="s">
        <v>580</v>
      </c>
    </row>
    <row r="36736">
      <c r="V36736" s="12" t="s">
        <v>580</v>
      </c>
      <c r="W36736" s="12" t="s">
        <v>580</v>
      </c>
    </row>
    <row r="36737">
      <c r="V36737" s="12" t="s">
        <v>580</v>
      </c>
      <c r="W36737" s="12" t="s">
        <v>580</v>
      </c>
    </row>
    <row r="36738">
      <c r="V36738" s="12" t="s">
        <v>580</v>
      </c>
      <c r="W36738" s="12" t="s">
        <v>580</v>
      </c>
    </row>
    <row r="36739">
      <c r="V36739" s="12" t="s">
        <v>580</v>
      </c>
      <c r="W36739" s="12" t="s">
        <v>580</v>
      </c>
    </row>
    <row r="36740">
      <c r="V36740" s="12" t="s">
        <v>580</v>
      </c>
      <c r="W36740" s="12" t="s">
        <v>580</v>
      </c>
    </row>
    <row r="36741">
      <c r="V36741" s="12" t="s">
        <v>580</v>
      </c>
      <c r="W36741" s="12" t="s">
        <v>580</v>
      </c>
    </row>
    <row r="36742">
      <c r="V36742" s="12" t="s">
        <v>580</v>
      </c>
      <c r="W36742" s="12" t="s">
        <v>580</v>
      </c>
    </row>
    <row r="36743">
      <c r="V36743" s="12" t="s">
        <v>580</v>
      </c>
      <c r="W36743" s="12" t="s">
        <v>580</v>
      </c>
    </row>
    <row r="36744">
      <c r="V36744" s="12" t="s">
        <v>580</v>
      </c>
      <c r="W36744" s="12" t="s">
        <v>580</v>
      </c>
    </row>
    <row r="36745">
      <c r="V36745" s="12" t="s">
        <v>580</v>
      </c>
      <c r="W36745" s="12" t="s">
        <v>580</v>
      </c>
    </row>
    <row r="36746">
      <c r="V36746" s="12" t="s">
        <v>580</v>
      </c>
      <c r="W36746" s="12" t="s">
        <v>580</v>
      </c>
    </row>
    <row r="36747">
      <c r="V36747" s="12" t="s">
        <v>580</v>
      </c>
      <c r="W36747" s="12" t="s">
        <v>580</v>
      </c>
    </row>
    <row r="36748">
      <c r="V36748" s="12" t="s">
        <v>580</v>
      </c>
      <c r="W36748" s="12" t="s">
        <v>580</v>
      </c>
    </row>
    <row r="36749">
      <c r="V36749" s="12" t="s">
        <v>580</v>
      </c>
      <c r="W36749" s="12" t="s">
        <v>580</v>
      </c>
    </row>
    <row r="36750">
      <c r="V36750" s="12" t="s">
        <v>580</v>
      </c>
      <c r="W36750" s="12" t="s">
        <v>580</v>
      </c>
    </row>
    <row r="36751">
      <c r="V36751" s="12" t="s">
        <v>580</v>
      </c>
      <c r="W36751" s="12" t="s">
        <v>580</v>
      </c>
    </row>
    <row r="36752">
      <c r="V36752" s="12" t="s">
        <v>580</v>
      </c>
      <c r="W36752" s="12" t="s">
        <v>580</v>
      </c>
    </row>
    <row r="36753">
      <c r="V36753" s="12" t="s">
        <v>580</v>
      </c>
      <c r="W36753" s="12" t="s">
        <v>580</v>
      </c>
    </row>
    <row r="36754">
      <c r="V36754" s="12" t="s">
        <v>580</v>
      </c>
      <c r="W36754" s="12" t="s">
        <v>580</v>
      </c>
    </row>
    <row r="36755">
      <c r="V36755" s="12" t="s">
        <v>580</v>
      </c>
      <c r="W36755" s="12" t="s">
        <v>580</v>
      </c>
    </row>
    <row r="36756">
      <c r="V36756" s="12" t="s">
        <v>580</v>
      </c>
      <c r="W36756" s="12" t="s">
        <v>580</v>
      </c>
    </row>
    <row r="36757">
      <c r="V36757" s="12" t="s">
        <v>580</v>
      </c>
      <c r="W36757" s="12" t="s">
        <v>580</v>
      </c>
    </row>
    <row r="36758">
      <c r="V36758" s="12" t="s">
        <v>580</v>
      </c>
      <c r="W36758" s="12" t="s">
        <v>580</v>
      </c>
    </row>
    <row r="36759">
      <c r="V36759" s="12" t="s">
        <v>580</v>
      </c>
      <c r="W36759" s="12" t="s">
        <v>580</v>
      </c>
    </row>
    <row r="36760">
      <c r="V36760" s="12" t="s">
        <v>580</v>
      </c>
      <c r="W36760" s="12" t="s">
        <v>580</v>
      </c>
    </row>
    <row r="36761">
      <c r="V36761" s="12" t="s">
        <v>580</v>
      </c>
      <c r="W36761" s="12" t="s">
        <v>580</v>
      </c>
    </row>
    <row r="36762">
      <c r="V36762" s="12" t="s">
        <v>580</v>
      </c>
      <c r="W36762" s="12" t="s">
        <v>580</v>
      </c>
    </row>
    <row r="36763">
      <c r="V36763" s="12" t="s">
        <v>580</v>
      </c>
      <c r="W36763" s="12" t="s">
        <v>580</v>
      </c>
    </row>
    <row r="36764">
      <c r="V36764" s="12" t="s">
        <v>580</v>
      </c>
      <c r="W36764" s="12" t="s">
        <v>580</v>
      </c>
    </row>
    <row r="36765">
      <c r="V36765" s="12" t="s">
        <v>580</v>
      </c>
      <c r="W36765" s="12" t="s">
        <v>580</v>
      </c>
    </row>
    <row r="36766">
      <c r="V36766" s="12" t="s">
        <v>580</v>
      </c>
      <c r="W36766" s="12" t="s">
        <v>580</v>
      </c>
    </row>
    <row r="36767">
      <c r="V36767" s="12" t="s">
        <v>580</v>
      </c>
      <c r="W36767" s="12" t="s">
        <v>580</v>
      </c>
    </row>
    <row r="36768">
      <c r="V36768" s="12" t="s">
        <v>580</v>
      </c>
      <c r="W36768" s="12" t="s">
        <v>580</v>
      </c>
    </row>
    <row r="36769">
      <c r="V36769" s="12" t="s">
        <v>580</v>
      </c>
      <c r="W36769" s="12" t="s">
        <v>580</v>
      </c>
    </row>
    <row r="36770">
      <c r="V36770" s="12" t="s">
        <v>580</v>
      </c>
      <c r="W36770" s="12" t="s">
        <v>580</v>
      </c>
    </row>
    <row r="36771">
      <c r="V36771" s="12" t="s">
        <v>580</v>
      </c>
      <c r="W36771" s="12" t="s">
        <v>580</v>
      </c>
    </row>
    <row r="36772">
      <c r="V36772" s="12" t="s">
        <v>580</v>
      </c>
      <c r="W36772" s="12" t="s">
        <v>580</v>
      </c>
    </row>
    <row r="36773">
      <c r="V36773" s="12" t="s">
        <v>580</v>
      </c>
      <c r="W36773" s="12" t="s">
        <v>580</v>
      </c>
    </row>
    <row r="36774">
      <c r="V36774" s="12" t="s">
        <v>580</v>
      </c>
      <c r="W36774" s="12" t="s">
        <v>580</v>
      </c>
    </row>
    <row r="36775">
      <c r="V36775" s="12" t="s">
        <v>580</v>
      </c>
      <c r="W36775" s="12" t="s">
        <v>580</v>
      </c>
    </row>
    <row r="36776">
      <c r="V36776" s="12" t="s">
        <v>580</v>
      </c>
      <c r="W36776" s="12" t="s">
        <v>580</v>
      </c>
    </row>
    <row r="36777">
      <c r="V36777" s="12" t="s">
        <v>580</v>
      </c>
      <c r="W36777" s="12" t="s">
        <v>580</v>
      </c>
    </row>
    <row r="36778">
      <c r="V36778" s="12" t="s">
        <v>580</v>
      </c>
      <c r="W36778" s="12" t="s">
        <v>580</v>
      </c>
    </row>
    <row r="36779">
      <c r="V36779" s="12" t="s">
        <v>580</v>
      </c>
      <c r="W36779" s="12" t="s">
        <v>580</v>
      </c>
    </row>
    <row r="36780">
      <c r="V36780" s="12" t="s">
        <v>580</v>
      </c>
      <c r="W36780" s="12" t="s">
        <v>580</v>
      </c>
    </row>
    <row r="36781">
      <c r="V36781" s="12" t="s">
        <v>580</v>
      </c>
      <c r="W36781" s="12" t="s">
        <v>580</v>
      </c>
    </row>
    <row r="36782">
      <c r="V36782" s="12" t="s">
        <v>580</v>
      </c>
      <c r="W36782" s="12" t="s">
        <v>580</v>
      </c>
    </row>
    <row r="36783">
      <c r="V36783" s="12" t="s">
        <v>580</v>
      </c>
      <c r="W36783" s="12" t="s">
        <v>580</v>
      </c>
    </row>
    <row r="36784">
      <c r="V36784" s="12" t="s">
        <v>580</v>
      </c>
      <c r="W36784" s="12" t="s">
        <v>580</v>
      </c>
    </row>
    <row r="36785">
      <c r="V36785" s="12" t="s">
        <v>580</v>
      </c>
      <c r="W36785" s="12" t="s">
        <v>580</v>
      </c>
    </row>
    <row r="36786">
      <c r="V36786" s="12" t="s">
        <v>580</v>
      </c>
      <c r="W36786" s="12" t="s">
        <v>580</v>
      </c>
    </row>
    <row r="36787">
      <c r="V36787" s="12" t="s">
        <v>580</v>
      </c>
      <c r="W36787" s="12" t="s">
        <v>580</v>
      </c>
    </row>
    <row r="36788">
      <c r="V36788" s="12" t="s">
        <v>580</v>
      </c>
      <c r="W36788" s="12" t="s">
        <v>580</v>
      </c>
    </row>
    <row r="36789">
      <c r="V36789" s="12" t="s">
        <v>580</v>
      </c>
      <c r="W36789" s="12" t="s">
        <v>580</v>
      </c>
    </row>
    <row r="36790">
      <c r="V36790" s="12" t="s">
        <v>580</v>
      </c>
      <c r="W36790" s="12" t="s">
        <v>580</v>
      </c>
    </row>
    <row r="36791">
      <c r="V36791" s="12" t="s">
        <v>580</v>
      </c>
      <c r="W36791" s="12" t="s">
        <v>580</v>
      </c>
    </row>
    <row r="36792">
      <c r="V36792" s="12" t="s">
        <v>580</v>
      </c>
      <c r="W36792" s="12" t="s">
        <v>580</v>
      </c>
    </row>
    <row r="36793">
      <c r="V36793" s="12" t="s">
        <v>580</v>
      </c>
      <c r="W36793" s="12" t="s">
        <v>580</v>
      </c>
    </row>
    <row r="36794">
      <c r="V36794" s="12" t="s">
        <v>580</v>
      </c>
      <c r="W36794" s="12" t="s">
        <v>580</v>
      </c>
    </row>
    <row r="36795">
      <c r="V36795" s="12" t="s">
        <v>580</v>
      </c>
      <c r="W36795" s="12" t="s">
        <v>580</v>
      </c>
    </row>
    <row r="36796">
      <c r="V36796" s="12" t="s">
        <v>580</v>
      </c>
      <c r="W36796" s="12" t="s">
        <v>580</v>
      </c>
    </row>
    <row r="36797">
      <c r="V36797" s="12" t="s">
        <v>580</v>
      </c>
      <c r="W36797" s="12" t="s">
        <v>580</v>
      </c>
    </row>
    <row r="36798">
      <c r="V36798" s="12" t="s">
        <v>580</v>
      </c>
      <c r="W36798" s="12" t="s">
        <v>580</v>
      </c>
    </row>
    <row r="36799">
      <c r="V36799" s="12" t="s">
        <v>580</v>
      </c>
      <c r="W36799" s="12" t="s">
        <v>580</v>
      </c>
    </row>
    <row r="36800">
      <c r="V36800" s="12" t="s">
        <v>580</v>
      </c>
      <c r="W36800" s="12" t="s">
        <v>580</v>
      </c>
    </row>
    <row r="36801">
      <c r="V36801" s="12" t="s">
        <v>580</v>
      </c>
      <c r="W36801" s="12" t="s">
        <v>580</v>
      </c>
    </row>
    <row r="36802">
      <c r="V36802" s="12" t="s">
        <v>580</v>
      </c>
      <c r="W36802" s="12" t="s">
        <v>580</v>
      </c>
    </row>
    <row r="36803">
      <c r="V36803" s="12" t="s">
        <v>580</v>
      </c>
      <c r="W36803" s="12" t="s">
        <v>580</v>
      </c>
    </row>
    <row r="36804">
      <c r="V36804" s="12" t="s">
        <v>580</v>
      </c>
      <c r="W36804" s="12" t="s">
        <v>580</v>
      </c>
    </row>
    <row r="36805">
      <c r="V36805" s="12" t="s">
        <v>580</v>
      </c>
      <c r="W36805" s="12" t="s">
        <v>580</v>
      </c>
    </row>
    <row r="36806">
      <c r="V36806" s="12" t="s">
        <v>580</v>
      </c>
      <c r="W36806" s="12" t="s">
        <v>580</v>
      </c>
    </row>
    <row r="36807">
      <c r="V36807" s="12" t="s">
        <v>580</v>
      </c>
      <c r="W36807" s="12" t="s">
        <v>580</v>
      </c>
    </row>
    <row r="36808">
      <c r="V36808" s="12" t="s">
        <v>580</v>
      </c>
      <c r="W36808" s="12" t="s">
        <v>580</v>
      </c>
    </row>
    <row r="36809">
      <c r="V36809" s="12" t="s">
        <v>580</v>
      </c>
      <c r="W36809" s="12" t="s">
        <v>580</v>
      </c>
    </row>
    <row r="36810">
      <c r="V36810" s="12" t="s">
        <v>580</v>
      </c>
      <c r="W36810" s="12" t="s">
        <v>580</v>
      </c>
    </row>
    <row r="36811">
      <c r="V36811" s="12" t="s">
        <v>580</v>
      </c>
      <c r="W36811" s="12" t="s">
        <v>580</v>
      </c>
    </row>
    <row r="36812">
      <c r="V36812" s="12" t="s">
        <v>580</v>
      </c>
      <c r="W36812" s="12" t="s">
        <v>580</v>
      </c>
    </row>
    <row r="36813">
      <c r="V36813" s="12" t="s">
        <v>580</v>
      </c>
      <c r="W36813" s="12" t="s">
        <v>580</v>
      </c>
    </row>
    <row r="36814">
      <c r="V36814" s="12" t="s">
        <v>580</v>
      </c>
      <c r="W36814" s="12" t="s">
        <v>580</v>
      </c>
    </row>
    <row r="36815">
      <c r="V36815" s="12" t="s">
        <v>580</v>
      </c>
      <c r="W36815" s="12" t="s">
        <v>580</v>
      </c>
    </row>
    <row r="36816">
      <c r="V36816" s="12" t="s">
        <v>580</v>
      </c>
      <c r="W36816" s="12" t="s">
        <v>580</v>
      </c>
    </row>
    <row r="36817">
      <c r="V36817" s="12" t="s">
        <v>580</v>
      </c>
      <c r="W36817" s="12" t="s">
        <v>580</v>
      </c>
    </row>
    <row r="36818">
      <c r="V36818" s="12" t="s">
        <v>580</v>
      </c>
      <c r="W36818" s="12" t="s">
        <v>580</v>
      </c>
    </row>
    <row r="36819">
      <c r="V36819" s="12" t="s">
        <v>580</v>
      </c>
      <c r="W36819" s="12" t="s">
        <v>580</v>
      </c>
    </row>
    <row r="36820">
      <c r="V36820" s="12" t="s">
        <v>580</v>
      </c>
      <c r="W36820" s="12" t="s">
        <v>580</v>
      </c>
    </row>
    <row r="36821">
      <c r="V36821" s="12" t="s">
        <v>580</v>
      </c>
      <c r="W36821" s="12" t="s">
        <v>580</v>
      </c>
    </row>
    <row r="36822">
      <c r="V36822" s="12" t="s">
        <v>580</v>
      </c>
      <c r="W36822" s="12" t="s">
        <v>580</v>
      </c>
    </row>
    <row r="36823">
      <c r="V36823" s="12" t="s">
        <v>580</v>
      </c>
      <c r="W36823" s="12" t="s">
        <v>580</v>
      </c>
    </row>
    <row r="36824">
      <c r="V36824" s="12" t="s">
        <v>580</v>
      </c>
      <c r="W36824" s="12" t="s">
        <v>580</v>
      </c>
    </row>
    <row r="36825">
      <c r="V36825" s="12" t="s">
        <v>580</v>
      </c>
      <c r="W36825" s="12" t="s">
        <v>580</v>
      </c>
    </row>
    <row r="36826">
      <c r="V36826" s="12" t="s">
        <v>580</v>
      </c>
      <c r="W36826" s="12" t="s">
        <v>580</v>
      </c>
    </row>
    <row r="36827">
      <c r="V36827" s="12" t="s">
        <v>580</v>
      </c>
      <c r="W36827" s="12" t="s">
        <v>580</v>
      </c>
    </row>
    <row r="36828">
      <c r="V36828" s="12" t="s">
        <v>580</v>
      </c>
      <c r="W36828" s="12" t="s">
        <v>580</v>
      </c>
    </row>
    <row r="36829">
      <c r="V36829" s="12" t="s">
        <v>580</v>
      </c>
      <c r="W36829" s="12" t="s">
        <v>580</v>
      </c>
    </row>
    <row r="36830">
      <c r="V36830" s="12" t="s">
        <v>580</v>
      </c>
      <c r="W36830" s="12" t="s">
        <v>580</v>
      </c>
    </row>
    <row r="36831">
      <c r="V36831" s="12" t="s">
        <v>580</v>
      </c>
      <c r="W36831" s="12" t="s">
        <v>580</v>
      </c>
    </row>
    <row r="36832">
      <c r="V36832" s="12" t="s">
        <v>580</v>
      </c>
      <c r="W36832" s="12" t="s">
        <v>580</v>
      </c>
    </row>
    <row r="36833">
      <c r="V36833" s="12" t="s">
        <v>580</v>
      </c>
      <c r="W36833" s="12" t="s">
        <v>580</v>
      </c>
    </row>
    <row r="36834">
      <c r="V36834" s="12" t="s">
        <v>580</v>
      </c>
      <c r="W36834" s="12" t="s">
        <v>580</v>
      </c>
    </row>
    <row r="36835">
      <c r="V36835" s="12" t="s">
        <v>580</v>
      </c>
      <c r="W36835" s="12" t="s">
        <v>580</v>
      </c>
    </row>
    <row r="36836">
      <c r="V36836" s="12" t="s">
        <v>580</v>
      </c>
      <c r="W36836" s="12" t="s">
        <v>580</v>
      </c>
    </row>
    <row r="36837">
      <c r="V36837" s="12" t="s">
        <v>580</v>
      </c>
      <c r="W36837" s="12" t="s">
        <v>580</v>
      </c>
    </row>
    <row r="36838">
      <c r="V36838" s="12" t="s">
        <v>580</v>
      </c>
      <c r="W36838" s="12" t="s">
        <v>580</v>
      </c>
    </row>
    <row r="36839">
      <c r="V36839" s="12" t="s">
        <v>580</v>
      </c>
      <c r="W36839" s="12" t="s">
        <v>580</v>
      </c>
    </row>
    <row r="36840">
      <c r="V36840" s="12" t="s">
        <v>580</v>
      </c>
      <c r="W36840" s="12" t="s">
        <v>580</v>
      </c>
    </row>
    <row r="36841">
      <c r="V36841" s="12" t="s">
        <v>580</v>
      </c>
      <c r="W36841" s="12" t="s">
        <v>580</v>
      </c>
    </row>
    <row r="36842">
      <c r="V36842" s="12" t="s">
        <v>580</v>
      </c>
      <c r="W36842" s="12" t="s">
        <v>580</v>
      </c>
    </row>
    <row r="36843">
      <c r="V36843" s="12" t="s">
        <v>580</v>
      </c>
      <c r="W36843" s="12" t="s">
        <v>580</v>
      </c>
    </row>
    <row r="36844">
      <c r="V36844" s="12" t="s">
        <v>580</v>
      </c>
      <c r="W36844" s="12" t="s">
        <v>580</v>
      </c>
    </row>
    <row r="36845">
      <c r="V36845" s="12" t="s">
        <v>580</v>
      </c>
      <c r="W36845" s="12" t="s">
        <v>580</v>
      </c>
    </row>
    <row r="36846">
      <c r="V36846" s="12" t="s">
        <v>580</v>
      </c>
      <c r="W36846" s="12" t="s">
        <v>580</v>
      </c>
    </row>
    <row r="36847">
      <c r="V36847" s="12" t="s">
        <v>580</v>
      </c>
      <c r="W36847" s="12" t="s">
        <v>580</v>
      </c>
    </row>
    <row r="36848">
      <c r="V36848" s="12" t="s">
        <v>580</v>
      </c>
      <c r="W36848" s="12" t="s">
        <v>580</v>
      </c>
    </row>
    <row r="36849">
      <c r="V36849" s="12" t="s">
        <v>580</v>
      </c>
      <c r="W36849" s="12" t="s">
        <v>580</v>
      </c>
    </row>
    <row r="36850">
      <c r="V36850" s="12" t="s">
        <v>580</v>
      </c>
      <c r="W36850" s="12" t="s">
        <v>580</v>
      </c>
    </row>
    <row r="36851">
      <c r="V36851" s="12" t="s">
        <v>580</v>
      </c>
      <c r="W36851" s="12" t="s">
        <v>580</v>
      </c>
    </row>
    <row r="36852">
      <c r="V36852" s="12" t="s">
        <v>580</v>
      </c>
      <c r="W36852" s="12" t="s">
        <v>580</v>
      </c>
    </row>
    <row r="36853">
      <c r="V36853" s="12" t="s">
        <v>580</v>
      </c>
      <c r="W36853" s="12" t="s">
        <v>580</v>
      </c>
    </row>
    <row r="36854">
      <c r="V36854" s="12" t="s">
        <v>580</v>
      </c>
      <c r="W36854" s="12" t="s">
        <v>580</v>
      </c>
    </row>
    <row r="36855">
      <c r="V36855" s="12" t="s">
        <v>580</v>
      </c>
      <c r="W36855" s="12" t="s">
        <v>580</v>
      </c>
    </row>
    <row r="36856">
      <c r="V36856" s="12" t="s">
        <v>580</v>
      </c>
      <c r="W36856" s="12" t="s">
        <v>580</v>
      </c>
    </row>
    <row r="36857">
      <c r="V36857" s="12" t="s">
        <v>580</v>
      </c>
      <c r="W36857" s="12" t="s">
        <v>580</v>
      </c>
    </row>
    <row r="36858">
      <c r="V36858" s="12" t="s">
        <v>580</v>
      </c>
      <c r="W36858" s="12" t="s">
        <v>580</v>
      </c>
    </row>
    <row r="36859">
      <c r="V36859" s="12" t="s">
        <v>580</v>
      </c>
      <c r="W36859" s="12" t="s">
        <v>580</v>
      </c>
    </row>
    <row r="36860">
      <c r="V36860" s="12" t="s">
        <v>580</v>
      </c>
      <c r="W36860" s="12" t="s">
        <v>580</v>
      </c>
    </row>
    <row r="36861">
      <c r="V36861" s="12" t="s">
        <v>580</v>
      </c>
      <c r="W36861" s="12" t="s">
        <v>580</v>
      </c>
    </row>
    <row r="36862">
      <c r="V36862" s="12" t="s">
        <v>580</v>
      </c>
      <c r="W36862" s="12" t="s">
        <v>580</v>
      </c>
    </row>
    <row r="36863">
      <c r="V36863" s="12" t="s">
        <v>580</v>
      </c>
      <c r="W36863" s="12" t="s">
        <v>580</v>
      </c>
    </row>
    <row r="36864">
      <c r="V36864" s="12" t="s">
        <v>580</v>
      </c>
      <c r="W36864" s="12" t="s">
        <v>580</v>
      </c>
    </row>
    <row r="36865">
      <c r="V36865" s="12" t="s">
        <v>580</v>
      </c>
      <c r="W36865" s="12" t="s">
        <v>580</v>
      </c>
    </row>
    <row r="36866">
      <c r="V36866" s="12" t="s">
        <v>580</v>
      </c>
      <c r="W36866" s="12" t="s">
        <v>580</v>
      </c>
    </row>
    <row r="36867">
      <c r="V36867" s="12" t="s">
        <v>580</v>
      </c>
      <c r="W36867" s="12" t="s">
        <v>580</v>
      </c>
    </row>
    <row r="36868">
      <c r="V36868" s="12" t="s">
        <v>580</v>
      </c>
      <c r="W36868" s="12" t="s">
        <v>580</v>
      </c>
    </row>
    <row r="36869">
      <c r="V36869" s="12" t="s">
        <v>580</v>
      </c>
      <c r="W36869" s="12" t="s">
        <v>580</v>
      </c>
    </row>
    <row r="36870">
      <c r="V36870" s="12" t="s">
        <v>580</v>
      </c>
      <c r="W36870" s="12" t="s">
        <v>580</v>
      </c>
    </row>
    <row r="36871">
      <c r="V36871" s="12" t="s">
        <v>580</v>
      </c>
      <c r="W36871" s="12" t="s">
        <v>580</v>
      </c>
    </row>
    <row r="36872">
      <c r="V36872" s="12" t="s">
        <v>580</v>
      </c>
      <c r="W36872" s="12" t="s">
        <v>580</v>
      </c>
    </row>
    <row r="36873">
      <c r="V36873" s="12" t="s">
        <v>580</v>
      </c>
      <c r="W36873" s="12" t="s">
        <v>580</v>
      </c>
    </row>
    <row r="36874">
      <c r="V36874" s="12" t="s">
        <v>580</v>
      </c>
      <c r="W36874" s="12" t="s">
        <v>580</v>
      </c>
    </row>
    <row r="36875">
      <c r="V36875" s="12" t="s">
        <v>580</v>
      </c>
      <c r="W36875" s="12" t="s">
        <v>580</v>
      </c>
    </row>
    <row r="36876">
      <c r="V36876" s="12" t="s">
        <v>580</v>
      </c>
      <c r="W36876" s="12" t="s">
        <v>580</v>
      </c>
    </row>
    <row r="36877">
      <c r="V36877" s="12" t="s">
        <v>580</v>
      </c>
      <c r="W36877" s="12" t="s">
        <v>580</v>
      </c>
    </row>
    <row r="36878">
      <c r="V36878" s="12" t="s">
        <v>580</v>
      </c>
      <c r="W36878" s="12" t="s">
        <v>580</v>
      </c>
    </row>
    <row r="36879">
      <c r="V36879" s="12" t="s">
        <v>580</v>
      </c>
      <c r="W36879" s="12" t="s">
        <v>580</v>
      </c>
    </row>
    <row r="36880">
      <c r="V36880" s="12" t="s">
        <v>580</v>
      </c>
      <c r="W36880" s="12" t="s">
        <v>580</v>
      </c>
    </row>
    <row r="36881">
      <c r="V36881" s="12" t="s">
        <v>580</v>
      </c>
      <c r="W36881" s="12" t="s">
        <v>580</v>
      </c>
    </row>
    <row r="36882">
      <c r="V36882" s="12" t="s">
        <v>580</v>
      </c>
      <c r="W36882" s="12" t="s">
        <v>580</v>
      </c>
    </row>
    <row r="36883">
      <c r="V36883" s="12" t="s">
        <v>580</v>
      </c>
      <c r="W36883" s="12" t="s">
        <v>580</v>
      </c>
    </row>
    <row r="36884">
      <c r="V36884" s="12" t="s">
        <v>580</v>
      </c>
      <c r="W36884" s="12" t="s">
        <v>580</v>
      </c>
    </row>
    <row r="36885">
      <c r="V36885" s="12" t="s">
        <v>580</v>
      </c>
      <c r="W36885" s="12" t="s">
        <v>580</v>
      </c>
    </row>
    <row r="36886">
      <c r="V36886" s="12" t="s">
        <v>580</v>
      </c>
      <c r="W36886" s="12" t="s">
        <v>580</v>
      </c>
    </row>
    <row r="36887">
      <c r="V36887" s="12" t="s">
        <v>580</v>
      </c>
      <c r="W36887" s="12" t="s">
        <v>580</v>
      </c>
    </row>
    <row r="36888">
      <c r="V36888" s="12" t="s">
        <v>580</v>
      </c>
      <c r="W36888" s="12" t="s">
        <v>580</v>
      </c>
    </row>
    <row r="36889">
      <c r="V36889" s="12" t="s">
        <v>580</v>
      </c>
      <c r="W36889" s="12" t="s">
        <v>580</v>
      </c>
    </row>
    <row r="36890">
      <c r="V36890" s="12" t="s">
        <v>580</v>
      </c>
      <c r="W36890" s="12" t="s">
        <v>580</v>
      </c>
    </row>
    <row r="36891">
      <c r="V36891" s="12" t="s">
        <v>580</v>
      </c>
      <c r="W36891" s="12" t="s">
        <v>580</v>
      </c>
    </row>
    <row r="36892">
      <c r="V36892" s="12" t="s">
        <v>580</v>
      </c>
      <c r="W36892" s="12" t="s">
        <v>580</v>
      </c>
    </row>
    <row r="36893">
      <c r="V36893" s="12" t="s">
        <v>580</v>
      </c>
      <c r="W36893" s="12" t="s">
        <v>580</v>
      </c>
    </row>
    <row r="36894">
      <c r="V36894" s="12" t="s">
        <v>580</v>
      </c>
      <c r="W36894" s="12" t="s">
        <v>580</v>
      </c>
    </row>
    <row r="36895">
      <c r="V36895" s="12" t="s">
        <v>580</v>
      </c>
      <c r="W36895" s="12" t="s">
        <v>580</v>
      </c>
    </row>
    <row r="36896">
      <c r="V36896" s="12" t="s">
        <v>580</v>
      </c>
      <c r="W36896" s="12" t="s">
        <v>580</v>
      </c>
    </row>
    <row r="36897">
      <c r="V36897" s="12" t="s">
        <v>580</v>
      </c>
      <c r="W36897" s="12" t="s">
        <v>580</v>
      </c>
    </row>
    <row r="36898">
      <c r="V36898" s="12" t="s">
        <v>580</v>
      </c>
      <c r="W36898" s="12" t="s">
        <v>580</v>
      </c>
    </row>
    <row r="36899">
      <c r="V36899" s="12" t="s">
        <v>580</v>
      </c>
      <c r="W36899" s="12" t="s">
        <v>580</v>
      </c>
    </row>
    <row r="36900">
      <c r="V36900" s="12" t="s">
        <v>580</v>
      </c>
      <c r="W36900" s="12" t="s">
        <v>580</v>
      </c>
    </row>
    <row r="36901">
      <c r="V36901" s="12" t="s">
        <v>580</v>
      </c>
      <c r="W36901" s="12" t="s">
        <v>580</v>
      </c>
    </row>
    <row r="36902">
      <c r="V36902" s="12" t="s">
        <v>580</v>
      </c>
      <c r="W36902" s="12" t="s">
        <v>580</v>
      </c>
    </row>
    <row r="36903">
      <c r="V36903" s="12" t="s">
        <v>580</v>
      </c>
      <c r="W36903" s="12" t="s">
        <v>580</v>
      </c>
    </row>
    <row r="36904">
      <c r="V36904" s="12" t="s">
        <v>580</v>
      </c>
      <c r="W36904" s="12" t="s">
        <v>580</v>
      </c>
    </row>
    <row r="36905">
      <c r="V36905" s="12" t="s">
        <v>580</v>
      </c>
      <c r="W36905" s="12" t="s">
        <v>580</v>
      </c>
    </row>
    <row r="36906">
      <c r="V36906" s="12" t="s">
        <v>580</v>
      </c>
      <c r="W36906" s="12" t="s">
        <v>580</v>
      </c>
    </row>
    <row r="36907">
      <c r="V36907" s="12" t="s">
        <v>580</v>
      </c>
      <c r="W36907" s="12" t="s">
        <v>580</v>
      </c>
    </row>
    <row r="36908">
      <c r="V36908" s="12" t="s">
        <v>580</v>
      </c>
      <c r="W36908" s="12" t="s">
        <v>580</v>
      </c>
    </row>
    <row r="36909">
      <c r="V36909" s="12" t="s">
        <v>580</v>
      </c>
      <c r="W36909" s="12" t="s">
        <v>580</v>
      </c>
    </row>
    <row r="36910">
      <c r="V36910" s="12" t="s">
        <v>580</v>
      </c>
      <c r="W36910" s="12" t="s">
        <v>580</v>
      </c>
    </row>
    <row r="36911">
      <c r="V36911" s="12" t="s">
        <v>580</v>
      </c>
      <c r="W36911" s="12" t="s">
        <v>580</v>
      </c>
    </row>
    <row r="36912">
      <c r="V36912" s="12" t="s">
        <v>580</v>
      </c>
      <c r="W36912" s="12" t="s">
        <v>580</v>
      </c>
    </row>
    <row r="36913">
      <c r="V36913" s="12" t="s">
        <v>580</v>
      </c>
      <c r="W36913" s="12" t="s">
        <v>580</v>
      </c>
    </row>
    <row r="36914">
      <c r="V36914" s="12" t="s">
        <v>580</v>
      </c>
      <c r="W36914" s="12" t="s">
        <v>580</v>
      </c>
    </row>
    <row r="36915">
      <c r="V36915" s="12" t="s">
        <v>580</v>
      </c>
      <c r="W36915" s="12" t="s">
        <v>580</v>
      </c>
    </row>
    <row r="36916">
      <c r="V36916" s="12" t="s">
        <v>580</v>
      </c>
      <c r="W36916" s="12" t="s">
        <v>580</v>
      </c>
    </row>
    <row r="36917">
      <c r="V36917" s="12" t="s">
        <v>580</v>
      </c>
      <c r="W36917" s="12" t="s">
        <v>580</v>
      </c>
    </row>
    <row r="36918">
      <c r="V36918" s="12" t="s">
        <v>580</v>
      </c>
      <c r="W36918" s="12" t="s">
        <v>580</v>
      </c>
    </row>
    <row r="36919">
      <c r="V36919" s="12" t="s">
        <v>580</v>
      </c>
      <c r="W36919" s="12" t="s">
        <v>580</v>
      </c>
    </row>
    <row r="36920">
      <c r="V36920" s="12" t="s">
        <v>580</v>
      </c>
      <c r="W36920" s="12" t="s">
        <v>580</v>
      </c>
    </row>
    <row r="36921">
      <c r="V36921" s="12" t="s">
        <v>580</v>
      </c>
      <c r="W36921" s="12" t="s">
        <v>580</v>
      </c>
    </row>
    <row r="36922">
      <c r="V36922" s="12" t="s">
        <v>580</v>
      </c>
      <c r="W36922" s="12" t="s">
        <v>580</v>
      </c>
    </row>
    <row r="36923">
      <c r="V36923" s="12" t="s">
        <v>580</v>
      </c>
      <c r="W36923" s="12" t="s">
        <v>580</v>
      </c>
    </row>
    <row r="36924">
      <c r="V36924" s="12" t="s">
        <v>580</v>
      </c>
      <c r="W36924" s="12" t="s">
        <v>580</v>
      </c>
    </row>
    <row r="36925">
      <c r="V36925" s="12" t="s">
        <v>580</v>
      </c>
      <c r="W36925" s="12" t="s">
        <v>580</v>
      </c>
    </row>
    <row r="36926">
      <c r="V36926" s="12" t="s">
        <v>580</v>
      </c>
      <c r="W36926" s="12" t="s">
        <v>580</v>
      </c>
    </row>
    <row r="36927">
      <c r="V36927" s="12" t="s">
        <v>580</v>
      </c>
      <c r="W36927" s="12" t="s">
        <v>580</v>
      </c>
    </row>
    <row r="36928">
      <c r="V36928" s="12" t="s">
        <v>580</v>
      </c>
      <c r="W36928" s="12" t="s">
        <v>580</v>
      </c>
    </row>
    <row r="36929">
      <c r="V36929" s="12" t="s">
        <v>580</v>
      </c>
      <c r="W36929" s="12" t="s">
        <v>580</v>
      </c>
    </row>
    <row r="36930">
      <c r="V36930" s="12" t="s">
        <v>580</v>
      </c>
      <c r="W36930" s="12" t="s">
        <v>580</v>
      </c>
    </row>
    <row r="36931">
      <c r="V36931" s="12" t="s">
        <v>580</v>
      </c>
      <c r="W36931" s="12" t="s">
        <v>580</v>
      </c>
    </row>
    <row r="36932">
      <c r="V36932" s="12" t="s">
        <v>580</v>
      </c>
      <c r="W36932" s="12" t="s">
        <v>580</v>
      </c>
    </row>
    <row r="36933">
      <c r="V36933" s="12" t="s">
        <v>580</v>
      </c>
      <c r="W36933" s="12" t="s">
        <v>580</v>
      </c>
    </row>
    <row r="36934">
      <c r="V36934" s="12" t="s">
        <v>580</v>
      </c>
      <c r="W36934" s="12" t="s">
        <v>580</v>
      </c>
    </row>
    <row r="36935">
      <c r="V36935" s="12" t="s">
        <v>580</v>
      </c>
      <c r="W36935" s="12" t="s">
        <v>580</v>
      </c>
    </row>
    <row r="36936">
      <c r="V36936" s="12" t="s">
        <v>580</v>
      </c>
      <c r="W36936" s="12" t="s">
        <v>580</v>
      </c>
    </row>
    <row r="36937">
      <c r="V36937" s="12" t="s">
        <v>580</v>
      </c>
      <c r="W36937" s="12" t="s">
        <v>580</v>
      </c>
    </row>
    <row r="36938">
      <c r="V36938" s="12" t="s">
        <v>580</v>
      </c>
      <c r="W36938" s="12" t="s">
        <v>580</v>
      </c>
    </row>
    <row r="36939">
      <c r="V36939" s="12" t="s">
        <v>580</v>
      </c>
      <c r="W36939" s="12" t="s">
        <v>580</v>
      </c>
    </row>
    <row r="36940">
      <c r="V36940" s="12" t="s">
        <v>580</v>
      </c>
      <c r="W36940" s="12" t="s">
        <v>580</v>
      </c>
    </row>
    <row r="36941">
      <c r="V36941" s="12" t="s">
        <v>580</v>
      </c>
      <c r="W36941" s="12" t="s">
        <v>580</v>
      </c>
    </row>
    <row r="36942">
      <c r="V36942" s="12" t="s">
        <v>580</v>
      </c>
      <c r="W36942" s="12" t="s">
        <v>580</v>
      </c>
    </row>
    <row r="36943">
      <c r="V36943" s="12" t="s">
        <v>580</v>
      </c>
      <c r="W36943" s="12" t="s">
        <v>580</v>
      </c>
    </row>
    <row r="36944">
      <c r="V36944" s="12" t="s">
        <v>580</v>
      </c>
      <c r="W36944" s="12" t="s">
        <v>580</v>
      </c>
    </row>
    <row r="36945">
      <c r="V36945" s="12" t="s">
        <v>580</v>
      </c>
      <c r="W36945" s="12" t="s">
        <v>580</v>
      </c>
    </row>
    <row r="36946">
      <c r="V36946" s="12" t="s">
        <v>580</v>
      </c>
      <c r="W36946" s="12" t="s">
        <v>580</v>
      </c>
    </row>
    <row r="36947">
      <c r="V36947" s="12" t="s">
        <v>580</v>
      </c>
      <c r="W36947" s="12" t="s">
        <v>580</v>
      </c>
    </row>
    <row r="36948">
      <c r="V36948" s="12" t="s">
        <v>580</v>
      </c>
      <c r="W36948" s="12" t="s">
        <v>580</v>
      </c>
    </row>
    <row r="36949">
      <c r="V36949" s="12" t="s">
        <v>580</v>
      </c>
      <c r="W36949" s="12" t="s">
        <v>580</v>
      </c>
    </row>
    <row r="36950">
      <c r="V36950" s="12" t="s">
        <v>580</v>
      </c>
      <c r="W36950" s="12" t="s">
        <v>580</v>
      </c>
    </row>
    <row r="36951">
      <c r="V36951" s="12" t="s">
        <v>580</v>
      </c>
      <c r="W36951" s="12" t="s">
        <v>580</v>
      </c>
    </row>
    <row r="36952">
      <c r="V36952" s="12" t="s">
        <v>580</v>
      </c>
      <c r="W36952" s="12" t="s">
        <v>580</v>
      </c>
    </row>
    <row r="36953">
      <c r="V36953" s="12" t="s">
        <v>580</v>
      </c>
      <c r="W36953" s="12" t="s">
        <v>580</v>
      </c>
    </row>
    <row r="36954">
      <c r="V36954" s="12" t="s">
        <v>580</v>
      </c>
      <c r="W36954" s="12" t="s">
        <v>580</v>
      </c>
    </row>
    <row r="36955">
      <c r="V36955" s="12" t="s">
        <v>580</v>
      </c>
      <c r="W36955" s="12" t="s">
        <v>580</v>
      </c>
    </row>
    <row r="36956">
      <c r="V36956" s="12" t="s">
        <v>580</v>
      </c>
      <c r="W36956" s="12" t="s">
        <v>580</v>
      </c>
    </row>
    <row r="36957">
      <c r="V36957" s="12" t="s">
        <v>580</v>
      </c>
      <c r="W36957" s="12" t="s">
        <v>580</v>
      </c>
    </row>
    <row r="36958">
      <c r="V36958" s="12" t="s">
        <v>580</v>
      </c>
      <c r="W36958" s="12" t="s">
        <v>580</v>
      </c>
    </row>
    <row r="36959">
      <c r="V36959" s="12" t="s">
        <v>580</v>
      </c>
      <c r="W36959" s="12" t="s">
        <v>580</v>
      </c>
    </row>
    <row r="36960">
      <c r="V36960" s="12" t="s">
        <v>580</v>
      </c>
      <c r="W36960" s="12" t="s">
        <v>580</v>
      </c>
    </row>
    <row r="36961">
      <c r="V36961" s="12" t="s">
        <v>580</v>
      </c>
      <c r="W36961" s="12" t="s">
        <v>580</v>
      </c>
    </row>
    <row r="36962">
      <c r="V36962" s="12" t="s">
        <v>580</v>
      </c>
      <c r="W36962" s="12" t="s">
        <v>580</v>
      </c>
    </row>
    <row r="36963">
      <c r="V36963" s="12" t="s">
        <v>580</v>
      </c>
      <c r="W36963" s="12" t="s">
        <v>580</v>
      </c>
    </row>
    <row r="36964">
      <c r="V36964" s="12" t="s">
        <v>580</v>
      </c>
      <c r="W36964" s="12" t="s">
        <v>580</v>
      </c>
    </row>
    <row r="36965">
      <c r="V36965" s="12" t="s">
        <v>580</v>
      </c>
      <c r="W36965" s="12" t="s">
        <v>580</v>
      </c>
    </row>
    <row r="36966">
      <c r="V36966" s="12" t="s">
        <v>580</v>
      </c>
      <c r="W36966" s="12" t="s">
        <v>580</v>
      </c>
    </row>
    <row r="36967">
      <c r="V36967" s="12" t="s">
        <v>580</v>
      </c>
      <c r="W36967" s="12" t="s">
        <v>580</v>
      </c>
    </row>
    <row r="36968">
      <c r="V36968" s="12" t="s">
        <v>580</v>
      </c>
      <c r="W36968" s="12" t="s">
        <v>580</v>
      </c>
    </row>
    <row r="36969">
      <c r="V36969" s="12" t="s">
        <v>580</v>
      </c>
      <c r="W36969" s="12" t="s">
        <v>580</v>
      </c>
    </row>
    <row r="36970">
      <c r="V36970" s="12" t="s">
        <v>580</v>
      </c>
      <c r="W36970" s="12" t="s">
        <v>580</v>
      </c>
    </row>
    <row r="36971">
      <c r="V36971" s="12" t="s">
        <v>580</v>
      </c>
      <c r="W36971" s="12" t="s">
        <v>580</v>
      </c>
    </row>
    <row r="36972">
      <c r="V36972" s="12" t="s">
        <v>580</v>
      </c>
      <c r="W36972" s="12" t="s">
        <v>580</v>
      </c>
    </row>
    <row r="36973">
      <c r="V36973" s="12" t="s">
        <v>580</v>
      </c>
      <c r="W36973" s="12" t="s">
        <v>580</v>
      </c>
    </row>
    <row r="36974">
      <c r="V36974" s="12" t="s">
        <v>580</v>
      </c>
      <c r="W36974" s="12" t="s">
        <v>580</v>
      </c>
    </row>
    <row r="36975">
      <c r="V36975" s="12" t="s">
        <v>580</v>
      </c>
      <c r="W36975" s="12" t="s">
        <v>580</v>
      </c>
    </row>
    <row r="36976">
      <c r="V36976" s="12" t="s">
        <v>580</v>
      </c>
      <c r="W36976" s="12" t="s">
        <v>580</v>
      </c>
    </row>
    <row r="36977">
      <c r="V36977" s="12" t="s">
        <v>580</v>
      </c>
      <c r="W36977" s="12" t="s">
        <v>580</v>
      </c>
    </row>
    <row r="36978">
      <c r="V36978" s="12" t="s">
        <v>580</v>
      </c>
      <c r="W36978" s="12" t="s">
        <v>580</v>
      </c>
    </row>
    <row r="36979">
      <c r="V36979" s="12" t="s">
        <v>580</v>
      </c>
      <c r="W36979" s="12" t="s">
        <v>580</v>
      </c>
    </row>
    <row r="36980">
      <c r="V36980" s="12" t="s">
        <v>580</v>
      </c>
      <c r="W36980" s="12" t="s">
        <v>580</v>
      </c>
    </row>
    <row r="36981">
      <c r="V36981" s="12" t="s">
        <v>580</v>
      </c>
      <c r="W36981" s="12" t="s">
        <v>580</v>
      </c>
    </row>
    <row r="36982">
      <c r="V36982" s="12" t="s">
        <v>580</v>
      </c>
      <c r="W36982" s="12" t="s">
        <v>580</v>
      </c>
    </row>
    <row r="36983">
      <c r="V36983" s="12" t="s">
        <v>580</v>
      </c>
      <c r="W36983" s="12" t="s">
        <v>580</v>
      </c>
    </row>
    <row r="36984">
      <c r="V36984" s="12" t="s">
        <v>580</v>
      </c>
      <c r="W36984" s="12" t="s">
        <v>580</v>
      </c>
    </row>
    <row r="36985">
      <c r="V36985" s="12" t="s">
        <v>580</v>
      </c>
      <c r="W36985" s="12" t="s">
        <v>580</v>
      </c>
    </row>
    <row r="36986">
      <c r="V36986" s="12" t="s">
        <v>580</v>
      </c>
      <c r="W36986" s="12" t="s">
        <v>580</v>
      </c>
    </row>
    <row r="36987">
      <c r="V36987" s="12" t="s">
        <v>580</v>
      </c>
      <c r="W36987" s="12" t="s">
        <v>580</v>
      </c>
    </row>
    <row r="36988">
      <c r="V36988" s="12" t="s">
        <v>580</v>
      </c>
      <c r="W36988" s="12" t="s">
        <v>580</v>
      </c>
    </row>
    <row r="36989">
      <c r="V36989" s="12" t="s">
        <v>580</v>
      </c>
      <c r="W36989" s="12" t="s">
        <v>580</v>
      </c>
    </row>
    <row r="36990">
      <c r="V36990" s="12" t="s">
        <v>580</v>
      </c>
      <c r="W36990" s="12" t="s">
        <v>580</v>
      </c>
    </row>
    <row r="36991">
      <c r="V36991" s="12" t="s">
        <v>580</v>
      </c>
      <c r="W36991" s="12" t="s">
        <v>580</v>
      </c>
    </row>
    <row r="36992">
      <c r="V36992" s="12" t="s">
        <v>580</v>
      </c>
      <c r="W36992" s="12" t="s">
        <v>580</v>
      </c>
    </row>
    <row r="36993">
      <c r="V36993" s="12" t="s">
        <v>580</v>
      </c>
      <c r="W36993" s="12" t="s">
        <v>580</v>
      </c>
    </row>
    <row r="36994">
      <c r="V36994" s="12" t="s">
        <v>580</v>
      </c>
      <c r="W36994" s="12" t="s">
        <v>580</v>
      </c>
    </row>
    <row r="36995">
      <c r="V36995" s="12" t="s">
        <v>580</v>
      </c>
      <c r="W36995" s="12" t="s">
        <v>580</v>
      </c>
    </row>
    <row r="36996">
      <c r="V36996" s="12" t="s">
        <v>580</v>
      </c>
      <c r="W36996" s="12" t="s">
        <v>580</v>
      </c>
    </row>
    <row r="36997">
      <c r="V36997" s="12" t="s">
        <v>580</v>
      </c>
      <c r="W36997" s="12" t="s">
        <v>580</v>
      </c>
    </row>
    <row r="36998">
      <c r="V36998" s="12" t="s">
        <v>580</v>
      </c>
      <c r="W36998" s="12" t="s">
        <v>580</v>
      </c>
    </row>
    <row r="36999">
      <c r="V36999" s="12" t="s">
        <v>580</v>
      </c>
      <c r="W36999" s="12" t="s">
        <v>580</v>
      </c>
    </row>
    <row r="37000">
      <c r="V37000" s="12" t="s">
        <v>580</v>
      </c>
      <c r="W37000" s="12" t="s">
        <v>580</v>
      </c>
    </row>
    <row r="37001">
      <c r="V37001" s="12" t="s">
        <v>580</v>
      </c>
      <c r="W37001" s="12" t="s">
        <v>580</v>
      </c>
    </row>
    <row r="37002">
      <c r="V37002" s="12" t="s">
        <v>580</v>
      </c>
      <c r="W37002" s="12" t="s">
        <v>580</v>
      </c>
    </row>
    <row r="37003">
      <c r="V37003" s="12" t="s">
        <v>580</v>
      </c>
      <c r="W37003" s="12" t="s">
        <v>580</v>
      </c>
    </row>
    <row r="37004">
      <c r="V37004" s="12" t="s">
        <v>580</v>
      </c>
      <c r="W37004" s="12" t="s">
        <v>580</v>
      </c>
    </row>
    <row r="37005">
      <c r="V37005" s="12" t="s">
        <v>580</v>
      </c>
      <c r="W37005" s="12" t="s">
        <v>580</v>
      </c>
    </row>
    <row r="37006">
      <c r="V37006" s="12" t="s">
        <v>580</v>
      </c>
      <c r="W37006" s="12" t="s">
        <v>580</v>
      </c>
    </row>
    <row r="37007">
      <c r="V37007" s="12" t="s">
        <v>580</v>
      </c>
      <c r="W37007" s="12" t="s">
        <v>580</v>
      </c>
    </row>
    <row r="37008">
      <c r="V37008" s="12" t="s">
        <v>580</v>
      </c>
      <c r="W37008" s="12" t="s">
        <v>580</v>
      </c>
    </row>
    <row r="37009">
      <c r="V37009" s="12" t="s">
        <v>580</v>
      </c>
      <c r="W37009" s="12" t="s">
        <v>580</v>
      </c>
    </row>
    <row r="37010">
      <c r="V37010" s="12" t="s">
        <v>580</v>
      </c>
      <c r="W37010" s="12" t="s">
        <v>580</v>
      </c>
    </row>
    <row r="37011">
      <c r="V37011" s="12" t="s">
        <v>580</v>
      </c>
      <c r="W37011" s="12" t="s">
        <v>580</v>
      </c>
    </row>
    <row r="37012">
      <c r="V37012" s="12" t="s">
        <v>580</v>
      </c>
      <c r="W37012" s="12" t="s">
        <v>580</v>
      </c>
    </row>
    <row r="37013">
      <c r="V37013" s="12" t="s">
        <v>580</v>
      </c>
      <c r="W37013" s="12" t="s">
        <v>580</v>
      </c>
    </row>
    <row r="37014">
      <c r="V37014" s="12" t="s">
        <v>580</v>
      </c>
      <c r="W37014" s="12" t="s">
        <v>580</v>
      </c>
    </row>
    <row r="37015">
      <c r="V37015" s="12" t="s">
        <v>580</v>
      </c>
      <c r="W37015" s="12" t="s">
        <v>580</v>
      </c>
    </row>
    <row r="37016">
      <c r="V37016" s="12" t="s">
        <v>580</v>
      </c>
      <c r="W37016" s="12" t="s">
        <v>580</v>
      </c>
    </row>
    <row r="37017">
      <c r="V37017" s="12" t="s">
        <v>580</v>
      </c>
      <c r="W37017" s="12" t="s">
        <v>580</v>
      </c>
    </row>
    <row r="37018">
      <c r="V37018" s="12" t="s">
        <v>580</v>
      </c>
      <c r="W37018" s="12" t="s">
        <v>580</v>
      </c>
    </row>
    <row r="37019">
      <c r="V37019" s="12" t="s">
        <v>580</v>
      </c>
      <c r="W37019" s="12" t="s">
        <v>580</v>
      </c>
    </row>
    <row r="37020">
      <c r="V37020" s="12" t="s">
        <v>580</v>
      </c>
      <c r="W37020" s="12" t="s">
        <v>580</v>
      </c>
    </row>
    <row r="37021">
      <c r="V37021" s="12" t="s">
        <v>580</v>
      </c>
      <c r="W37021" s="12" t="s">
        <v>580</v>
      </c>
    </row>
    <row r="37022">
      <c r="V37022" s="12" t="s">
        <v>580</v>
      </c>
      <c r="W37022" s="12" t="s">
        <v>580</v>
      </c>
    </row>
    <row r="37023">
      <c r="V37023" s="12" t="s">
        <v>580</v>
      </c>
      <c r="W37023" s="12" t="s">
        <v>580</v>
      </c>
    </row>
    <row r="37024">
      <c r="V37024" s="12" t="s">
        <v>580</v>
      </c>
      <c r="W37024" s="12" t="s">
        <v>580</v>
      </c>
    </row>
    <row r="37025">
      <c r="V37025" s="12" t="s">
        <v>580</v>
      </c>
      <c r="W37025" s="12" t="s">
        <v>580</v>
      </c>
    </row>
    <row r="37026">
      <c r="V37026" s="12" t="s">
        <v>580</v>
      </c>
      <c r="W37026" s="12" t="s">
        <v>580</v>
      </c>
    </row>
    <row r="37027">
      <c r="V37027" s="12" t="s">
        <v>580</v>
      </c>
      <c r="W37027" s="12" t="s">
        <v>580</v>
      </c>
    </row>
    <row r="37028">
      <c r="V37028" s="12" t="s">
        <v>580</v>
      </c>
      <c r="W37028" s="12" t="s">
        <v>580</v>
      </c>
    </row>
    <row r="37029">
      <c r="V37029" s="12" t="s">
        <v>580</v>
      </c>
      <c r="W37029" s="12" t="s">
        <v>580</v>
      </c>
    </row>
    <row r="37030">
      <c r="V37030" s="12" t="s">
        <v>580</v>
      </c>
      <c r="W37030" s="12" t="s">
        <v>580</v>
      </c>
    </row>
    <row r="37031">
      <c r="V37031" s="12" t="s">
        <v>580</v>
      </c>
      <c r="W37031" s="12" t="s">
        <v>580</v>
      </c>
    </row>
    <row r="37032">
      <c r="V37032" s="12" t="s">
        <v>580</v>
      </c>
      <c r="W37032" s="12" t="s">
        <v>580</v>
      </c>
    </row>
    <row r="37033">
      <c r="V37033" s="12" t="s">
        <v>580</v>
      </c>
      <c r="W37033" s="12" t="s">
        <v>580</v>
      </c>
    </row>
    <row r="37034">
      <c r="V37034" s="12" t="s">
        <v>580</v>
      </c>
      <c r="W37034" s="12" t="s">
        <v>580</v>
      </c>
    </row>
    <row r="37035">
      <c r="V37035" s="12" t="s">
        <v>580</v>
      </c>
      <c r="W37035" s="12" t="s">
        <v>580</v>
      </c>
    </row>
    <row r="37036">
      <c r="V37036" s="12" t="s">
        <v>580</v>
      </c>
      <c r="W37036" s="12" t="s">
        <v>580</v>
      </c>
    </row>
    <row r="37037">
      <c r="V37037" s="12" t="s">
        <v>580</v>
      </c>
      <c r="W37037" s="12" t="s">
        <v>580</v>
      </c>
    </row>
    <row r="37038">
      <c r="V37038" s="12" t="s">
        <v>580</v>
      </c>
      <c r="W37038" s="12" t="s">
        <v>580</v>
      </c>
    </row>
    <row r="37039">
      <c r="V37039" s="12" t="s">
        <v>580</v>
      </c>
      <c r="W37039" s="12" t="s">
        <v>580</v>
      </c>
    </row>
    <row r="37040">
      <c r="V37040" s="12" t="s">
        <v>580</v>
      </c>
      <c r="W37040" s="12" t="s">
        <v>580</v>
      </c>
    </row>
    <row r="37041">
      <c r="V37041" s="12" t="s">
        <v>580</v>
      </c>
      <c r="W37041" s="12" t="s">
        <v>580</v>
      </c>
    </row>
    <row r="37042">
      <c r="V37042" s="12" t="s">
        <v>580</v>
      </c>
      <c r="W37042" s="12" t="s">
        <v>580</v>
      </c>
    </row>
    <row r="37043">
      <c r="V37043" s="12" t="s">
        <v>580</v>
      </c>
      <c r="W37043" s="12" t="s">
        <v>580</v>
      </c>
    </row>
    <row r="37044">
      <c r="V37044" s="12" t="s">
        <v>580</v>
      </c>
      <c r="W37044" s="12" t="s">
        <v>580</v>
      </c>
    </row>
    <row r="37045">
      <c r="V37045" s="12" t="s">
        <v>580</v>
      </c>
      <c r="W37045" s="12" t="s">
        <v>580</v>
      </c>
    </row>
    <row r="37046">
      <c r="V37046" s="12" t="s">
        <v>580</v>
      </c>
      <c r="W37046" s="12" t="s">
        <v>580</v>
      </c>
    </row>
    <row r="37047">
      <c r="V37047" s="12" t="s">
        <v>580</v>
      </c>
      <c r="W37047" s="12" t="s">
        <v>580</v>
      </c>
    </row>
    <row r="37048">
      <c r="V37048" s="12" t="s">
        <v>580</v>
      </c>
      <c r="W37048" s="12" t="s">
        <v>580</v>
      </c>
    </row>
    <row r="37049">
      <c r="V37049" s="12" t="s">
        <v>580</v>
      </c>
      <c r="W37049" s="12" t="s">
        <v>580</v>
      </c>
    </row>
    <row r="37050">
      <c r="V37050" s="12" t="s">
        <v>580</v>
      </c>
      <c r="W37050" s="12" t="s">
        <v>580</v>
      </c>
    </row>
    <row r="37051">
      <c r="V37051" s="12" t="s">
        <v>580</v>
      </c>
      <c r="W37051" s="12" t="s">
        <v>580</v>
      </c>
    </row>
    <row r="37052">
      <c r="V37052" s="12" t="s">
        <v>580</v>
      </c>
      <c r="W37052" s="12" t="s">
        <v>580</v>
      </c>
    </row>
    <row r="37053">
      <c r="V37053" s="12" t="s">
        <v>580</v>
      </c>
      <c r="W37053" s="12" t="s">
        <v>580</v>
      </c>
    </row>
    <row r="37054">
      <c r="V37054" s="12" t="s">
        <v>580</v>
      </c>
      <c r="W37054" s="12" t="s">
        <v>580</v>
      </c>
    </row>
    <row r="37055">
      <c r="V37055" s="12" t="s">
        <v>580</v>
      </c>
      <c r="W37055" s="12" t="s">
        <v>580</v>
      </c>
    </row>
    <row r="37056">
      <c r="V37056" s="12" t="s">
        <v>580</v>
      </c>
      <c r="W37056" s="12" t="s">
        <v>580</v>
      </c>
    </row>
    <row r="37057">
      <c r="V37057" s="12" t="s">
        <v>580</v>
      </c>
      <c r="W37057" s="12" t="s">
        <v>580</v>
      </c>
    </row>
    <row r="37058">
      <c r="V37058" s="12" t="s">
        <v>580</v>
      </c>
      <c r="W37058" s="12" t="s">
        <v>580</v>
      </c>
    </row>
    <row r="37059">
      <c r="V37059" s="12" t="s">
        <v>580</v>
      </c>
      <c r="W37059" s="12" t="s">
        <v>580</v>
      </c>
    </row>
    <row r="37060">
      <c r="V37060" s="12" t="s">
        <v>580</v>
      </c>
      <c r="W37060" s="12" t="s">
        <v>580</v>
      </c>
    </row>
    <row r="37061">
      <c r="V37061" s="12" t="s">
        <v>580</v>
      </c>
      <c r="W37061" s="12" t="s">
        <v>580</v>
      </c>
    </row>
    <row r="37062">
      <c r="V37062" s="12" t="s">
        <v>580</v>
      </c>
      <c r="W37062" s="12" t="s">
        <v>580</v>
      </c>
    </row>
    <row r="37063">
      <c r="V37063" s="12" t="s">
        <v>580</v>
      </c>
      <c r="W37063" s="12" t="s">
        <v>580</v>
      </c>
    </row>
    <row r="37064">
      <c r="V37064" s="12" t="s">
        <v>580</v>
      </c>
      <c r="W37064" s="12" t="s">
        <v>580</v>
      </c>
    </row>
    <row r="37065">
      <c r="V37065" s="12" t="s">
        <v>580</v>
      </c>
      <c r="W37065" s="12" t="s">
        <v>580</v>
      </c>
    </row>
    <row r="37066">
      <c r="V37066" s="12" t="s">
        <v>580</v>
      </c>
      <c r="W37066" s="12" t="s">
        <v>580</v>
      </c>
    </row>
    <row r="37067">
      <c r="V37067" s="12" t="s">
        <v>580</v>
      </c>
      <c r="W37067" s="12" t="s">
        <v>580</v>
      </c>
    </row>
    <row r="37068">
      <c r="V37068" s="12" t="s">
        <v>580</v>
      </c>
      <c r="W37068" s="12" t="s">
        <v>580</v>
      </c>
    </row>
    <row r="37069">
      <c r="V37069" s="12" t="s">
        <v>580</v>
      </c>
      <c r="W37069" s="12" t="s">
        <v>580</v>
      </c>
    </row>
    <row r="37070">
      <c r="V37070" s="12" t="s">
        <v>580</v>
      </c>
      <c r="W37070" s="12" t="s">
        <v>580</v>
      </c>
    </row>
    <row r="37071">
      <c r="V37071" s="12" t="s">
        <v>580</v>
      </c>
      <c r="W37071" s="12" t="s">
        <v>580</v>
      </c>
    </row>
    <row r="37072">
      <c r="V37072" s="12" t="s">
        <v>580</v>
      </c>
      <c r="W37072" s="12" t="s">
        <v>580</v>
      </c>
    </row>
    <row r="37073">
      <c r="V37073" s="12" t="s">
        <v>580</v>
      </c>
      <c r="W37073" s="12" t="s">
        <v>580</v>
      </c>
    </row>
    <row r="37074">
      <c r="V37074" s="12" t="s">
        <v>580</v>
      </c>
      <c r="W37074" s="12" t="s">
        <v>580</v>
      </c>
    </row>
    <row r="37075">
      <c r="V37075" s="12" t="s">
        <v>580</v>
      </c>
      <c r="W37075" s="12" t="s">
        <v>580</v>
      </c>
    </row>
    <row r="37076">
      <c r="V37076" s="12" t="s">
        <v>580</v>
      </c>
      <c r="W37076" s="12" t="s">
        <v>580</v>
      </c>
    </row>
    <row r="37077">
      <c r="V37077" s="12" t="s">
        <v>580</v>
      </c>
      <c r="W37077" s="12" t="s">
        <v>580</v>
      </c>
    </row>
    <row r="37078">
      <c r="V37078" s="12" t="s">
        <v>580</v>
      </c>
      <c r="W37078" s="12" t="s">
        <v>580</v>
      </c>
    </row>
    <row r="37079">
      <c r="V37079" s="12" t="s">
        <v>580</v>
      </c>
      <c r="W37079" s="12" t="s">
        <v>580</v>
      </c>
    </row>
    <row r="37080">
      <c r="V37080" s="12" t="s">
        <v>580</v>
      </c>
      <c r="W37080" s="12" t="s">
        <v>580</v>
      </c>
    </row>
    <row r="37081">
      <c r="V37081" s="12" t="s">
        <v>580</v>
      </c>
      <c r="W37081" s="12" t="s">
        <v>580</v>
      </c>
    </row>
    <row r="37082">
      <c r="V37082" s="12" t="s">
        <v>580</v>
      </c>
      <c r="W37082" s="12" t="s">
        <v>580</v>
      </c>
    </row>
    <row r="37083">
      <c r="V37083" s="12" t="s">
        <v>580</v>
      </c>
      <c r="W37083" s="12" t="s">
        <v>580</v>
      </c>
    </row>
    <row r="37084">
      <c r="V37084" s="12" t="s">
        <v>580</v>
      </c>
      <c r="W37084" s="12" t="s">
        <v>580</v>
      </c>
    </row>
    <row r="37085">
      <c r="V37085" s="12" t="s">
        <v>580</v>
      </c>
      <c r="W37085" s="12" t="s">
        <v>580</v>
      </c>
    </row>
    <row r="37086">
      <c r="V37086" s="12" t="s">
        <v>580</v>
      </c>
      <c r="W37086" s="12" t="s">
        <v>580</v>
      </c>
    </row>
    <row r="37087">
      <c r="V37087" s="12" t="s">
        <v>580</v>
      </c>
      <c r="W37087" s="12" t="s">
        <v>580</v>
      </c>
    </row>
    <row r="37088">
      <c r="V37088" s="12" t="s">
        <v>580</v>
      </c>
      <c r="W37088" s="12" t="s">
        <v>580</v>
      </c>
    </row>
    <row r="37089">
      <c r="V37089" s="12" t="s">
        <v>580</v>
      </c>
      <c r="W37089" s="12" t="s">
        <v>580</v>
      </c>
    </row>
    <row r="37090">
      <c r="V37090" s="12" t="s">
        <v>580</v>
      </c>
      <c r="W37090" s="12" t="s">
        <v>580</v>
      </c>
    </row>
    <row r="37091">
      <c r="V37091" s="12" t="s">
        <v>580</v>
      </c>
      <c r="W37091" s="12" t="s">
        <v>580</v>
      </c>
    </row>
    <row r="37092">
      <c r="V37092" s="12" t="s">
        <v>580</v>
      </c>
      <c r="W37092" s="12" t="s">
        <v>580</v>
      </c>
    </row>
    <row r="37093">
      <c r="V37093" s="12" t="s">
        <v>580</v>
      </c>
      <c r="W37093" s="12" t="s">
        <v>580</v>
      </c>
    </row>
    <row r="37094">
      <c r="V37094" s="12" t="s">
        <v>580</v>
      </c>
      <c r="W37094" s="12" t="s">
        <v>580</v>
      </c>
    </row>
    <row r="37095">
      <c r="V37095" s="12" t="s">
        <v>580</v>
      </c>
      <c r="W37095" s="12" t="s">
        <v>580</v>
      </c>
    </row>
    <row r="37096">
      <c r="V37096" s="12" t="s">
        <v>580</v>
      </c>
      <c r="W37096" s="12" t="s">
        <v>580</v>
      </c>
    </row>
    <row r="37097">
      <c r="V37097" s="12" t="s">
        <v>580</v>
      </c>
      <c r="W37097" s="12" t="s">
        <v>580</v>
      </c>
    </row>
    <row r="37098">
      <c r="V37098" s="12" t="s">
        <v>580</v>
      </c>
      <c r="W37098" s="12" t="s">
        <v>580</v>
      </c>
    </row>
    <row r="37099">
      <c r="V37099" s="12" t="s">
        <v>580</v>
      </c>
      <c r="W37099" s="12" t="s">
        <v>580</v>
      </c>
    </row>
    <row r="37100">
      <c r="V37100" s="12" t="s">
        <v>580</v>
      </c>
      <c r="W37100" s="12" t="s">
        <v>580</v>
      </c>
    </row>
    <row r="37101">
      <c r="V37101" s="12" t="s">
        <v>580</v>
      </c>
      <c r="W37101" s="12" t="s">
        <v>580</v>
      </c>
    </row>
    <row r="37102">
      <c r="V37102" s="12" t="s">
        <v>580</v>
      </c>
      <c r="W37102" s="12" t="s">
        <v>580</v>
      </c>
    </row>
    <row r="37103">
      <c r="V37103" s="12" t="s">
        <v>580</v>
      </c>
      <c r="W37103" s="12" t="s">
        <v>580</v>
      </c>
    </row>
    <row r="37104">
      <c r="V37104" s="12" t="s">
        <v>580</v>
      </c>
      <c r="W37104" s="12" t="s">
        <v>580</v>
      </c>
    </row>
    <row r="37105">
      <c r="V37105" s="12" t="s">
        <v>580</v>
      </c>
      <c r="W37105" s="12" t="s">
        <v>580</v>
      </c>
    </row>
    <row r="37106">
      <c r="V37106" s="12" t="s">
        <v>580</v>
      </c>
      <c r="W37106" s="12" t="s">
        <v>580</v>
      </c>
    </row>
    <row r="37107">
      <c r="V37107" s="12" t="s">
        <v>580</v>
      </c>
      <c r="W37107" s="12" t="s">
        <v>580</v>
      </c>
    </row>
    <row r="37108">
      <c r="V37108" s="12" t="s">
        <v>580</v>
      </c>
      <c r="W37108" s="12" t="s">
        <v>580</v>
      </c>
    </row>
    <row r="37109">
      <c r="V37109" s="12" t="s">
        <v>580</v>
      </c>
      <c r="W37109" s="12" t="s">
        <v>580</v>
      </c>
    </row>
    <row r="37110">
      <c r="V37110" s="12" t="s">
        <v>580</v>
      </c>
      <c r="W37110" s="12" t="s">
        <v>580</v>
      </c>
    </row>
    <row r="37111">
      <c r="V37111" s="12" t="s">
        <v>580</v>
      </c>
      <c r="W37111" s="12" t="s">
        <v>580</v>
      </c>
    </row>
    <row r="37112">
      <c r="V37112" s="12" t="s">
        <v>580</v>
      </c>
      <c r="W37112" s="12" t="s">
        <v>580</v>
      </c>
    </row>
    <row r="37113">
      <c r="V37113" s="12" t="s">
        <v>580</v>
      </c>
      <c r="W37113" s="12" t="s">
        <v>580</v>
      </c>
    </row>
    <row r="37114">
      <c r="V37114" s="12" t="s">
        <v>580</v>
      </c>
      <c r="W37114" s="12" t="s">
        <v>580</v>
      </c>
    </row>
    <row r="37115">
      <c r="V37115" s="12" t="s">
        <v>580</v>
      </c>
      <c r="W37115" s="12" t="s">
        <v>580</v>
      </c>
    </row>
    <row r="37116">
      <c r="V37116" s="12" t="s">
        <v>580</v>
      </c>
      <c r="W37116" s="12" t="s">
        <v>580</v>
      </c>
    </row>
    <row r="37117">
      <c r="V37117" s="12" t="s">
        <v>580</v>
      </c>
      <c r="W37117" s="12" t="s">
        <v>580</v>
      </c>
    </row>
    <row r="37118">
      <c r="V37118" s="12" t="s">
        <v>580</v>
      </c>
      <c r="W37118" s="12" t="s">
        <v>580</v>
      </c>
    </row>
    <row r="37119">
      <c r="V37119" s="12" t="s">
        <v>580</v>
      </c>
      <c r="W37119" s="12" t="s">
        <v>580</v>
      </c>
    </row>
    <row r="37120">
      <c r="V37120" s="12" t="s">
        <v>580</v>
      </c>
      <c r="W37120" s="12" t="s">
        <v>580</v>
      </c>
    </row>
    <row r="37121">
      <c r="V37121" s="12" t="s">
        <v>580</v>
      </c>
      <c r="W37121" s="12" t="s">
        <v>580</v>
      </c>
    </row>
    <row r="37122">
      <c r="V37122" s="12" t="s">
        <v>580</v>
      </c>
      <c r="W37122" s="12" t="s">
        <v>580</v>
      </c>
    </row>
    <row r="37123">
      <c r="V37123" s="12" t="s">
        <v>580</v>
      </c>
      <c r="W37123" s="12" t="s">
        <v>580</v>
      </c>
    </row>
    <row r="37124">
      <c r="V37124" s="12" t="s">
        <v>580</v>
      </c>
      <c r="W37124" s="12" t="s">
        <v>580</v>
      </c>
    </row>
    <row r="37125">
      <c r="V37125" s="12" t="s">
        <v>580</v>
      </c>
      <c r="W37125" s="12" t="s">
        <v>580</v>
      </c>
    </row>
    <row r="37126">
      <c r="V37126" s="12" t="s">
        <v>580</v>
      </c>
      <c r="W37126" s="12" t="s">
        <v>580</v>
      </c>
    </row>
    <row r="37127">
      <c r="V37127" s="12" t="s">
        <v>580</v>
      </c>
      <c r="W37127" s="12" t="s">
        <v>580</v>
      </c>
    </row>
    <row r="37128">
      <c r="V37128" s="12" t="s">
        <v>580</v>
      </c>
      <c r="W37128" s="12" t="s">
        <v>580</v>
      </c>
    </row>
    <row r="37129">
      <c r="V37129" s="12" t="s">
        <v>580</v>
      </c>
      <c r="W37129" s="12" t="s">
        <v>580</v>
      </c>
    </row>
    <row r="37130">
      <c r="V37130" s="12" t="s">
        <v>580</v>
      </c>
      <c r="W37130" s="12" t="s">
        <v>580</v>
      </c>
    </row>
    <row r="37131">
      <c r="V37131" s="12" t="s">
        <v>580</v>
      </c>
      <c r="W37131" s="12" t="s">
        <v>580</v>
      </c>
    </row>
    <row r="37132">
      <c r="V37132" s="12" t="s">
        <v>580</v>
      </c>
      <c r="W37132" s="12" t="s">
        <v>580</v>
      </c>
    </row>
    <row r="37133">
      <c r="V37133" s="12" t="s">
        <v>580</v>
      </c>
      <c r="W37133" s="12" t="s">
        <v>580</v>
      </c>
    </row>
    <row r="37134">
      <c r="V37134" s="12" t="s">
        <v>580</v>
      </c>
      <c r="W37134" s="12" t="s">
        <v>580</v>
      </c>
    </row>
    <row r="37135">
      <c r="V37135" s="12" t="s">
        <v>580</v>
      </c>
      <c r="W37135" s="12" t="s">
        <v>580</v>
      </c>
    </row>
    <row r="37136">
      <c r="V37136" s="12" t="s">
        <v>580</v>
      </c>
      <c r="W37136" s="12" t="s">
        <v>580</v>
      </c>
    </row>
    <row r="37137">
      <c r="V37137" s="12" t="s">
        <v>580</v>
      </c>
      <c r="W37137" s="12" t="s">
        <v>580</v>
      </c>
    </row>
    <row r="37138">
      <c r="V37138" s="12" t="s">
        <v>580</v>
      </c>
      <c r="W37138" s="12" t="s">
        <v>580</v>
      </c>
    </row>
    <row r="37139">
      <c r="V37139" s="12" t="s">
        <v>580</v>
      </c>
      <c r="W37139" s="12" t="s">
        <v>580</v>
      </c>
    </row>
    <row r="37140">
      <c r="V37140" s="12" t="s">
        <v>580</v>
      </c>
      <c r="W37140" s="12" t="s">
        <v>580</v>
      </c>
    </row>
    <row r="37141">
      <c r="V37141" s="12" t="s">
        <v>580</v>
      </c>
      <c r="W37141" s="12" t="s">
        <v>580</v>
      </c>
    </row>
    <row r="37142">
      <c r="V37142" s="12" t="s">
        <v>580</v>
      </c>
      <c r="W37142" s="12" t="s">
        <v>580</v>
      </c>
    </row>
    <row r="37143">
      <c r="V37143" s="12" t="s">
        <v>580</v>
      </c>
      <c r="W37143" s="12" t="s">
        <v>580</v>
      </c>
    </row>
    <row r="37144">
      <c r="V37144" s="12" t="s">
        <v>580</v>
      </c>
      <c r="W37144" s="12" t="s">
        <v>580</v>
      </c>
    </row>
    <row r="37145">
      <c r="V37145" s="12" t="s">
        <v>580</v>
      </c>
      <c r="W37145" s="12" t="s">
        <v>580</v>
      </c>
    </row>
    <row r="37146">
      <c r="V37146" s="12" t="s">
        <v>580</v>
      </c>
      <c r="W37146" s="12" t="s">
        <v>580</v>
      </c>
    </row>
    <row r="37147">
      <c r="V37147" s="12" t="s">
        <v>580</v>
      </c>
      <c r="W37147" s="12" t="s">
        <v>580</v>
      </c>
    </row>
    <row r="37148">
      <c r="V37148" s="12" t="s">
        <v>580</v>
      </c>
      <c r="W37148" s="12" t="s">
        <v>580</v>
      </c>
    </row>
    <row r="37149">
      <c r="V37149" s="12" t="s">
        <v>580</v>
      </c>
      <c r="W37149" s="12" t="s">
        <v>580</v>
      </c>
    </row>
    <row r="37150">
      <c r="V37150" s="12" t="s">
        <v>580</v>
      </c>
      <c r="W37150" s="12" t="s">
        <v>580</v>
      </c>
    </row>
    <row r="37151">
      <c r="V37151" s="12" t="s">
        <v>580</v>
      </c>
      <c r="W37151" s="12" t="s">
        <v>580</v>
      </c>
    </row>
    <row r="37152">
      <c r="V37152" s="12" t="s">
        <v>580</v>
      </c>
      <c r="W37152" s="12" t="s">
        <v>580</v>
      </c>
    </row>
    <row r="37153">
      <c r="V37153" s="12" t="s">
        <v>580</v>
      </c>
      <c r="W37153" s="12" t="s">
        <v>580</v>
      </c>
    </row>
    <row r="37154">
      <c r="V37154" s="12" t="s">
        <v>580</v>
      </c>
      <c r="W37154" s="12" t="s">
        <v>580</v>
      </c>
    </row>
    <row r="37155">
      <c r="V37155" s="12" t="s">
        <v>580</v>
      </c>
      <c r="W37155" s="12" t="s">
        <v>580</v>
      </c>
    </row>
    <row r="37156">
      <c r="V37156" s="12" t="s">
        <v>580</v>
      </c>
      <c r="W37156" s="12" t="s">
        <v>580</v>
      </c>
    </row>
    <row r="37157">
      <c r="V37157" s="12" t="s">
        <v>580</v>
      </c>
      <c r="W37157" s="12" t="s">
        <v>580</v>
      </c>
    </row>
    <row r="37158">
      <c r="V37158" s="12" t="s">
        <v>580</v>
      </c>
      <c r="W37158" s="12" t="s">
        <v>580</v>
      </c>
    </row>
    <row r="37159">
      <c r="V37159" s="12" t="s">
        <v>580</v>
      </c>
      <c r="W37159" s="12" t="s">
        <v>580</v>
      </c>
    </row>
    <row r="37160">
      <c r="V37160" s="12" t="s">
        <v>580</v>
      </c>
      <c r="W37160" s="12" t="s">
        <v>580</v>
      </c>
    </row>
    <row r="37161">
      <c r="V37161" s="12" t="s">
        <v>580</v>
      </c>
      <c r="W37161" s="12" t="s">
        <v>580</v>
      </c>
    </row>
    <row r="37162">
      <c r="V37162" s="12" t="s">
        <v>580</v>
      </c>
      <c r="W37162" s="12" t="s">
        <v>580</v>
      </c>
    </row>
    <row r="37163">
      <c r="V37163" s="12" t="s">
        <v>580</v>
      </c>
      <c r="W37163" s="12" t="s">
        <v>580</v>
      </c>
    </row>
    <row r="37164">
      <c r="V37164" s="12" t="s">
        <v>580</v>
      </c>
      <c r="W37164" s="12" t="s">
        <v>580</v>
      </c>
    </row>
    <row r="37165">
      <c r="V37165" s="12" t="s">
        <v>580</v>
      </c>
      <c r="W37165" s="12" t="s">
        <v>580</v>
      </c>
    </row>
    <row r="37166">
      <c r="V37166" s="12" t="s">
        <v>580</v>
      </c>
      <c r="W37166" s="12" t="s">
        <v>580</v>
      </c>
    </row>
    <row r="37167">
      <c r="V37167" s="12" t="s">
        <v>580</v>
      </c>
      <c r="W37167" s="12" t="s">
        <v>580</v>
      </c>
    </row>
    <row r="37168">
      <c r="V37168" s="12" t="s">
        <v>580</v>
      </c>
      <c r="W37168" s="12" t="s">
        <v>580</v>
      </c>
    </row>
    <row r="37169">
      <c r="V37169" s="12" t="s">
        <v>580</v>
      </c>
      <c r="W37169" s="12" t="s">
        <v>580</v>
      </c>
    </row>
    <row r="37170">
      <c r="V37170" s="12" t="s">
        <v>580</v>
      </c>
      <c r="W37170" s="12" t="s">
        <v>580</v>
      </c>
    </row>
    <row r="37171">
      <c r="V37171" s="12" t="s">
        <v>580</v>
      </c>
      <c r="W37171" s="12" t="s">
        <v>580</v>
      </c>
    </row>
    <row r="37172">
      <c r="V37172" s="12" t="s">
        <v>580</v>
      </c>
      <c r="W37172" s="12" t="s">
        <v>580</v>
      </c>
    </row>
    <row r="37173">
      <c r="V37173" s="12" t="s">
        <v>580</v>
      </c>
      <c r="W37173" s="12" t="s">
        <v>580</v>
      </c>
    </row>
    <row r="37174">
      <c r="V37174" s="12" t="s">
        <v>580</v>
      </c>
      <c r="W37174" s="12" t="s">
        <v>580</v>
      </c>
    </row>
    <row r="37175">
      <c r="V37175" s="12" t="s">
        <v>580</v>
      </c>
      <c r="W37175" s="12" t="s">
        <v>580</v>
      </c>
    </row>
    <row r="37176">
      <c r="V37176" s="12" t="s">
        <v>580</v>
      </c>
      <c r="W37176" s="12" t="s">
        <v>580</v>
      </c>
    </row>
    <row r="37177">
      <c r="V37177" s="12" t="s">
        <v>580</v>
      </c>
      <c r="W37177" s="12" t="s">
        <v>580</v>
      </c>
    </row>
    <row r="37178">
      <c r="V37178" s="12" t="s">
        <v>580</v>
      </c>
      <c r="W37178" s="12" t="s">
        <v>580</v>
      </c>
    </row>
    <row r="37179">
      <c r="V37179" s="12" t="s">
        <v>580</v>
      </c>
      <c r="W37179" s="12" t="s">
        <v>580</v>
      </c>
    </row>
    <row r="37180">
      <c r="V37180" s="12" t="s">
        <v>580</v>
      </c>
      <c r="W37180" s="12" t="s">
        <v>580</v>
      </c>
    </row>
    <row r="37181">
      <c r="V37181" s="12" t="s">
        <v>580</v>
      </c>
      <c r="W37181" s="12" t="s">
        <v>580</v>
      </c>
    </row>
    <row r="37182">
      <c r="V37182" s="12" t="s">
        <v>580</v>
      </c>
      <c r="W37182" s="12" t="s">
        <v>580</v>
      </c>
    </row>
    <row r="37183">
      <c r="V37183" s="12" t="s">
        <v>580</v>
      </c>
      <c r="W37183" s="12" t="s">
        <v>580</v>
      </c>
    </row>
    <row r="37184">
      <c r="V37184" s="12" t="s">
        <v>580</v>
      </c>
      <c r="W37184" s="12" t="s">
        <v>580</v>
      </c>
    </row>
    <row r="37185">
      <c r="V37185" s="12" t="s">
        <v>580</v>
      </c>
      <c r="W37185" s="12" t="s">
        <v>580</v>
      </c>
    </row>
    <row r="37186">
      <c r="V37186" s="12" t="s">
        <v>580</v>
      </c>
      <c r="W37186" s="12" t="s">
        <v>580</v>
      </c>
    </row>
    <row r="37187">
      <c r="V37187" s="12" t="s">
        <v>580</v>
      </c>
      <c r="W37187" s="12" t="s">
        <v>580</v>
      </c>
    </row>
    <row r="37188">
      <c r="V37188" s="12" t="s">
        <v>580</v>
      </c>
      <c r="W37188" s="12" t="s">
        <v>580</v>
      </c>
    </row>
    <row r="37189">
      <c r="V37189" s="12" t="s">
        <v>580</v>
      </c>
      <c r="W37189" s="12" t="s">
        <v>580</v>
      </c>
    </row>
    <row r="37190">
      <c r="V37190" s="12" t="s">
        <v>580</v>
      </c>
      <c r="W37190" s="12" t="s">
        <v>580</v>
      </c>
    </row>
    <row r="37191">
      <c r="V37191" s="12" t="s">
        <v>580</v>
      </c>
      <c r="W37191" s="12" t="s">
        <v>580</v>
      </c>
    </row>
    <row r="37192">
      <c r="V37192" s="12" t="s">
        <v>580</v>
      </c>
      <c r="W37192" s="12" t="s">
        <v>580</v>
      </c>
    </row>
    <row r="37193">
      <c r="V37193" s="12" t="s">
        <v>580</v>
      </c>
      <c r="W37193" s="12" t="s">
        <v>580</v>
      </c>
    </row>
    <row r="37194">
      <c r="V37194" s="12" t="s">
        <v>580</v>
      </c>
      <c r="W37194" s="12" t="s">
        <v>580</v>
      </c>
    </row>
    <row r="37195">
      <c r="V37195" s="12" t="s">
        <v>580</v>
      </c>
      <c r="W37195" s="12" t="s">
        <v>580</v>
      </c>
    </row>
    <row r="37196">
      <c r="V37196" s="12" t="s">
        <v>580</v>
      </c>
      <c r="W37196" s="12" t="s">
        <v>580</v>
      </c>
    </row>
    <row r="37197">
      <c r="V37197" s="12" t="s">
        <v>580</v>
      </c>
      <c r="W37197" s="12" t="s">
        <v>580</v>
      </c>
    </row>
    <row r="37198">
      <c r="V37198" s="12" t="s">
        <v>580</v>
      </c>
      <c r="W37198" s="12" t="s">
        <v>580</v>
      </c>
    </row>
    <row r="37199">
      <c r="V37199" s="12" t="s">
        <v>580</v>
      </c>
      <c r="W37199" s="12" t="s">
        <v>580</v>
      </c>
    </row>
    <row r="37200">
      <c r="V37200" s="12" t="s">
        <v>580</v>
      </c>
      <c r="W37200" s="12" t="s">
        <v>580</v>
      </c>
    </row>
    <row r="37201">
      <c r="V37201" s="12" t="s">
        <v>580</v>
      </c>
      <c r="W37201" s="12" t="s">
        <v>580</v>
      </c>
    </row>
    <row r="37202">
      <c r="V37202" s="12" t="s">
        <v>580</v>
      </c>
      <c r="W37202" s="12" t="s">
        <v>580</v>
      </c>
    </row>
    <row r="37203">
      <c r="V37203" s="12" t="s">
        <v>580</v>
      </c>
      <c r="W37203" s="12" t="s">
        <v>580</v>
      </c>
    </row>
    <row r="37204">
      <c r="V37204" s="12" t="s">
        <v>580</v>
      </c>
      <c r="W37204" s="12" t="s">
        <v>580</v>
      </c>
    </row>
    <row r="37205">
      <c r="V37205" s="12" t="s">
        <v>580</v>
      </c>
      <c r="W37205" s="12" t="s">
        <v>580</v>
      </c>
    </row>
    <row r="37206">
      <c r="V37206" s="12" t="s">
        <v>580</v>
      </c>
      <c r="W37206" s="12" t="s">
        <v>580</v>
      </c>
    </row>
    <row r="37207">
      <c r="V37207" s="12" t="s">
        <v>580</v>
      </c>
      <c r="W37207" s="12" t="s">
        <v>580</v>
      </c>
    </row>
    <row r="37208">
      <c r="V37208" s="12" t="s">
        <v>580</v>
      </c>
      <c r="W37208" s="12" t="s">
        <v>580</v>
      </c>
    </row>
    <row r="37209">
      <c r="V37209" s="12" t="s">
        <v>580</v>
      </c>
      <c r="W37209" s="12" t="s">
        <v>580</v>
      </c>
    </row>
    <row r="37210">
      <c r="V37210" s="12" t="s">
        <v>580</v>
      </c>
      <c r="W37210" s="12" t="s">
        <v>580</v>
      </c>
    </row>
    <row r="37211">
      <c r="V37211" s="12" t="s">
        <v>580</v>
      </c>
      <c r="W37211" s="12" t="s">
        <v>580</v>
      </c>
    </row>
    <row r="37212">
      <c r="V37212" s="12" t="s">
        <v>580</v>
      </c>
      <c r="W37212" s="12" t="s">
        <v>580</v>
      </c>
    </row>
    <row r="37213">
      <c r="V37213" s="12" t="s">
        <v>580</v>
      </c>
      <c r="W37213" s="12" t="s">
        <v>580</v>
      </c>
    </row>
    <row r="37214">
      <c r="V37214" s="12" t="s">
        <v>580</v>
      </c>
      <c r="W37214" s="12" t="s">
        <v>580</v>
      </c>
    </row>
    <row r="37215">
      <c r="V37215" s="12" t="s">
        <v>580</v>
      </c>
      <c r="W37215" s="12" t="s">
        <v>580</v>
      </c>
    </row>
    <row r="37216">
      <c r="V37216" s="12" t="s">
        <v>580</v>
      </c>
      <c r="W37216" s="12" t="s">
        <v>580</v>
      </c>
    </row>
    <row r="37217">
      <c r="V37217" s="12" t="s">
        <v>580</v>
      </c>
      <c r="W37217" s="12" t="s">
        <v>580</v>
      </c>
    </row>
    <row r="37218">
      <c r="V37218" s="12" t="s">
        <v>580</v>
      </c>
      <c r="W37218" s="12" t="s">
        <v>580</v>
      </c>
    </row>
    <row r="37219">
      <c r="V37219" s="12" t="s">
        <v>580</v>
      </c>
      <c r="W37219" s="12" t="s">
        <v>580</v>
      </c>
    </row>
    <row r="37220">
      <c r="V37220" s="12" t="s">
        <v>580</v>
      </c>
      <c r="W37220" s="12" t="s">
        <v>580</v>
      </c>
    </row>
    <row r="37221">
      <c r="V37221" s="12" t="s">
        <v>580</v>
      </c>
      <c r="W37221" s="12" t="s">
        <v>580</v>
      </c>
    </row>
    <row r="37222">
      <c r="V37222" s="12" t="s">
        <v>580</v>
      </c>
      <c r="W37222" s="12" t="s">
        <v>580</v>
      </c>
    </row>
    <row r="37223">
      <c r="V37223" s="12" t="s">
        <v>580</v>
      </c>
      <c r="W37223" s="12" t="s">
        <v>580</v>
      </c>
    </row>
    <row r="37224">
      <c r="V37224" s="12" t="s">
        <v>580</v>
      </c>
      <c r="W37224" s="12" t="s">
        <v>580</v>
      </c>
    </row>
    <row r="37225">
      <c r="V37225" s="12" t="s">
        <v>580</v>
      </c>
      <c r="W37225" s="12" t="s">
        <v>580</v>
      </c>
    </row>
    <row r="37226">
      <c r="V37226" s="12" t="s">
        <v>580</v>
      </c>
      <c r="W37226" s="12" t="s">
        <v>580</v>
      </c>
    </row>
    <row r="37227">
      <c r="V37227" s="12" t="s">
        <v>580</v>
      </c>
      <c r="W37227" s="12" t="s">
        <v>580</v>
      </c>
    </row>
    <row r="37228">
      <c r="V37228" s="12" t="s">
        <v>580</v>
      </c>
      <c r="W37228" s="12" t="s">
        <v>580</v>
      </c>
    </row>
    <row r="37229">
      <c r="V37229" s="12" t="s">
        <v>580</v>
      </c>
      <c r="W37229" s="12" t="s">
        <v>580</v>
      </c>
    </row>
    <row r="37230">
      <c r="V37230" s="12" t="s">
        <v>580</v>
      </c>
      <c r="W37230" s="12" t="s">
        <v>580</v>
      </c>
    </row>
    <row r="37231">
      <c r="V37231" s="12" t="s">
        <v>580</v>
      </c>
      <c r="W37231" s="12" t="s">
        <v>580</v>
      </c>
    </row>
    <row r="37232">
      <c r="V37232" s="12" t="s">
        <v>580</v>
      </c>
      <c r="W37232" s="12" t="s">
        <v>580</v>
      </c>
    </row>
    <row r="37233">
      <c r="V37233" s="12" t="s">
        <v>580</v>
      </c>
      <c r="W37233" s="12" t="s">
        <v>580</v>
      </c>
    </row>
    <row r="37234">
      <c r="V37234" s="12" t="s">
        <v>580</v>
      </c>
      <c r="W37234" s="12" t="s">
        <v>580</v>
      </c>
    </row>
    <row r="37235">
      <c r="V37235" s="12" t="s">
        <v>580</v>
      </c>
      <c r="W37235" s="12" t="s">
        <v>580</v>
      </c>
    </row>
    <row r="37236">
      <c r="V37236" s="12" t="s">
        <v>580</v>
      </c>
      <c r="W37236" s="12" t="s">
        <v>580</v>
      </c>
    </row>
    <row r="37237">
      <c r="V37237" s="12" t="s">
        <v>580</v>
      </c>
      <c r="W37237" s="12" t="s">
        <v>580</v>
      </c>
    </row>
    <row r="37238">
      <c r="V37238" s="12" t="s">
        <v>580</v>
      </c>
      <c r="W37238" s="12" t="s">
        <v>580</v>
      </c>
    </row>
    <row r="37239">
      <c r="V37239" s="12" t="s">
        <v>580</v>
      </c>
      <c r="W37239" s="12" t="s">
        <v>580</v>
      </c>
    </row>
    <row r="37240">
      <c r="V37240" s="12" t="s">
        <v>580</v>
      </c>
      <c r="W37240" s="12" t="s">
        <v>580</v>
      </c>
    </row>
    <row r="37241">
      <c r="V37241" s="12" t="s">
        <v>580</v>
      </c>
      <c r="W37241" s="12" t="s">
        <v>580</v>
      </c>
    </row>
    <row r="37242">
      <c r="V37242" s="12" t="s">
        <v>580</v>
      </c>
      <c r="W37242" s="12" t="s">
        <v>580</v>
      </c>
    </row>
    <row r="37243">
      <c r="V37243" s="12" t="s">
        <v>580</v>
      </c>
      <c r="W37243" s="12" t="s">
        <v>580</v>
      </c>
    </row>
    <row r="37244">
      <c r="V37244" s="12" t="s">
        <v>580</v>
      </c>
      <c r="W37244" s="12" t="s">
        <v>580</v>
      </c>
    </row>
    <row r="37245">
      <c r="V37245" s="12" t="s">
        <v>580</v>
      </c>
      <c r="W37245" s="12" t="s">
        <v>580</v>
      </c>
    </row>
    <row r="37246">
      <c r="V37246" s="12" t="s">
        <v>580</v>
      </c>
      <c r="W37246" s="12" t="s">
        <v>580</v>
      </c>
    </row>
    <row r="37247">
      <c r="V37247" s="12" t="s">
        <v>580</v>
      </c>
      <c r="W37247" s="12" t="s">
        <v>580</v>
      </c>
    </row>
    <row r="37248">
      <c r="V37248" s="12" t="s">
        <v>580</v>
      </c>
      <c r="W37248" s="12" t="s">
        <v>580</v>
      </c>
    </row>
    <row r="37249">
      <c r="V37249" s="12" t="s">
        <v>580</v>
      </c>
      <c r="W37249" s="12" t="s">
        <v>580</v>
      </c>
    </row>
    <row r="37250">
      <c r="V37250" s="12" t="s">
        <v>580</v>
      </c>
      <c r="W37250" s="12" t="s">
        <v>580</v>
      </c>
    </row>
    <row r="37251">
      <c r="V37251" s="12" t="s">
        <v>580</v>
      </c>
      <c r="W37251" s="12" t="s">
        <v>580</v>
      </c>
    </row>
    <row r="37252">
      <c r="V37252" s="12" t="s">
        <v>580</v>
      </c>
      <c r="W37252" s="12" t="s">
        <v>580</v>
      </c>
    </row>
    <row r="37253">
      <c r="V37253" s="12" t="s">
        <v>580</v>
      </c>
      <c r="W37253" s="12" t="s">
        <v>580</v>
      </c>
    </row>
    <row r="37254">
      <c r="V37254" s="12" t="s">
        <v>580</v>
      </c>
      <c r="W37254" s="12" t="s">
        <v>580</v>
      </c>
    </row>
    <row r="37255">
      <c r="V37255" s="12" t="s">
        <v>580</v>
      </c>
      <c r="W37255" s="12" t="s">
        <v>580</v>
      </c>
    </row>
    <row r="37256">
      <c r="V37256" s="12" t="s">
        <v>580</v>
      </c>
      <c r="W37256" s="12" t="s">
        <v>580</v>
      </c>
    </row>
    <row r="37257">
      <c r="V37257" s="12" t="s">
        <v>580</v>
      </c>
      <c r="W37257" s="12" t="s">
        <v>580</v>
      </c>
    </row>
    <row r="37258">
      <c r="V37258" s="12" t="s">
        <v>580</v>
      </c>
      <c r="W37258" s="12" t="s">
        <v>580</v>
      </c>
    </row>
    <row r="37259">
      <c r="V37259" s="12" t="s">
        <v>580</v>
      </c>
      <c r="W37259" s="12" t="s">
        <v>580</v>
      </c>
    </row>
    <row r="37260">
      <c r="V37260" s="12" t="s">
        <v>580</v>
      </c>
      <c r="W37260" s="12" t="s">
        <v>580</v>
      </c>
    </row>
    <row r="37261">
      <c r="V37261" s="12" t="s">
        <v>580</v>
      </c>
      <c r="W37261" s="12" t="s">
        <v>580</v>
      </c>
    </row>
    <row r="37262">
      <c r="V37262" s="12" t="s">
        <v>580</v>
      </c>
      <c r="W37262" s="12" t="s">
        <v>580</v>
      </c>
    </row>
    <row r="37263">
      <c r="V37263" s="12" t="s">
        <v>580</v>
      </c>
      <c r="W37263" s="12" t="s">
        <v>580</v>
      </c>
    </row>
    <row r="37264">
      <c r="V37264" s="12" t="s">
        <v>580</v>
      </c>
      <c r="W37264" s="12" t="s">
        <v>580</v>
      </c>
    </row>
    <row r="37265">
      <c r="V37265" s="12" t="s">
        <v>580</v>
      </c>
      <c r="W37265" s="12" t="s">
        <v>580</v>
      </c>
    </row>
    <row r="37266">
      <c r="V37266" s="12" t="s">
        <v>580</v>
      </c>
      <c r="W37266" s="12" t="s">
        <v>580</v>
      </c>
    </row>
    <row r="37267">
      <c r="V37267" s="12" t="s">
        <v>580</v>
      </c>
      <c r="W37267" s="12" t="s">
        <v>580</v>
      </c>
    </row>
    <row r="37268">
      <c r="V37268" s="12" t="s">
        <v>580</v>
      </c>
      <c r="W37268" s="12" t="s">
        <v>580</v>
      </c>
    </row>
    <row r="37269">
      <c r="V37269" s="12" t="s">
        <v>580</v>
      </c>
      <c r="W37269" s="12" t="s">
        <v>580</v>
      </c>
    </row>
    <row r="37270">
      <c r="V37270" s="12" t="s">
        <v>580</v>
      </c>
      <c r="W37270" s="12" t="s">
        <v>580</v>
      </c>
    </row>
    <row r="37271">
      <c r="V37271" s="12" t="s">
        <v>580</v>
      </c>
      <c r="W37271" s="12" t="s">
        <v>580</v>
      </c>
    </row>
    <row r="37272">
      <c r="V37272" s="12" t="s">
        <v>580</v>
      </c>
      <c r="W37272" s="12" t="s">
        <v>580</v>
      </c>
    </row>
    <row r="37273">
      <c r="V37273" s="12" t="s">
        <v>580</v>
      </c>
      <c r="W37273" s="12" t="s">
        <v>580</v>
      </c>
    </row>
    <row r="37274">
      <c r="V37274" s="12" t="s">
        <v>580</v>
      </c>
      <c r="W37274" s="12" t="s">
        <v>580</v>
      </c>
    </row>
    <row r="37275">
      <c r="V37275" s="12" t="s">
        <v>580</v>
      </c>
      <c r="W37275" s="12" t="s">
        <v>580</v>
      </c>
    </row>
    <row r="37276">
      <c r="V37276" s="12" t="s">
        <v>580</v>
      </c>
      <c r="W37276" s="12" t="s">
        <v>580</v>
      </c>
    </row>
    <row r="37277">
      <c r="V37277" s="12" t="s">
        <v>580</v>
      </c>
      <c r="W37277" s="12" t="s">
        <v>580</v>
      </c>
    </row>
    <row r="37278">
      <c r="V37278" s="12" t="s">
        <v>580</v>
      </c>
      <c r="W37278" s="12" t="s">
        <v>580</v>
      </c>
    </row>
    <row r="37279">
      <c r="V37279" s="12" t="s">
        <v>580</v>
      </c>
      <c r="W37279" s="12" t="s">
        <v>580</v>
      </c>
    </row>
    <row r="37280">
      <c r="V37280" s="12" t="s">
        <v>580</v>
      </c>
      <c r="W37280" s="12" t="s">
        <v>580</v>
      </c>
    </row>
    <row r="37281">
      <c r="V37281" s="12" t="s">
        <v>580</v>
      </c>
      <c r="W37281" s="12" t="s">
        <v>580</v>
      </c>
    </row>
    <row r="37282">
      <c r="V37282" s="12" t="s">
        <v>580</v>
      </c>
      <c r="W37282" s="12" t="s">
        <v>580</v>
      </c>
    </row>
    <row r="37283">
      <c r="V37283" s="12" t="s">
        <v>580</v>
      </c>
      <c r="W37283" s="12" t="s">
        <v>580</v>
      </c>
    </row>
    <row r="37284">
      <c r="V37284" s="12" t="s">
        <v>580</v>
      </c>
      <c r="W37284" s="12" t="s">
        <v>580</v>
      </c>
    </row>
    <row r="37285">
      <c r="V37285" s="12" t="s">
        <v>580</v>
      </c>
      <c r="W37285" s="12" t="s">
        <v>580</v>
      </c>
    </row>
    <row r="37286">
      <c r="V37286" s="12" t="s">
        <v>580</v>
      </c>
      <c r="W37286" s="12" t="s">
        <v>580</v>
      </c>
    </row>
    <row r="37287">
      <c r="V37287" s="12" t="s">
        <v>580</v>
      </c>
      <c r="W37287" s="12" t="s">
        <v>580</v>
      </c>
    </row>
    <row r="37288">
      <c r="V37288" s="12" t="s">
        <v>580</v>
      </c>
      <c r="W37288" s="12" t="s">
        <v>580</v>
      </c>
    </row>
    <row r="37289">
      <c r="V37289" s="12" t="s">
        <v>580</v>
      </c>
      <c r="W37289" s="12" t="s">
        <v>580</v>
      </c>
    </row>
    <row r="37290">
      <c r="V37290" s="12" t="s">
        <v>580</v>
      </c>
      <c r="W37290" s="12" t="s">
        <v>580</v>
      </c>
    </row>
    <row r="37291">
      <c r="V37291" s="12" t="s">
        <v>580</v>
      </c>
      <c r="W37291" s="12" t="s">
        <v>580</v>
      </c>
    </row>
    <row r="37292">
      <c r="V37292" s="12" t="s">
        <v>580</v>
      </c>
      <c r="W37292" s="12" t="s">
        <v>580</v>
      </c>
    </row>
    <row r="37293">
      <c r="V37293" s="12" t="s">
        <v>580</v>
      </c>
      <c r="W37293" s="12" t="s">
        <v>580</v>
      </c>
    </row>
    <row r="37294">
      <c r="V37294" s="12" t="s">
        <v>580</v>
      </c>
      <c r="W37294" s="12" t="s">
        <v>580</v>
      </c>
    </row>
    <row r="37295">
      <c r="V37295" s="12" t="s">
        <v>580</v>
      </c>
      <c r="W37295" s="12" t="s">
        <v>580</v>
      </c>
    </row>
    <row r="37296">
      <c r="V37296" s="12" t="s">
        <v>580</v>
      </c>
      <c r="W37296" s="12" t="s">
        <v>580</v>
      </c>
    </row>
    <row r="37297">
      <c r="V37297" s="12" t="s">
        <v>580</v>
      </c>
      <c r="W37297" s="12" t="s">
        <v>580</v>
      </c>
    </row>
    <row r="37298">
      <c r="V37298" s="12" t="s">
        <v>580</v>
      </c>
      <c r="W37298" s="12" t="s">
        <v>580</v>
      </c>
    </row>
    <row r="37299">
      <c r="V37299" s="12" t="s">
        <v>580</v>
      </c>
      <c r="W37299" s="12" t="s">
        <v>580</v>
      </c>
    </row>
    <row r="37300">
      <c r="V37300" s="12" t="s">
        <v>580</v>
      </c>
      <c r="W37300" s="12" t="s">
        <v>580</v>
      </c>
    </row>
    <row r="37301">
      <c r="V37301" s="12" t="s">
        <v>580</v>
      </c>
      <c r="W37301" s="12" t="s">
        <v>580</v>
      </c>
    </row>
    <row r="37302">
      <c r="V37302" s="12" t="s">
        <v>580</v>
      </c>
      <c r="W37302" s="12" t="s">
        <v>580</v>
      </c>
    </row>
    <row r="37303">
      <c r="V37303" s="12" t="s">
        <v>580</v>
      </c>
      <c r="W37303" s="12" t="s">
        <v>580</v>
      </c>
    </row>
    <row r="37304">
      <c r="V37304" s="12" t="s">
        <v>580</v>
      </c>
      <c r="W37304" s="12" t="s">
        <v>580</v>
      </c>
    </row>
    <row r="37305">
      <c r="V37305" s="12" t="s">
        <v>580</v>
      </c>
      <c r="W37305" s="12" t="s">
        <v>580</v>
      </c>
    </row>
    <row r="37306">
      <c r="V37306" s="12" t="s">
        <v>580</v>
      </c>
      <c r="W37306" s="12" t="s">
        <v>580</v>
      </c>
    </row>
    <row r="37307">
      <c r="V37307" s="12" t="s">
        <v>580</v>
      </c>
      <c r="W37307" s="12" t="s">
        <v>580</v>
      </c>
    </row>
    <row r="37308">
      <c r="V37308" s="12" t="s">
        <v>580</v>
      </c>
      <c r="W37308" s="12" t="s">
        <v>580</v>
      </c>
    </row>
    <row r="37309">
      <c r="V37309" s="12" t="s">
        <v>580</v>
      </c>
      <c r="W37309" s="12" t="s">
        <v>580</v>
      </c>
    </row>
    <row r="37310">
      <c r="V37310" s="12" t="s">
        <v>580</v>
      </c>
      <c r="W37310" s="12" t="s">
        <v>580</v>
      </c>
    </row>
    <row r="37311">
      <c r="V37311" s="12" t="s">
        <v>580</v>
      </c>
      <c r="W37311" s="12" t="s">
        <v>580</v>
      </c>
    </row>
    <row r="37312">
      <c r="V37312" s="12" t="s">
        <v>580</v>
      </c>
      <c r="W37312" s="12" t="s">
        <v>580</v>
      </c>
    </row>
    <row r="37313">
      <c r="V37313" s="12" t="s">
        <v>580</v>
      </c>
      <c r="W37313" s="12" t="s">
        <v>580</v>
      </c>
    </row>
    <row r="37314">
      <c r="V37314" s="12" t="s">
        <v>580</v>
      </c>
      <c r="W37314" s="12" t="s">
        <v>580</v>
      </c>
    </row>
    <row r="37315">
      <c r="V37315" s="12" t="s">
        <v>580</v>
      </c>
      <c r="W37315" s="12" t="s">
        <v>580</v>
      </c>
    </row>
    <row r="37316">
      <c r="V37316" s="12" t="s">
        <v>580</v>
      </c>
      <c r="W37316" s="12" t="s">
        <v>580</v>
      </c>
    </row>
    <row r="37317">
      <c r="V37317" s="12" t="s">
        <v>580</v>
      </c>
      <c r="W37317" s="12" t="s">
        <v>580</v>
      </c>
    </row>
    <row r="37318">
      <c r="V37318" s="12" t="s">
        <v>580</v>
      </c>
      <c r="W37318" s="12" t="s">
        <v>580</v>
      </c>
    </row>
    <row r="37319">
      <c r="V37319" s="12" t="s">
        <v>580</v>
      </c>
      <c r="W37319" s="12" t="s">
        <v>580</v>
      </c>
    </row>
    <row r="37320">
      <c r="V37320" s="12" t="s">
        <v>580</v>
      </c>
      <c r="W37320" s="12" t="s">
        <v>580</v>
      </c>
    </row>
    <row r="37321">
      <c r="V37321" s="12" t="s">
        <v>580</v>
      </c>
      <c r="W37321" s="12" t="s">
        <v>580</v>
      </c>
    </row>
    <row r="37322">
      <c r="V37322" s="12" t="s">
        <v>580</v>
      </c>
      <c r="W37322" s="12" t="s">
        <v>580</v>
      </c>
    </row>
    <row r="37323">
      <c r="V37323" s="12" t="s">
        <v>580</v>
      </c>
      <c r="W37323" s="12" t="s">
        <v>580</v>
      </c>
    </row>
    <row r="37324">
      <c r="V37324" s="12" t="s">
        <v>580</v>
      </c>
      <c r="W37324" s="12" t="s">
        <v>580</v>
      </c>
    </row>
    <row r="37325">
      <c r="V37325" s="12" t="s">
        <v>580</v>
      </c>
      <c r="W37325" s="12" t="s">
        <v>580</v>
      </c>
    </row>
    <row r="37326">
      <c r="V37326" s="12" t="s">
        <v>580</v>
      </c>
      <c r="W37326" s="12" t="s">
        <v>580</v>
      </c>
    </row>
    <row r="37327">
      <c r="V37327" s="12" t="s">
        <v>580</v>
      </c>
      <c r="W37327" s="12" t="s">
        <v>580</v>
      </c>
    </row>
    <row r="37328">
      <c r="V37328" s="12" t="s">
        <v>580</v>
      </c>
      <c r="W37328" s="12" t="s">
        <v>580</v>
      </c>
    </row>
    <row r="37329">
      <c r="V37329" s="12" t="s">
        <v>580</v>
      </c>
      <c r="W37329" s="12" t="s">
        <v>580</v>
      </c>
    </row>
    <row r="37330">
      <c r="V37330" s="12" t="s">
        <v>580</v>
      </c>
      <c r="W37330" s="12" t="s">
        <v>580</v>
      </c>
    </row>
    <row r="37331">
      <c r="V37331" s="12" t="s">
        <v>580</v>
      </c>
      <c r="W37331" s="12" t="s">
        <v>580</v>
      </c>
    </row>
    <row r="37332">
      <c r="V37332" s="12" t="s">
        <v>580</v>
      </c>
      <c r="W37332" s="12" t="s">
        <v>580</v>
      </c>
    </row>
    <row r="37333">
      <c r="V37333" s="12" t="s">
        <v>580</v>
      </c>
      <c r="W37333" s="12" t="s">
        <v>580</v>
      </c>
    </row>
    <row r="37334">
      <c r="V37334" s="12" t="s">
        <v>580</v>
      </c>
      <c r="W37334" s="12" t="s">
        <v>580</v>
      </c>
    </row>
    <row r="37335">
      <c r="V37335" s="12" t="s">
        <v>580</v>
      </c>
      <c r="W37335" s="12" t="s">
        <v>580</v>
      </c>
    </row>
    <row r="37336">
      <c r="V37336" s="12" t="s">
        <v>580</v>
      </c>
      <c r="W37336" s="12" t="s">
        <v>580</v>
      </c>
    </row>
    <row r="37337">
      <c r="V37337" s="12" t="s">
        <v>580</v>
      </c>
      <c r="W37337" s="12" t="s">
        <v>580</v>
      </c>
    </row>
    <row r="37338">
      <c r="V37338" s="12" t="s">
        <v>580</v>
      </c>
      <c r="W37338" s="12" t="s">
        <v>580</v>
      </c>
    </row>
    <row r="37339">
      <c r="V37339" s="12" t="s">
        <v>580</v>
      </c>
      <c r="W37339" s="12" t="s">
        <v>580</v>
      </c>
    </row>
    <row r="37340">
      <c r="V37340" s="12" t="s">
        <v>580</v>
      </c>
      <c r="W37340" s="12" t="s">
        <v>580</v>
      </c>
    </row>
    <row r="37341">
      <c r="V37341" s="12" t="s">
        <v>580</v>
      </c>
      <c r="W37341" s="12" t="s">
        <v>580</v>
      </c>
    </row>
    <row r="37342">
      <c r="V37342" s="12" t="s">
        <v>580</v>
      </c>
      <c r="W37342" s="12" t="s">
        <v>580</v>
      </c>
    </row>
    <row r="37343">
      <c r="V37343" s="12" t="s">
        <v>580</v>
      </c>
      <c r="W37343" s="12" t="s">
        <v>580</v>
      </c>
    </row>
    <row r="37344">
      <c r="V37344" s="12" t="s">
        <v>580</v>
      </c>
      <c r="W37344" s="12" t="s">
        <v>580</v>
      </c>
    </row>
    <row r="37345">
      <c r="V37345" s="12" t="s">
        <v>580</v>
      </c>
      <c r="W37345" s="12" t="s">
        <v>580</v>
      </c>
    </row>
    <row r="37346">
      <c r="V37346" s="12" t="s">
        <v>580</v>
      </c>
      <c r="W37346" s="12" t="s">
        <v>580</v>
      </c>
    </row>
    <row r="37347">
      <c r="V37347" s="12" t="s">
        <v>580</v>
      </c>
      <c r="W37347" s="12" t="s">
        <v>580</v>
      </c>
    </row>
    <row r="37348">
      <c r="V37348" s="12" t="s">
        <v>580</v>
      </c>
      <c r="W37348" s="12" t="s">
        <v>580</v>
      </c>
    </row>
    <row r="37349">
      <c r="V37349" s="12" t="s">
        <v>580</v>
      </c>
      <c r="W37349" s="12" t="s">
        <v>580</v>
      </c>
    </row>
    <row r="37350">
      <c r="V37350" s="12" t="s">
        <v>580</v>
      </c>
      <c r="W37350" s="12" t="s">
        <v>580</v>
      </c>
    </row>
    <row r="37351">
      <c r="V37351" s="12" t="s">
        <v>580</v>
      </c>
      <c r="W37351" s="12" t="s">
        <v>580</v>
      </c>
    </row>
    <row r="37352">
      <c r="V37352" s="12" t="s">
        <v>580</v>
      </c>
      <c r="W37352" s="12" t="s">
        <v>580</v>
      </c>
    </row>
    <row r="37353">
      <c r="V37353" s="12" t="s">
        <v>580</v>
      </c>
      <c r="W37353" s="12" t="s">
        <v>580</v>
      </c>
    </row>
    <row r="37354">
      <c r="V37354" s="12" t="s">
        <v>580</v>
      </c>
      <c r="W37354" s="12" t="s">
        <v>580</v>
      </c>
    </row>
    <row r="37355">
      <c r="V37355" s="12" t="s">
        <v>580</v>
      </c>
      <c r="W37355" s="12" t="s">
        <v>580</v>
      </c>
    </row>
    <row r="37356">
      <c r="V37356" s="12" t="s">
        <v>580</v>
      </c>
      <c r="W37356" s="12" t="s">
        <v>580</v>
      </c>
    </row>
    <row r="37357">
      <c r="V37357" s="12" t="s">
        <v>580</v>
      </c>
      <c r="W37357" s="12" t="s">
        <v>580</v>
      </c>
    </row>
    <row r="37358">
      <c r="V37358" s="12" t="s">
        <v>580</v>
      </c>
      <c r="W37358" s="12" t="s">
        <v>580</v>
      </c>
    </row>
    <row r="37359">
      <c r="V37359" s="12" t="s">
        <v>580</v>
      </c>
      <c r="W37359" s="12" t="s">
        <v>580</v>
      </c>
    </row>
    <row r="37360">
      <c r="V37360" s="12" t="s">
        <v>580</v>
      </c>
      <c r="W37360" s="12" t="s">
        <v>580</v>
      </c>
    </row>
    <row r="37361">
      <c r="V37361" s="12" t="s">
        <v>580</v>
      </c>
      <c r="W37361" s="12" t="s">
        <v>580</v>
      </c>
    </row>
    <row r="37362">
      <c r="V37362" s="12" t="s">
        <v>580</v>
      </c>
      <c r="W37362" s="12" t="s">
        <v>580</v>
      </c>
    </row>
    <row r="37363">
      <c r="V37363" s="12" t="s">
        <v>580</v>
      </c>
      <c r="W37363" s="12" t="s">
        <v>580</v>
      </c>
    </row>
    <row r="37364">
      <c r="V37364" s="12" t="s">
        <v>580</v>
      </c>
      <c r="W37364" s="12" t="s">
        <v>580</v>
      </c>
    </row>
    <row r="37365">
      <c r="V37365" s="12" t="s">
        <v>580</v>
      </c>
      <c r="W37365" s="12" t="s">
        <v>580</v>
      </c>
    </row>
    <row r="37366">
      <c r="V37366" s="12" t="s">
        <v>580</v>
      </c>
      <c r="W37366" s="12" t="s">
        <v>580</v>
      </c>
    </row>
    <row r="37367">
      <c r="V37367" s="12" t="s">
        <v>580</v>
      </c>
      <c r="W37367" s="12" t="s">
        <v>580</v>
      </c>
    </row>
    <row r="37368">
      <c r="V37368" s="12" t="s">
        <v>580</v>
      </c>
      <c r="W37368" s="12" t="s">
        <v>580</v>
      </c>
    </row>
    <row r="37369">
      <c r="V37369" s="12" t="s">
        <v>580</v>
      </c>
      <c r="W37369" s="12" t="s">
        <v>580</v>
      </c>
    </row>
    <row r="37370">
      <c r="V37370" s="12" t="s">
        <v>580</v>
      </c>
      <c r="W37370" s="12" t="s">
        <v>580</v>
      </c>
    </row>
    <row r="37371">
      <c r="V37371" s="12" t="s">
        <v>580</v>
      </c>
      <c r="W37371" s="12" t="s">
        <v>580</v>
      </c>
    </row>
    <row r="37372">
      <c r="V37372" s="12" t="s">
        <v>580</v>
      </c>
      <c r="W37372" s="12" t="s">
        <v>580</v>
      </c>
    </row>
    <row r="37373">
      <c r="V37373" s="12" t="s">
        <v>580</v>
      </c>
      <c r="W37373" s="12" t="s">
        <v>580</v>
      </c>
    </row>
    <row r="37374">
      <c r="V37374" s="12" t="s">
        <v>580</v>
      </c>
      <c r="W37374" s="12" t="s">
        <v>580</v>
      </c>
    </row>
    <row r="37375">
      <c r="V37375" s="12" t="s">
        <v>580</v>
      </c>
      <c r="W37375" s="12" t="s">
        <v>580</v>
      </c>
    </row>
    <row r="37376">
      <c r="V37376" s="12" t="s">
        <v>580</v>
      </c>
      <c r="W37376" s="12" t="s">
        <v>580</v>
      </c>
    </row>
    <row r="37377">
      <c r="V37377" s="12" t="s">
        <v>580</v>
      </c>
      <c r="W37377" s="12" t="s">
        <v>580</v>
      </c>
    </row>
    <row r="37378">
      <c r="V37378" s="12" t="s">
        <v>580</v>
      </c>
      <c r="W37378" s="12" t="s">
        <v>580</v>
      </c>
    </row>
    <row r="37379">
      <c r="V37379" s="12" t="s">
        <v>580</v>
      </c>
      <c r="W37379" s="12" t="s">
        <v>580</v>
      </c>
    </row>
    <row r="37380">
      <c r="V37380" s="12" t="s">
        <v>580</v>
      </c>
      <c r="W37380" s="12" t="s">
        <v>580</v>
      </c>
    </row>
    <row r="37381">
      <c r="V37381" s="12" t="s">
        <v>580</v>
      </c>
      <c r="W37381" s="12" t="s">
        <v>580</v>
      </c>
    </row>
    <row r="37382">
      <c r="V37382" s="12" t="s">
        <v>580</v>
      </c>
      <c r="W37382" s="12" t="s">
        <v>580</v>
      </c>
    </row>
    <row r="37383">
      <c r="V37383" s="12" t="s">
        <v>580</v>
      </c>
      <c r="W37383" s="12" t="s">
        <v>580</v>
      </c>
    </row>
    <row r="37384">
      <c r="V37384" s="12" t="s">
        <v>580</v>
      </c>
      <c r="W37384" s="12" t="s">
        <v>580</v>
      </c>
    </row>
    <row r="37385">
      <c r="V37385" s="12" t="s">
        <v>580</v>
      </c>
      <c r="W37385" s="12" t="s">
        <v>580</v>
      </c>
    </row>
    <row r="37386">
      <c r="V37386" s="12" t="s">
        <v>580</v>
      </c>
      <c r="W37386" s="12" t="s">
        <v>580</v>
      </c>
    </row>
    <row r="37387">
      <c r="V37387" s="12" t="s">
        <v>580</v>
      </c>
      <c r="W37387" s="12" t="s">
        <v>580</v>
      </c>
    </row>
    <row r="37388">
      <c r="V37388" s="12" t="s">
        <v>580</v>
      </c>
      <c r="W37388" s="12" t="s">
        <v>580</v>
      </c>
    </row>
    <row r="37389">
      <c r="V37389" s="12" t="s">
        <v>580</v>
      </c>
      <c r="W37389" s="12" t="s">
        <v>580</v>
      </c>
    </row>
    <row r="37390">
      <c r="V37390" s="12" t="s">
        <v>580</v>
      </c>
      <c r="W37390" s="12" t="s">
        <v>580</v>
      </c>
    </row>
    <row r="37391">
      <c r="V37391" s="12" t="s">
        <v>580</v>
      </c>
      <c r="W37391" s="12" t="s">
        <v>580</v>
      </c>
    </row>
    <row r="37392">
      <c r="V37392" s="12" t="s">
        <v>580</v>
      </c>
      <c r="W37392" s="12" t="s">
        <v>580</v>
      </c>
    </row>
    <row r="37393">
      <c r="V37393" s="12" t="s">
        <v>580</v>
      </c>
      <c r="W37393" s="12" t="s">
        <v>580</v>
      </c>
    </row>
    <row r="37394">
      <c r="V37394" s="12" t="s">
        <v>580</v>
      </c>
      <c r="W37394" s="12" t="s">
        <v>580</v>
      </c>
    </row>
    <row r="37395">
      <c r="V37395" s="12" t="s">
        <v>580</v>
      </c>
      <c r="W37395" s="12" t="s">
        <v>580</v>
      </c>
    </row>
    <row r="37396">
      <c r="V37396" s="12" t="s">
        <v>580</v>
      </c>
      <c r="W37396" s="12" t="s">
        <v>580</v>
      </c>
    </row>
    <row r="37397">
      <c r="V37397" s="12" t="s">
        <v>580</v>
      </c>
      <c r="W37397" s="12" t="s">
        <v>580</v>
      </c>
    </row>
    <row r="37398">
      <c r="V37398" s="12" t="s">
        <v>580</v>
      </c>
      <c r="W37398" s="12" t="s">
        <v>580</v>
      </c>
    </row>
    <row r="37399">
      <c r="V37399" s="12" t="s">
        <v>580</v>
      </c>
      <c r="W37399" s="12" t="s">
        <v>580</v>
      </c>
    </row>
    <row r="37400">
      <c r="V37400" s="12" t="s">
        <v>580</v>
      </c>
      <c r="W37400" s="12" t="s">
        <v>580</v>
      </c>
    </row>
    <row r="37401">
      <c r="V37401" s="12" t="s">
        <v>580</v>
      </c>
      <c r="W37401" s="12" t="s">
        <v>580</v>
      </c>
    </row>
    <row r="37402">
      <c r="V37402" s="12" t="s">
        <v>580</v>
      </c>
      <c r="W37402" s="12" t="s">
        <v>580</v>
      </c>
    </row>
    <row r="37403">
      <c r="V37403" s="12" t="s">
        <v>580</v>
      </c>
      <c r="W37403" s="12" t="s">
        <v>580</v>
      </c>
    </row>
    <row r="37404">
      <c r="V37404" s="12" t="s">
        <v>580</v>
      </c>
      <c r="W37404" s="12" t="s">
        <v>580</v>
      </c>
    </row>
    <row r="37405">
      <c r="V37405" s="12" t="s">
        <v>580</v>
      </c>
      <c r="W37405" s="12" t="s">
        <v>580</v>
      </c>
    </row>
    <row r="37406">
      <c r="V37406" s="12" t="s">
        <v>580</v>
      </c>
      <c r="W37406" s="12" t="s">
        <v>580</v>
      </c>
    </row>
    <row r="37407">
      <c r="V37407" s="12" t="s">
        <v>580</v>
      </c>
      <c r="W37407" s="12" t="s">
        <v>580</v>
      </c>
    </row>
    <row r="37408">
      <c r="V37408" s="12" t="s">
        <v>580</v>
      </c>
      <c r="W37408" s="12" t="s">
        <v>580</v>
      </c>
    </row>
    <row r="37409">
      <c r="V37409" s="12" t="s">
        <v>580</v>
      </c>
      <c r="W37409" s="12" t="s">
        <v>580</v>
      </c>
    </row>
    <row r="37410">
      <c r="V37410" s="12" t="s">
        <v>580</v>
      </c>
      <c r="W37410" s="12" t="s">
        <v>580</v>
      </c>
    </row>
    <row r="37411">
      <c r="V37411" s="12" t="s">
        <v>580</v>
      </c>
      <c r="W37411" s="12" t="s">
        <v>580</v>
      </c>
    </row>
    <row r="37412">
      <c r="V37412" s="12" t="s">
        <v>580</v>
      </c>
      <c r="W37412" s="12" t="s">
        <v>580</v>
      </c>
    </row>
    <row r="37413">
      <c r="V37413" s="12" t="s">
        <v>580</v>
      </c>
      <c r="W37413" s="12" t="s">
        <v>580</v>
      </c>
    </row>
    <row r="37414">
      <c r="V37414" s="12" t="s">
        <v>580</v>
      </c>
      <c r="W37414" s="12" t="s">
        <v>580</v>
      </c>
    </row>
    <row r="37415">
      <c r="V37415" s="12" t="s">
        <v>580</v>
      </c>
      <c r="W37415" s="12" t="s">
        <v>580</v>
      </c>
    </row>
    <row r="37416">
      <c r="V37416" s="12" t="s">
        <v>580</v>
      </c>
      <c r="W37416" s="12" t="s">
        <v>580</v>
      </c>
    </row>
    <row r="37417">
      <c r="V37417" s="12" t="s">
        <v>580</v>
      </c>
      <c r="W37417" s="12" t="s">
        <v>580</v>
      </c>
    </row>
    <row r="37418">
      <c r="V37418" s="12" t="s">
        <v>580</v>
      </c>
      <c r="W37418" s="12" t="s">
        <v>580</v>
      </c>
    </row>
    <row r="37419">
      <c r="V37419" s="12" t="s">
        <v>580</v>
      </c>
      <c r="W37419" s="12" t="s">
        <v>580</v>
      </c>
    </row>
    <row r="37420">
      <c r="V37420" s="12" t="s">
        <v>580</v>
      </c>
      <c r="W37420" s="12" t="s">
        <v>580</v>
      </c>
    </row>
    <row r="37421">
      <c r="V37421" s="12" t="s">
        <v>580</v>
      </c>
      <c r="W37421" s="12" t="s">
        <v>580</v>
      </c>
    </row>
    <row r="37422">
      <c r="V37422" s="12" t="s">
        <v>580</v>
      </c>
      <c r="W37422" s="12" t="s">
        <v>580</v>
      </c>
    </row>
    <row r="37423">
      <c r="V37423" s="12" t="s">
        <v>580</v>
      </c>
      <c r="W37423" s="12" t="s">
        <v>580</v>
      </c>
    </row>
    <row r="37424">
      <c r="V37424" s="12" t="s">
        <v>580</v>
      </c>
      <c r="W37424" s="12" t="s">
        <v>580</v>
      </c>
    </row>
    <row r="37425">
      <c r="V37425" s="12" t="s">
        <v>580</v>
      </c>
      <c r="W37425" s="12" t="s">
        <v>580</v>
      </c>
    </row>
    <row r="37426">
      <c r="V37426" s="12" t="s">
        <v>580</v>
      </c>
      <c r="W37426" s="12" t="s">
        <v>580</v>
      </c>
    </row>
    <row r="37427">
      <c r="V37427" s="12" t="s">
        <v>580</v>
      </c>
      <c r="W37427" s="12" t="s">
        <v>580</v>
      </c>
    </row>
    <row r="37428">
      <c r="V37428" s="12" t="s">
        <v>580</v>
      </c>
      <c r="W37428" s="12" t="s">
        <v>580</v>
      </c>
    </row>
    <row r="37429">
      <c r="V37429" s="12" t="s">
        <v>580</v>
      </c>
      <c r="W37429" s="12" t="s">
        <v>580</v>
      </c>
    </row>
    <row r="37430">
      <c r="V37430" s="12" t="s">
        <v>580</v>
      </c>
      <c r="W37430" s="12" t="s">
        <v>580</v>
      </c>
    </row>
    <row r="37431">
      <c r="V37431" s="12" t="s">
        <v>580</v>
      </c>
      <c r="W37431" s="12" t="s">
        <v>580</v>
      </c>
    </row>
    <row r="37432">
      <c r="V37432" s="12" t="s">
        <v>580</v>
      </c>
      <c r="W37432" s="12" t="s">
        <v>580</v>
      </c>
    </row>
    <row r="37433">
      <c r="V37433" s="12" t="s">
        <v>580</v>
      </c>
      <c r="W37433" s="12" t="s">
        <v>580</v>
      </c>
    </row>
    <row r="37434">
      <c r="V37434" s="12" t="s">
        <v>580</v>
      </c>
      <c r="W37434" s="12" t="s">
        <v>580</v>
      </c>
    </row>
    <row r="37435">
      <c r="V37435" s="12" t="s">
        <v>580</v>
      </c>
      <c r="W37435" s="12" t="s">
        <v>580</v>
      </c>
    </row>
    <row r="37436">
      <c r="V37436" s="12" t="s">
        <v>580</v>
      </c>
      <c r="W37436" s="12" t="s">
        <v>580</v>
      </c>
    </row>
    <row r="37437">
      <c r="V37437" s="12" t="s">
        <v>580</v>
      </c>
      <c r="W37437" s="12" t="s">
        <v>580</v>
      </c>
    </row>
    <row r="37438">
      <c r="V37438" s="12" t="s">
        <v>580</v>
      </c>
      <c r="W37438" s="12" t="s">
        <v>580</v>
      </c>
    </row>
    <row r="37439">
      <c r="V37439" s="12" t="s">
        <v>580</v>
      </c>
      <c r="W37439" s="12" t="s">
        <v>580</v>
      </c>
    </row>
    <row r="37440">
      <c r="V37440" s="12" t="s">
        <v>580</v>
      </c>
      <c r="W37440" s="12" t="s">
        <v>580</v>
      </c>
    </row>
    <row r="37441">
      <c r="V37441" s="12" t="s">
        <v>580</v>
      </c>
      <c r="W37441" s="12" t="s">
        <v>580</v>
      </c>
    </row>
    <row r="37442">
      <c r="V37442" s="12" t="s">
        <v>580</v>
      </c>
      <c r="W37442" s="12" t="s">
        <v>580</v>
      </c>
    </row>
    <row r="37443">
      <c r="V37443" s="12" t="s">
        <v>580</v>
      </c>
      <c r="W37443" s="12" t="s">
        <v>580</v>
      </c>
    </row>
    <row r="37444">
      <c r="V37444" s="12" t="s">
        <v>580</v>
      </c>
      <c r="W37444" s="12" t="s">
        <v>580</v>
      </c>
    </row>
    <row r="37445">
      <c r="V37445" s="12" t="s">
        <v>580</v>
      </c>
      <c r="W37445" s="12" t="s">
        <v>580</v>
      </c>
    </row>
    <row r="37446">
      <c r="V37446" s="12" t="s">
        <v>580</v>
      </c>
      <c r="W37446" s="12" t="s">
        <v>580</v>
      </c>
    </row>
    <row r="37447">
      <c r="V37447" s="12" t="s">
        <v>580</v>
      </c>
      <c r="W37447" s="12" t="s">
        <v>580</v>
      </c>
    </row>
    <row r="37448">
      <c r="V37448" s="12" t="s">
        <v>580</v>
      </c>
      <c r="W37448" s="12" t="s">
        <v>580</v>
      </c>
    </row>
    <row r="37449">
      <c r="V37449" s="12" t="s">
        <v>580</v>
      </c>
      <c r="W37449" s="12" t="s">
        <v>580</v>
      </c>
    </row>
    <row r="37450">
      <c r="V37450" s="12" t="s">
        <v>580</v>
      </c>
      <c r="W37450" s="12" t="s">
        <v>580</v>
      </c>
    </row>
    <row r="37451">
      <c r="V37451" s="12" t="s">
        <v>580</v>
      </c>
      <c r="W37451" s="12" t="s">
        <v>580</v>
      </c>
    </row>
    <row r="37452">
      <c r="V37452" s="12" t="s">
        <v>580</v>
      </c>
      <c r="W37452" s="12" t="s">
        <v>580</v>
      </c>
    </row>
    <row r="37453">
      <c r="V37453" s="12" t="s">
        <v>580</v>
      </c>
      <c r="W37453" s="12" t="s">
        <v>580</v>
      </c>
    </row>
    <row r="37454">
      <c r="V37454" s="12" t="s">
        <v>580</v>
      </c>
      <c r="W37454" s="12" t="s">
        <v>580</v>
      </c>
    </row>
    <row r="37455">
      <c r="V37455" s="12" t="s">
        <v>580</v>
      </c>
      <c r="W37455" s="12" t="s">
        <v>580</v>
      </c>
    </row>
    <row r="37456">
      <c r="V37456" s="12" t="s">
        <v>580</v>
      </c>
      <c r="W37456" s="12" t="s">
        <v>580</v>
      </c>
    </row>
    <row r="37457">
      <c r="V37457" s="12" t="s">
        <v>580</v>
      </c>
      <c r="W37457" s="12" t="s">
        <v>580</v>
      </c>
    </row>
    <row r="37458">
      <c r="V37458" s="12" t="s">
        <v>580</v>
      </c>
      <c r="W37458" s="12" t="s">
        <v>580</v>
      </c>
    </row>
    <row r="37459">
      <c r="V37459" s="12" t="s">
        <v>580</v>
      </c>
      <c r="W37459" s="12" t="s">
        <v>580</v>
      </c>
    </row>
    <row r="37460">
      <c r="V37460" s="12" t="s">
        <v>580</v>
      </c>
      <c r="W37460" s="12" t="s">
        <v>580</v>
      </c>
    </row>
    <row r="37461">
      <c r="V37461" s="12" t="s">
        <v>580</v>
      </c>
      <c r="W37461" s="12" t="s">
        <v>580</v>
      </c>
    </row>
    <row r="37462">
      <c r="V37462" s="12" t="s">
        <v>580</v>
      </c>
      <c r="W37462" s="12" t="s">
        <v>580</v>
      </c>
    </row>
    <row r="37463">
      <c r="V37463" s="12" t="s">
        <v>580</v>
      </c>
      <c r="W37463" s="12" t="s">
        <v>580</v>
      </c>
    </row>
    <row r="37464">
      <c r="V37464" s="12" t="s">
        <v>580</v>
      </c>
      <c r="W37464" s="12" t="s">
        <v>580</v>
      </c>
    </row>
    <row r="37465">
      <c r="V37465" s="12" t="s">
        <v>580</v>
      </c>
      <c r="W37465" s="12" t="s">
        <v>580</v>
      </c>
    </row>
    <row r="37466">
      <c r="V37466" s="12" t="s">
        <v>580</v>
      </c>
      <c r="W37466" s="12" t="s">
        <v>580</v>
      </c>
    </row>
    <row r="37467">
      <c r="V37467" s="12" t="s">
        <v>580</v>
      </c>
      <c r="W37467" s="12" t="s">
        <v>580</v>
      </c>
    </row>
    <row r="37468">
      <c r="V37468" s="12" t="s">
        <v>580</v>
      </c>
      <c r="W37468" s="12" t="s">
        <v>580</v>
      </c>
    </row>
    <row r="37469">
      <c r="V37469" s="12" t="s">
        <v>580</v>
      </c>
      <c r="W37469" s="12" t="s">
        <v>580</v>
      </c>
    </row>
    <row r="37470">
      <c r="V37470" s="12" t="s">
        <v>580</v>
      </c>
      <c r="W37470" s="12" t="s">
        <v>580</v>
      </c>
    </row>
    <row r="37471">
      <c r="V37471" s="12" t="s">
        <v>580</v>
      </c>
      <c r="W37471" s="12" t="s">
        <v>580</v>
      </c>
    </row>
    <row r="37472">
      <c r="V37472" s="12" t="s">
        <v>580</v>
      </c>
      <c r="W37472" s="12" t="s">
        <v>580</v>
      </c>
    </row>
    <row r="37473">
      <c r="V37473" s="12" t="s">
        <v>580</v>
      </c>
      <c r="W37473" s="12" t="s">
        <v>580</v>
      </c>
    </row>
    <row r="37474">
      <c r="V37474" s="12" t="s">
        <v>580</v>
      </c>
      <c r="W37474" s="12" t="s">
        <v>580</v>
      </c>
    </row>
    <row r="37475">
      <c r="V37475" s="12" t="s">
        <v>580</v>
      </c>
      <c r="W37475" s="12" t="s">
        <v>580</v>
      </c>
    </row>
    <row r="37476">
      <c r="V37476" s="12" t="s">
        <v>580</v>
      </c>
      <c r="W37476" s="12" t="s">
        <v>580</v>
      </c>
    </row>
    <row r="37477">
      <c r="V37477" s="12" t="s">
        <v>580</v>
      </c>
      <c r="W37477" s="12" t="s">
        <v>580</v>
      </c>
    </row>
    <row r="37478">
      <c r="V37478" s="12" t="s">
        <v>580</v>
      </c>
      <c r="W37478" s="12" t="s">
        <v>580</v>
      </c>
    </row>
    <row r="37479">
      <c r="V37479" s="12" t="s">
        <v>580</v>
      </c>
      <c r="W37479" s="12" t="s">
        <v>580</v>
      </c>
    </row>
    <row r="37480">
      <c r="V37480" s="12" t="s">
        <v>580</v>
      </c>
      <c r="W37480" s="12" t="s">
        <v>580</v>
      </c>
    </row>
    <row r="37481">
      <c r="V37481" s="12" t="s">
        <v>580</v>
      </c>
      <c r="W37481" s="12" t="s">
        <v>580</v>
      </c>
    </row>
    <row r="37482">
      <c r="V37482" s="12" t="s">
        <v>580</v>
      </c>
      <c r="W37482" s="12" t="s">
        <v>580</v>
      </c>
    </row>
    <row r="37483">
      <c r="V37483" s="12" t="s">
        <v>580</v>
      </c>
      <c r="W37483" s="12" t="s">
        <v>580</v>
      </c>
    </row>
    <row r="37484">
      <c r="V37484" s="12" t="s">
        <v>580</v>
      </c>
      <c r="W37484" s="12" t="s">
        <v>580</v>
      </c>
    </row>
    <row r="37485">
      <c r="V37485" s="12" t="s">
        <v>580</v>
      </c>
      <c r="W37485" s="12" t="s">
        <v>580</v>
      </c>
    </row>
    <row r="37486">
      <c r="V37486" s="12" t="s">
        <v>580</v>
      </c>
      <c r="W37486" s="12" t="s">
        <v>580</v>
      </c>
    </row>
    <row r="37487">
      <c r="V37487" s="12" t="s">
        <v>580</v>
      </c>
      <c r="W37487" s="12" t="s">
        <v>580</v>
      </c>
    </row>
    <row r="37488">
      <c r="V37488" s="12" t="s">
        <v>580</v>
      </c>
      <c r="W37488" s="12" t="s">
        <v>580</v>
      </c>
    </row>
    <row r="37489">
      <c r="V37489" s="12" t="s">
        <v>580</v>
      </c>
      <c r="W37489" s="12" t="s">
        <v>580</v>
      </c>
    </row>
    <row r="37490">
      <c r="V37490" s="12" t="s">
        <v>580</v>
      </c>
      <c r="W37490" s="12" t="s">
        <v>580</v>
      </c>
    </row>
    <row r="37491">
      <c r="V37491" s="12" t="s">
        <v>580</v>
      </c>
      <c r="W37491" s="12" t="s">
        <v>580</v>
      </c>
    </row>
    <row r="37492">
      <c r="V37492" s="12" t="s">
        <v>580</v>
      </c>
      <c r="W37492" s="12" t="s">
        <v>580</v>
      </c>
    </row>
    <row r="37493">
      <c r="V37493" s="12" t="s">
        <v>580</v>
      </c>
      <c r="W37493" s="12" t="s">
        <v>580</v>
      </c>
    </row>
    <row r="37494">
      <c r="V37494" s="12" t="s">
        <v>580</v>
      </c>
      <c r="W37494" s="12" t="s">
        <v>580</v>
      </c>
    </row>
    <row r="37495">
      <c r="V37495" s="12" t="s">
        <v>580</v>
      </c>
      <c r="W37495" s="12" t="s">
        <v>580</v>
      </c>
    </row>
    <row r="37496">
      <c r="V37496" s="12" t="s">
        <v>580</v>
      </c>
      <c r="W37496" s="12" t="s">
        <v>580</v>
      </c>
    </row>
    <row r="37497">
      <c r="V37497" s="12" t="s">
        <v>580</v>
      </c>
      <c r="W37497" s="12" t="s">
        <v>580</v>
      </c>
    </row>
    <row r="37498">
      <c r="V37498" s="12" t="s">
        <v>580</v>
      </c>
      <c r="W37498" s="12" t="s">
        <v>580</v>
      </c>
    </row>
    <row r="37499">
      <c r="V37499" s="12" t="s">
        <v>580</v>
      </c>
      <c r="W37499" s="12" t="s">
        <v>580</v>
      </c>
    </row>
    <row r="37500">
      <c r="V37500" s="12" t="s">
        <v>580</v>
      </c>
      <c r="W37500" s="12" t="s">
        <v>580</v>
      </c>
    </row>
    <row r="37501">
      <c r="V37501" s="12" t="s">
        <v>580</v>
      </c>
      <c r="W37501" s="12" t="s">
        <v>580</v>
      </c>
    </row>
    <row r="37502">
      <c r="V37502" s="12" t="s">
        <v>580</v>
      </c>
      <c r="W37502" s="12" t="s">
        <v>580</v>
      </c>
    </row>
    <row r="37503">
      <c r="V37503" s="12" t="s">
        <v>580</v>
      </c>
      <c r="W37503" s="12" t="s">
        <v>580</v>
      </c>
    </row>
    <row r="37504">
      <c r="V37504" s="12" t="s">
        <v>580</v>
      </c>
      <c r="W37504" s="12" t="s">
        <v>580</v>
      </c>
    </row>
    <row r="37505">
      <c r="V37505" s="12" t="s">
        <v>580</v>
      </c>
      <c r="W37505" s="12" t="s">
        <v>580</v>
      </c>
    </row>
    <row r="37506">
      <c r="V37506" s="12" t="s">
        <v>580</v>
      </c>
      <c r="W37506" s="12" t="s">
        <v>580</v>
      </c>
    </row>
    <row r="37507">
      <c r="V37507" s="12" t="s">
        <v>580</v>
      </c>
      <c r="W37507" s="12" t="s">
        <v>580</v>
      </c>
    </row>
    <row r="37508">
      <c r="V37508" s="12" t="s">
        <v>580</v>
      </c>
      <c r="W37508" s="12" t="s">
        <v>580</v>
      </c>
    </row>
    <row r="37509">
      <c r="V37509" s="12" t="s">
        <v>580</v>
      </c>
      <c r="W37509" s="12" t="s">
        <v>580</v>
      </c>
    </row>
    <row r="37510">
      <c r="V37510" s="12" t="s">
        <v>580</v>
      </c>
      <c r="W37510" s="12" t="s">
        <v>580</v>
      </c>
    </row>
    <row r="37511">
      <c r="V37511" s="12" t="s">
        <v>580</v>
      </c>
      <c r="W37511" s="12" t="s">
        <v>580</v>
      </c>
    </row>
    <row r="37512">
      <c r="V37512" s="12" t="s">
        <v>580</v>
      </c>
      <c r="W37512" s="12" t="s">
        <v>580</v>
      </c>
    </row>
    <row r="37513">
      <c r="V37513" s="12" t="s">
        <v>580</v>
      </c>
      <c r="W37513" s="12" t="s">
        <v>580</v>
      </c>
    </row>
    <row r="37514">
      <c r="V37514" s="12" t="s">
        <v>580</v>
      </c>
      <c r="W37514" s="12" t="s">
        <v>580</v>
      </c>
    </row>
    <row r="37515">
      <c r="V37515" s="12" t="s">
        <v>580</v>
      </c>
      <c r="W37515" s="12" t="s">
        <v>580</v>
      </c>
    </row>
    <row r="37516">
      <c r="V37516" s="12" t="s">
        <v>580</v>
      </c>
      <c r="W37516" s="12" t="s">
        <v>580</v>
      </c>
    </row>
    <row r="37517">
      <c r="V37517" s="12" t="s">
        <v>580</v>
      </c>
      <c r="W37517" s="12" t="s">
        <v>580</v>
      </c>
    </row>
    <row r="37518">
      <c r="V37518" s="12" t="s">
        <v>580</v>
      </c>
      <c r="W37518" s="12" t="s">
        <v>580</v>
      </c>
    </row>
    <row r="37519">
      <c r="V37519" s="12" t="s">
        <v>580</v>
      </c>
      <c r="W37519" s="12" t="s">
        <v>580</v>
      </c>
    </row>
    <row r="37520">
      <c r="V37520" s="12" t="s">
        <v>580</v>
      </c>
      <c r="W37520" s="12" t="s">
        <v>580</v>
      </c>
    </row>
    <row r="37521">
      <c r="V37521" s="12" t="s">
        <v>580</v>
      </c>
      <c r="W37521" s="12" t="s">
        <v>580</v>
      </c>
    </row>
    <row r="37522">
      <c r="V37522" s="12" t="s">
        <v>580</v>
      </c>
      <c r="W37522" s="12" t="s">
        <v>580</v>
      </c>
    </row>
    <row r="37523">
      <c r="V37523" s="12" t="s">
        <v>580</v>
      </c>
      <c r="W37523" s="12" t="s">
        <v>580</v>
      </c>
    </row>
    <row r="37524">
      <c r="V37524" s="12" t="s">
        <v>580</v>
      </c>
      <c r="W37524" s="12" t="s">
        <v>580</v>
      </c>
    </row>
    <row r="37525">
      <c r="V37525" s="12" t="s">
        <v>580</v>
      </c>
      <c r="W37525" s="12" t="s">
        <v>580</v>
      </c>
    </row>
    <row r="37526">
      <c r="V37526" s="12" t="s">
        <v>580</v>
      </c>
      <c r="W37526" s="12" t="s">
        <v>580</v>
      </c>
    </row>
    <row r="37527">
      <c r="V37527" s="12" t="s">
        <v>580</v>
      </c>
      <c r="W37527" s="12" t="s">
        <v>580</v>
      </c>
    </row>
    <row r="37528">
      <c r="V37528" s="12" t="s">
        <v>580</v>
      </c>
      <c r="W37528" s="12" t="s">
        <v>580</v>
      </c>
    </row>
    <row r="37529">
      <c r="V37529" s="12" t="s">
        <v>580</v>
      </c>
      <c r="W37529" s="12" t="s">
        <v>580</v>
      </c>
    </row>
    <row r="37530">
      <c r="V37530" s="12" t="s">
        <v>580</v>
      </c>
      <c r="W37530" s="12" t="s">
        <v>580</v>
      </c>
    </row>
    <row r="37531">
      <c r="V37531" s="12" t="s">
        <v>580</v>
      </c>
      <c r="W37531" s="12" t="s">
        <v>580</v>
      </c>
    </row>
    <row r="37532">
      <c r="V37532" s="12" t="s">
        <v>580</v>
      </c>
      <c r="W37532" s="12" t="s">
        <v>580</v>
      </c>
    </row>
    <row r="37533">
      <c r="V37533" s="12" t="s">
        <v>580</v>
      </c>
      <c r="W37533" s="12" t="s">
        <v>580</v>
      </c>
    </row>
    <row r="37534">
      <c r="V37534" s="12" t="s">
        <v>580</v>
      </c>
      <c r="W37534" s="12" t="s">
        <v>580</v>
      </c>
    </row>
    <row r="37535">
      <c r="V37535" s="12" t="s">
        <v>580</v>
      </c>
      <c r="W37535" s="12" t="s">
        <v>580</v>
      </c>
    </row>
    <row r="37536">
      <c r="V37536" s="12" t="s">
        <v>580</v>
      </c>
      <c r="W37536" s="12" t="s">
        <v>580</v>
      </c>
    </row>
    <row r="37537">
      <c r="V37537" s="12" t="s">
        <v>580</v>
      </c>
      <c r="W37537" s="12" t="s">
        <v>580</v>
      </c>
    </row>
    <row r="37538">
      <c r="V37538" s="12" t="s">
        <v>580</v>
      </c>
      <c r="W37538" s="12" t="s">
        <v>580</v>
      </c>
    </row>
    <row r="37539">
      <c r="V37539" s="12" t="s">
        <v>580</v>
      </c>
      <c r="W37539" s="12" t="s">
        <v>580</v>
      </c>
    </row>
    <row r="37540">
      <c r="V37540" s="12" t="s">
        <v>580</v>
      </c>
      <c r="W37540" s="12" t="s">
        <v>580</v>
      </c>
    </row>
    <row r="37541">
      <c r="V37541" s="12" t="s">
        <v>580</v>
      </c>
      <c r="W37541" s="12" t="s">
        <v>580</v>
      </c>
    </row>
    <row r="37542">
      <c r="V37542" s="12" t="s">
        <v>580</v>
      </c>
      <c r="W37542" s="12" t="s">
        <v>580</v>
      </c>
    </row>
    <row r="37543">
      <c r="V37543" s="12" t="s">
        <v>580</v>
      </c>
      <c r="W37543" s="12" t="s">
        <v>580</v>
      </c>
    </row>
    <row r="37544">
      <c r="V37544" s="12" t="s">
        <v>580</v>
      </c>
      <c r="W37544" s="12" t="s">
        <v>580</v>
      </c>
    </row>
    <row r="37545">
      <c r="V37545" s="12" t="s">
        <v>580</v>
      </c>
      <c r="W37545" s="12" t="s">
        <v>580</v>
      </c>
    </row>
    <row r="37546">
      <c r="V37546" s="12" t="s">
        <v>580</v>
      </c>
      <c r="W37546" s="12" t="s">
        <v>580</v>
      </c>
    </row>
    <row r="37547">
      <c r="V37547" s="12" t="s">
        <v>580</v>
      </c>
      <c r="W37547" s="12" t="s">
        <v>580</v>
      </c>
    </row>
    <row r="37548">
      <c r="V37548" s="12" t="s">
        <v>580</v>
      </c>
      <c r="W37548" s="12" t="s">
        <v>580</v>
      </c>
    </row>
    <row r="37549">
      <c r="V37549" s="12" t="s">
        <v>580</v>
      </c>
      <c r="W37549" s="12" t="s">
        <v>580</v>
      </c>
    </row>
    <row r="37550">
      <c r="V37550" s="12" t="s">
        <v>580</v>
      </c>
      <c r="W37550" s="12" t="s">
        <v>580</v>
      </c>
    </row>
    <row r="37551">
      <c r="V37551" s="12" t="s">
        <v>580</v>
      </c>
      <c r="W37551" s="12" t="s">
        <v>580</v>
      </c>
    </row>
    <row r="37552">
      <c r="V37552" s="12" t="s">
        <v>580</v>
      </c>
      <c r="W37552" s="12" t="s">
        <v>580</v>
      </c>
    </row>
    <row r="37553">
      <c r="V37553" s="12" t="s">
        <v>580</v>
      </c>
      <c r="W37553" s="12" t="s">
        <v>580</v>
      </c>
    </row>
    <row r="37554">
      <c r="V37554" s="12" t="s">
        <v>580</v>
      </c>
      <c r="W37554" s="12" t="s">
        <v>580</v>
      </c>
    </row>
    <row r="37555">
      <c r="V37555" s="12" t="s">
        <v>580</v>
      </c>
      <c r="W37555" s="12" t="s">
        <v>580</v>
      </c>
    </row>
    <row r="37556">
      <c r="V37556" s="12" t="s">
        <v>580</v>
      </c>
      <c r="W37556" s="12" t="s">
        <v>580</v>
      </c>
    </row>
    <row r="37557">
      <c r="V37557" s="12" t="s">
        <v>580</v>
      </c>
      <c r="W37557" s="12" t="s">
        <v>580</v>
      </c>
    </row>
    <row r="37558">
      <c r="V37558" s="12" t="s">
        <v>580</v>
      </c>
      <c r="W37558" s="12" t="s">
        <v>580</v>
      </c>
    </row>
    <row r="37559">
      <c r="V37559" s="12" t="s">
        <v>580</v>
      </c>
      <c r="W37559" s="12" t="s">
        <v>580</v>
      </c>
    </row>
    <row r="37560">
      <c r="V37560" s="12" t="s">
        <v>580</v>
      </c>
      <c r="W37560" s="12" t="s">
        <v>580</v>
      </c>
    </row>
    <row r="37561">
      <c r="V37561" s="12" t="s">
        <v>580</v>
      </c>
      <c r="W37561" s="12" t="s">
        <v>580</v>
      </c>
    </row>
    <row r="37562">
      <c r="V37562" s="12" t="s">
        <v>580</v>
      </c>
      <c r="W37562" s="12" t="s">
        <v>580</v>
      </c>
    </row>
    <row r="37563">
      <c r="V37563" s="12" t="s">
        <v>580</v>
      </c>
      <c r="W37563" s="12" t="s">
        <v>580</v>
      </c>
    </row>
    <row r="37564">
      <c r="V37564" s="12" t="s">
        <v>580</v>
      </c>
      <c r="W37564" s="12" t="s">
        <v>580</v>
      </c>
    </row>
    <row r="37565">
      <c r="V37565" s="12" t="s">
        <v>580</v>
      </c>
      <c r="W37565" s="12" t="s">
        <v>580</v>
      </c>
    </row>
    <row r="37566">
      <c r="V37566" s="12" t="s">
        <v>580</v>
      </c>
      <c r="W37566" s="12" t="s">
        <v>580</v>
      </c>
    </row>
    <row r="37567">
      <c r="V37567" s="12" t="s">
        <v>580</v>
      </c>
      <c r="W37567" s="12" t="s">
        <v>580</v>
      </c>
    </row>
    <row r="37568">
      <c r="V37568" s="12" t="s">
        <v>580</v>
      </c>
      <c r="W37568" s="12" t="s">
        <v>580</v>
      </c>
    </row>
    <row r="37569">
      <c r="V37569" s="12" t="s">
        <v>580</v>
      </c>
      <c r="W37569" s="12" t="s">
        <v>580</v>
      </c>
    </row>
    <row r="37570">
      <c r="V37570" s="12" t="s">
        <v>580</v>
      </c>
      <c r="W37570" s="12" t="s">
        <v>580</v>
      </c>
    </row>
    <row r="37571">
      <c r="V37571" s="12" t="s">
        <v>580</v>
      </c>
      <c r="W37571" s="12" t="s">
        <v>580</v>
      </c>
    </row>
    <row r="37572">
      <c r="V37572" s="12" t="s">
        <v>580</v>
      </c>
      <c r="W37572" s="12" t="s">
        <v>580</v>
      </c>
    </row>
    <row r="37573">
      <c r="V37573" s="12" t="s">
        <v>580</v>
      </c>
      <c r="W37573" s="12" t="s">
        <v>580</v>
      </c>
    </row>
    <row r="37574">
      <c r="V37574" s="12" t="s">
        <v>580</v>
      </c>
      <c r="W37574" s="12" t="s">
        <v>580</v>
      </c>
    </row>
    <row r="37575">
      <c r="V37575" s="12" t="s">
        <v>580</v>
      </c>
      <c r="W37575" s="12" t="s">
        <v>580</v>
      </c>
    </row>
    <row r="37576">
      <c r="V37576" s="12" t="s">
        <v>580</v>
      </c>
      <c r="W37576" s="12" t="s">
        <v>580</v>
      </c>
    </row>
    <row r="37577">
      <c r="V37577" s="12" t="s">
        <v>580</v>
      </c>
      <c r="W37577" s="12" t="s">
        <v>580</v>
      </c>
    </row>
    <row r="37578">
      <c r="V37578" s="12" t="s">
        <v>580</v>
      </c>
      <c r="W37578" s="12" t="s">
        <v>580</v>
      </c>
    </row>
    <row r="37579">
      <c r="V37579" s="12" t="s">
        <v>580</v>
      </c>
      <c r="W37579" s="12" t="s">
        <v>580</v>
      </c>
    </row>
    <row r="37580">
      <c r="V37580" s="12" t="s">
        <v>580</v>
      </c>
      <c r="W37580" s="12" t="s">
        <v>580</v>
      </c>
    </row>
    <row r="37581">
      <c r="V37581" s="12" t="s">
        <v>580</v>
      </c>
      <c r="W37581" s="12" t="s">
        <v>580</v>
      </c>
    </row>
    <row r="37582">
      <c r="V37582" s="12" t="s">
        <v>580</v>
      </c>
      <c r="W37582" s="12" t="s">
        <v>580</v>
      </c>
    </row>
    <row r="37583">
      <c r="V37583" s="12" t="s">
        <v>580</v>
      </c>
      <c r="W37583" s="12" t="s">
        <v>580</v>
      </c>
    </row>
    <row r="37584">
      <c r="V37584" s="12" t="s">
        <v>580</v>
      </c>
      <c r="W37584" s="12" t="s">
        <v>580</v>
      </c>
    </row>
    <row r="37585">
      <c r="V37585" s="12" t="s">
        <v>580</v>
      </c>
      <c r="W37585" s="12" t="s">
        <v>580</v>
      </c>
    </row>
    <row r="37586">
      <c r="V37586" s="12" t="s">
        <v>580</v>
      </c>
      <c r="W37586" s="12" t="s">
        <v>580</v>
      </c>
    </row>
    <row r="37587">
      <c r="V37587" s="12" t="s">
        <v>580</v>
      </c>
      <c r="W37587" s="12" t="s">
        <v>580</v>
      </c>
    </row>
    <row r="37588">
      <c r="V37588" s="12" t="s">
        <v>580</v>
      </c>
      <c r="W37588" s="12" t="s">
        <v>580</v>
      </c>
    </row>
    <row r="37589">
      <c r="V37589" s="12" t="s">
        <v>580</v>
      </c>
      <c r="W37589" s="12" t="s">
        <v>580</v>
      </c>
    </row>
    <row r="37590">
      <c r="V37590" s="12" t="s">
        <v>580</v>
      </c>
      <c r="W37590" s="12" t="s">
        <v>580</v>
      </c>
    </row>
    <row r="37591">
      <c r="V37591" s="12" t="s">
        <v>580</v>
      </c>
      <c r="W37591" s="12" t="s">
        <v>580</v>
      </c>
    </row>
    <row r="37592">
      <c r="V37592" s="12" t="s">
        <v>580</v>
      </c>
      <c r="W37592" s="12" t="s">
        <v>580</v>
      </c>
    </row>
    <row r="37593">
      <c r="V37593" s="12" t="s">
        <v>580</v>
      </c>
      <c r="W37593" s="12" t="s">
        <v>580</v>
      </c>
    </row>
    <row r="37594">
      <c r="V37594" s="12" t="s">
        <v>580</v>
      </c>
      <c r="W37594" s="12" t="s">
        <v>580</v>
      </c>
    </row>
    <row r="37595">
      <c r="V37595" s="12" t="s">
        <v>580</v>
      </c>
      <c r="W37595" s="12" t="s">
        <v>580</v>
      </c>
    </row>
    <row r="37596">
      <c r="V37596" s="12" t="s">
        <v>580</v>
      </c>
      <c r="W37596" s="12" t="s">
        <v>580</v>
      </c>
    </row>
    <row r="37597">
      <c r="V37597" s="12" t="s">
        <v>580</v>
      </c>
      <c r="W37597" s="12" t="s">
        <v>580</v>
      </c>
    </row>
    <row r="37598">
      <c r="V37598" s="12" t="s">
        <v>580</v>
      </c>
      <c r="W37598" s="12" t="s">
        <v>580</v>
      </c>
    </row>
    <row r="37599">
      <c r="V37599" s="12" t="s">
        <v>580</v>
      </c>
      <c r="W37599" s="12" t="s">
        <v>580</v>
      </c>
    </row>
    <row r="37600">
      <c r="V37600" s="12" t="s">
        <v>580</v>
      </c>
      <c r="W37600" s="12" t="s">
        <v>580</v>
      </c>
    </row>
    <row r="37601">
      <c r="V37601" s="12" t="s">
        <v>580</v>
      </c>
      <c r="W37601" s="12" t="s">
        <v>580</v>
      </c>
    </row>
    <row r="37602">
      <c r="V37602" s="12" t="s">
        <v>580</v>
      </c>
      <c r="W37602" s="12" t="s">
        <v>580</v>
      </c>
    </row>
    <row r="37603">
      <c r="V37603" s="12" t="s">
        <v>580</v>
      </c>
      <c r="W37603" s="12" t="s">
        <v>580</v>
      </c>
    </row>
    <row r="37604">
      <c r="V37604" s="12" t="s">
        <v>580</v>
      </c>
      <c r="W37604" s="12" t="s">
        <v>580</v>
      </c>
    </row>
    <row r="37605">
      <c r="V37605" s="12" t="s">
        <v>580</v>
      </c>
      <c r="W37605" s="12" t="s">
        <v>580</v>
      </c>
    </row>
    <row r="37606">
      <c r="V37606" s="12" t="s">
        <v>580</v>
      </c>
      <c r="W37606" s="12" t="s">
        <v>580</v>
      </c>
    </row>
    <row r="37607">
      <c r="V37607" s="12" t="s">
        <v>580</v>
      </c>
      <c r="W37607" s="12" t="s">
        <v>580</v>
      </c>
    </row>
    <row r="37608">
      <c r="V37608" s="12" t="s">
        <v>580</v>
      </c>
      <c r="W37608" s="12" t="s">
        <v>580</v>
      </c>
    </row>
    <row r="37609">
      <c r="V37609" s="12" t="s">
        <v>580</v>
      </c>
      <c r="W37609" s="12" t="s">
        <v>580</v>
      </c>
    </row>
    <row r="37610">
      <c r="V37610" s="12" t="s">
        <v>580</v>
      </c>
      <c r="W37610" s="12" t="s">
        <v>580</v>
      </c>
    </row>
    <row r="37611">
      <c r="V37611" s="12" t="s">
        <v>580</v>
      </c>
      <c r="W37611" s="12" t="s">
        <v>580</v>
      </c>
    </row>
    <row r="37612">
      <c r="V37612" s="12" t="s">
        <v>580</v>
      </c>
      <c r="W37612" s="12" t="s">
        <v>580</v>
      </c>
    </row>
    <row r="37613">
      <c r="V37613" s="12" t="s">
        <v>580</v>
      </c>
      <c r="W37613" s="12" t="s">
        <v>580</v>
      </c>
    </row>
    <row r="37614">
      <c r="V37614" s="12" t="s">
        <v>580</v>
      </c>
      <c r="W37614" s="12" t="s">
        <v>580</v>
      </c>
    </row>
    <row r="37615">
      <c r="V37615" s="12" t="s">
        <v>580</v>
      </c>
      <c r="W37615" s="12" t="s">
        <v>580</v>
      </c>
    </row>
    <row r="37616">
      <c r="V37616" s="12" t="s">
        <v>580</v>
      </c>
      <c r="W37616" s="12" t="s">
        <v>580</v>
      </c>
    </row>
    <row r="37617">
      <c r="V37617" s="12" t="s">
        <v>580</v>
      </c>
      <c r="W37617" s="12" t="s">
        <v>580</v>
      </c>
    </row>
    <row r="37618">
      <c r="V37618" s="12" t="s">
        <v>580</v>
      </c>
      <c r="W37618" s="12" t="s">
        <v>580</v>
      </c>
    </row>
    <row r="37619">
      <c r="V37619" s="12" t="s">
        <v>580</v>
      </c>
      <c r="W37619" s="12" t="s">
        <v>580</v>
      </c>
    </row>
    <row r="37620">
      <c r="V37620" s="12" t="s">
        <v>580</v>
      </c>
      <c r="W37620" s="12" t="s">
        <v>580</v>
      </c>
    </row>
    <row r="37621">
      <c r="V37621" s="12" t="s">
        <v>580</v>
      </c>
      <c r="W37621" s="12" t="s">
        <v>580</v>
      </c>
    </row>
    <row r="37622">
      <c r="V37622" s="12" t="s">
        <v>580</v>
      </c>
      <c r="W37622" s="12" t="s">
        <v>580</v>
      </c>
    </row>
    <row r="37623">
      <c r="V37623" s="12" t="s">
        <v>580</v>
      </c>
      <c r="W37623" s="12" t="s">
        <v>580</v>
      </c>
    </row>
    <row r="37624">
      <c r="V37624" s="12" t="s">
        <v>580</v>
      </c>
      <c r="W37624" s="12" t="s">
        <v>580</v>
      </c>
    </row>
    <row r="37625">
      <c r="V37625" s="12" t="s">
        <v>580</v>
      </c>
      <c r="W37625" s="12" t="s">
        <v>580</v>
      </c>
    </row>
    <row r="37626">
      <c r="V37626" s="12" t="s">
        <v>580</v>
      </c>
      <c r="W37626" s="12" t="s">
        <v>580</v>
      </c>
    </row>
    <row r="37627">
      <c r="V37627" s="12" t="s">
        <v>580</v>
      </c>
      <c r="W37627" s="12" t="s">
        <v>580</v>
      </c>
    </row>
    <row r="37628">
      <c r="V37628" s="12" t="s">
        <v>580</v>
      </c>
      <c r="W37628" s="12" t="s">
        <v>580</v>
      </c>
    </row>
    <row r="37629">
      <c r="V37629" s="12" t="s">
        <v>580</v>
      </c>
      <c r="W37629" s="12" t="s">
        <v>580</v>
      </c>
    </row>
    <row r="37630">
      <c r="V37630" s="12" t="s">
        <v>580</v>
      </c>
      <c r="W37630" s="12" t="s">
        <v>580</v>
      </c>
    </row>
    <row r="37631">
      <c r="V37631" s="12" t="s">
        <v>580</v>
      </c>
      <c r="W37631" s="12" t="s">
        <v>580</v>
      </c>
    </row>
    <row r="37632">
      <c r="V37632" s="12" t="s">
        <v>580</v>
      </c>
      <c r="W37632" s="12" t="s">
        <v>580</v>
      </c>
    </row>
    <row r="37633">
      <c r="V37633" s="12" t="s">
        <v>580</v>
      </c>
      <c r="W37633" s="12" t="s">
        <v>580</v>
      </c>
    </row>
    <row r="37634">
      <c r="V37634" s="12" t="s">
        <v>580</v>
      </c>
      <c r="W37634" s="12" t="s">
        <v>580</v>
      </c>
    </row>
    <row r="37635">
      <c r="V37635" s="12" t="s">
        <v>580</v>
      </c>
      <c r="W37635" s="12" t="s">
        <v>580</v>
      </c>
    </row>
    <row r="37636">
      <c r="V37636" s="12" t="s">
        <v>580</v>
      </c>
      <c r="W37636" s="12" t="s">
        <v>580</v>
      </c>
    </row>
    <row r="37637">
      <c r="V37637" s="12" t="s">
        <v>580</v>
      </c>
      <c r="W37637" s="12" t="s">
        <v>580</v>
      </c>
    </row>
    <row r="37638">
      <c r="V37638" s="12" t="s">
        <v>580</v>
      </c>
      <c r="W37638" s="12" t="s">
        <v>580</v>
      </c>
    </row>
    <row r="37639">
      <c r="V37639" s="12" t="s">
        <v>580</v>
      </c>
      <c r="W37639" s="12" t="s">
        <v>580</v>
      </c>
    </row>
    <row r="37640">
      <c r="V37640" s="12" t="s">
        <v>580</v>
      </c>
      <c r="W37640" s="12" t="s">
        <v>580</v>
      </c>
    </row>
    <row r="37641">
      <c r="V37641" s="12" t="s">
        <v>580</v>
      </c>
      <c r="W37641" s="12" t="s">
        <v>580</v>
      </c>
    </row>
    <row r="37642">
      <c r="V37642" s="12" t="s">
        <v>580</v>
      </c>
      <c r="W37642" s="12" t="s">
        <v>580</v>
      </c>
    </row>
    <row r="37643">
      <c r="V37643" s="12" t="s">
        <v>580</v>
      </c>
      <c r="W37643" s="12" t="s">
        <v>580</v>
      </c>
    </row>
    <row r="37644">
      <c r="V37644" s="12" t="s">
        <v>580</v>
      </c>
      <c r="W37644" s="12" t="s">
        <v>580</v>
      </c>
    </row>
    <row r="37645">
      <c r="V37645" s="12" t="s">
        <v>580</v>
      </c>
      <c r="W37645" s="12" t="s">
        <v>580</v>
      </c>
    </row>
    <row r="37646">
      <c r="V37646" s="12" t="s">
        <v>580</v>
      </c>
      <c r="W37646" s="12" t="s">
        <v>580</v>
      </c>
    </row>
    <row r="37647">
      <c r="V37647" s="12" t="s">
        <v>580</v>
      </c>
      <c r="W37647" s="12" t="s">
        <v>580</v>
      </c>
    </row>
    <row r="37648">
      <c r="V37648" s="12" t="s">
        <v>580</v>
      </c>
      <c r="W37648" s="12" t="s">
        <v>580</v>
      </c>
    </row>
    <row r="37649">
      <c r="V37649" s="12" t="s">
        <v>580</v>
      </c>
      <c r="W37649" s="12" t="s">
        <v>580</v>
      </c>
    </row>
    <row r="37650">
      <c r="V37650" s="12" t="s">
        <v>580</v>
      </c>
      <c r="W37650" s="12" t="s">
        <v>580</v>
      </c>
    </row>
    <row r="37651">
      <c r="V37651" s="12" t="s">
        <v>580</v>
      </c>
      <c r="W37651" s="12" t="s">
        <v>580</v>
      </c>
    </row>
    <row r="37652">
      <c r="V37652" s="12" t="s">
        <v>580</v>
      </c>
      <c r="W37652" s="12" t="s">
        <v>580</v>
      </c>
    </row>
    <row r="37653">
      <c r="V37653" s="12" t="s">
        <v>580</v>
      </c>
      <c r="W37653" s="12" t="s">
        <v>580</v>
      </c>
    </row>
    <row r="37654">
      <c r="V37654" s="12" t="s">
        <v>580</v>
      </c>
      <c r="W37654" s="12" t="s">
        <v>580</v>
      </c>
    </row>
    <row r="37655">
      <c r="V37655" s="12" t="s">
        <v>580</v>
      </c>
      <c r="W37655" s="12" t="s">
        <v>580</v>
      </c>
    </row>
    <row r="37656">
      <c r="V37656" s="12" t="s">
        <v>580</v>
      </c>
      <c r="W37656" s="12" t="s">
        <v>580</v>
      </c>
    </row>
    <row r="37657">
      <c r="V37657" s="12" t="s">
        <v>580</v>
      </c>
      <c r="W37657" s="12" t="s">
        <v>580</v>
      </c>
    </row>
    <row r="37658">
      <c r="V37658" s="12" t="s">
        <v>580</v>
      </c>
      <c r="W37658" s="12" t="s">
        <v>580</v>
      </c>
    </row>
    <row r="37659">
      <c r="V37659" s="12" t="s">
        <v>580</v>
      </c>
      <c r="W37659" s="12" t="s">
        <v>580</v>
      </c>
    </row>
    <row r="37660">
      <c r="V37660" s="12" t="s">
        <v>580</v>
      </c>
      <c r="W37660" s="12" t="s">
        <v>580</v>
      </c>
    </row>
    <row r="37661">
      <c r="V37661" s="12" t="s">
        <v>580</v>
      </c>
      <c r="W37661" s="12" t="s">
        <v>580</v>
      </c>
    </row>
    <row r="37662">
      <c r="V37662" s="12" t="s">
        <v>580</v>
      </c>
      <c r="W37662" s="12" t="s">
        <v>580</v>
      </c>
    </row>
    <row r="37663">
      <c r="V37663" s="12" t="s">
        <v>580</v>
      </c>
      <c r="W37663" s="12" t="s">
        <v>580</v>
      </c>
    </row>
    <row r="37664">
      <c r="V37664" s="12" t="s">
        <v>580</v>
      </c>
      <c r="W37664" s="12" t="s">
        <v>580</v>
      </c>
    </row>
    <row r="37665">
      <c r="V37665" s="12" t="s">
        <v>580</v>
      </c>
      <c r="W37665" s="12" t="s">
        <v>580</v>
      </c>
    </row>
    <row r="37666">
      <c r="V37666" s="12" t="s">
        <v>580</v>
      </c>
      <c r="W37666" s="12" t="s">
        <v>580</v>
      </c>
    </row>
    <row r="37667">
      <c r="V37667" s="12" t="s">
        <v>580</v>
      </c>
      <c r="W37667" s="12" t="s">
        <v>580</v>
      </c>
    </row>
    <row r="37668">
      <c r="V37668" s="12" t="s">
        <v>580</v>
      </c>
      <c r="W37668" s="12" t="s">
        <v>580</v>
      </c>
    </row>
    <row r="37669">
      <c r="V37669" s="12" t="s">
        <v>580</v>
      </c>
      <c r="W37669" s="12" t="s">
        <v>580</v>
      </c>
    </row>
    <row r="37670">
      <c r="V37670" s="12" t="s">
        <v>580</v>
      </c>
      <c r="W37670" s="12" t="s">
        <v>580</v>
      </c>
    </row>
    <row r="37671">
      <c r="V37671" s="12" t="s">
        <v>580</v>
      </c>
      <c r="W37671" s="12" t="s">
        <v>580</v>
      </c>
    </row>
    <row r="37672">
      <c r="V37672" s="12" t="s">
        <v>580</v>
      </c>
      <c r="W37672" s="12" t="s">
        <v>580</v>
      </c>
    </row>
    <row r="37673">
      <c r="V37673" s="12" t="s">
        <v>580</v>
      </c>
      <c r="W37673" s="12" t="s">
        <v>580</v>
      </c>
    </row>
    <row r="37674">
      <c r="V37674" s="12" t="s">
        <v>580</v>
      </c>
      <c r="W37674" s="12" t="s">
        <v>580</v>
      </c>
    </row>
    <row r="37675">
      <c r="V37675" s="12" t="s">
        <v>580</v>
      </c>
      <c r="W37675" s="12" t="s">
        <v>580</v>
      </c>
    </row>
    <row r="37676">
      <c r="V37676" s="12" t="s">
        <v>580</v>
      </c>
      <c r="W37676" s="12" t="s">
        <v>580</v>
      </c>
    </row>
    <row r="37677">
      <c r="V37677" s="12" t="s">
        <v>580</v>
      </c>
      <c r="W37677" s="12" t="s">
        <v>580</v>
      </c>
    </row>
    <row r="37678">
      <c r="V37678" s="12" t="s">
        <v>580</v>
      </c>
      <c r="W37678" s="12" t="s">
        <v>580</v>
      </c>
    </row>
    <row r="37679">
      <c r="V37679" s="12" t="s">
        <v>580</v>
      </c>
      <c r="W37679" s="12" t="s">
        <v>580</v>
      </c>
    </row>
    <row r="37680">
      <c r="V37680" s="12" t="s">
        <v>580</v>
      </c>
      <c r="W37680" s="12" t="s">
        <v>580</v>
      </c>
    </row>
    <row r="37681">
      <c r="V37681" s="12" t="s">
        <v>580</v>
      </c>
      <c r="W37681" s="12" t="s">
        <v>580</v>
      </c>
    </row>
    <row r="37682">
      <c r="V37682" s="12" t="s">
        <v>580</v>
      </c>
      <c r="W37682" s="12" t="s">
        <v>580</v>
      </c>
    </row>
    <row r="37683">
      <c r="V37683" s="12" t="s">
        <v>580</v>
      </c>
      <c r="W37683" s="12" t="s">
        <v>580</v>
      </c>
    </row>
    <row r="37684">
      <c r="V37684" s="12" t="s">
        <v>580</v>
      </c>
      <c r="W37684" s="12" t="s">
        <v>580</v>
      </c>
    </row>
    <row r="37685">
      <c r="V37685" s="12" t="s">
        <v>580</v>
      </c>
      <c r="W37685" s="12" t="s">
        <v>580</v>
      </c>
    </row>
    <row r="37686">
      <c r="V37686" s="12" t="s">
        <v>580</v>
      </c>
      <c r="W37686" s="12" t="s">
        <v>580</v>
      </c>
    </row>
    <row r="37687">
      <c r="V37687" s="12" t="s">
        <v>580</v>
      </c>
      <c r="W37687" s="12" t="s">
        <v>580</v>
      </c>
    </row>
    <row r="37688">
      <c r="V37688" s="12" t="s">
        <v>580</v>
      </c>
      <c r="W37688" s="12" t="s">
        <v>580</v>
      </c>
    </row>
    <row r="37689">
      <c r="V37689" s="12" t="s">
        <v>580</v>
      </c>
      <c r="W37689" s="12" t="s">
        <v>580</v>
      </c>
    </row>
    <row r="37690">
      <c r="V37690" s="12" t="s">
        <v>580</v>
      </c>
      <c r="W37690" s="12" t="s">
        <v>580</v>
      </c>
    </row>
    <row r="37691">
      <c r="V37691" s="12" t="s">
        <v>580</v>
      </c>
      <c r="W37691" s="12" t="s">
        <v>580</v>
      </c>
    </row>
    <row r="37692">
      <c r="V37692" s="12" t="s">
        <v>580</v>
      </c>
      <c r="W37692" s="12" t="s">
        <v>580</v>
      </c>
    </row>
    <row r="37693">
      <c r="V37693" s="12" t="s">
        <v>580</v>
      </c>
      <c r="W37693" s="12" t="s">
        <v>580</v>
      </c>
    </row>
    <row r="37694">
      <c r="V37694" s="12" t="s">
        <v>580</v>
      </c>
      <c r="W37694" s="12" t="s">
        <v>580</v>
      </c>
    </row>
    <row r="37695">
      <c r="V37695" s="12" t="s">
        <v>580</v>
      </c>
      <c r="W37695" s="12" t="s">
        <v>580</v>
      </c>
    </row>
    <row r="37696">
      <c r="V37696" s="12" t="s">
        <v>580</v>
      </c>
      <c r="W37696" s="12" t="s">
        <v>580</v>
      </c>
    </row>
    <row r="37697">
      <c r="V37697" s="12" t="s">
        <v>580</v>
      </c>
      <c r="W37697" s="12" t="s">
        <v>580</v>
      </c>
    </row>
    <row r="37698">
      <c r="V37698" s="12" t="s">
        <v>580</v>
      </c>
      <c r="W37698" s="12" t="s">
        <v>580</v>
      </c>
    </row>
    <row r="37699">
      <c r="V37699" s="12" t="s">
        <v>580</v>
      </c>
      <c r="W37699" s="12" t="s">
        <v>580</v>
      </c>
    </row>
    <row r="37700">
      <c r="V37700" s="12" t="s">
        <v>580</v>
      </c>
      <c r="W37700" s="12" t="s">
        <v>580</v>
      </c>
    </row>
    <row r="37701">
      <c r="V37701" s="12" t="s">
        <v>580</v>
      </c>
      <c r="W37701" s="12" t="s">
        <v>580</v>
      </c>
    </row>
    <row r="37702">
      <c r="V37702" s="12" t="s">
        <v>580</v>
      </c>
      <c r="W37702" s="12" t="s">
        <v>580</v>
      </c>
    </row>
    <row r="37703">
      <c r="V37703" s="12" t="s">
        <v>580</v>
      </c>
      <c r="W37703" s="12" t="s">
        <v>580</v>
      </c>
    </row>
    <row r="37704">
      <c r="V37704" s="12" t="s">
        <v>580</v>
      </c>
      <c r="W37704" s="12" t="s">
        <v>580</v>
      </c>
    </row>
    <row r="37705">
      <c r="V37705" s="12" t="s">
        <v>580</v>
      </c>
      <c r="W37705" s="12" t="s">
        <v>580</v>
      </c>
    </row>
    <row r="37706">
      <c r="V37706" s="12" t="s">
        <v>580</v>
      </c>
      <c r="W37706" s="12" t="s">
        <v>580</v>
      </c>
    </row>
    <row r="37707">
      <c r="V37707" s="12" t="s">
        <v>580</v>
      </c>
      <c r="W37707" s="12" t="s">
        <v>580</v>
      </c>
    </row>
    <row r="37708">
      <c r="V37708" s="12" t="s">
        <v>580</v>
      </c>
      <c r="W37708" s="12" t="s">
        <v>580</v>
      </c>
    </row>
    <row r="37709">
      <c r="V37709" s="12" t="s">
        <v>580</v>
      </c>
      <c r="W37709" s="12" t="s">
        <v>580</v>
      </c>
    </row>
    <row r="37710">
      <c r="V37710" s="12" t="s">
        <v>580</v>
      </c>
      <c r="W37710" s="12" t="s">
        <v>580</v>
      </c>
    </row>
    <row r="37711">
      <c r="V37711" s="12" t="s">
        <v>580</v>
      </c>
      <c r="W37711" s="12" t="s">
        <v>580</v>
      </c>
    </row>
    <row r="37712">
      <c r="V37712" s="12" t="s">
        <v>580</v>
      </c>
      <c r="W37712" s="12" t="s">
        <v>580</v>
      </c>
    </row>
    <row r="37713">
      <c r="V37713" s="12" t="s">
        <v>580</v>
      </c>
      <c r="W37713" s="12" t="s">
        <v>580</v>
      </c>
    </row>
    <row r="37714">
      <c r="V37714" s="12" t="s">
        <v>580</v>
      </c>
      <c r="W37714" s="12" t="s">
        <v>580</v>
      </c>
    </row>
    <row r="37715">
      <c r="V37715" s="12" t="s">
        <v>580</v>
      </c>
      <c r="W37715" s="12" t="s">
        <v>580</v>
      </c>
    </row>
    <row r="37716">
      <c r="V37716" s="12" t="s">
        <v>580</v>
      </c>
      <c r="W37716" s="12" t="s">
        <v>580</v>
      </c>
    </row>
    <row r="37717">
      <c r="V37717" s="12" t="s">
        <v>580</v>
      </c>
      <c r="W37717" s="12" t="s">
        <v>580</v>
      </c>
    </row>
    <row r="37718">
      <c r="V37718" s="12" t="s">
        <v>580</v>
      </c>
      <c r="W37718" s="12" t="s">
        <v>580</v>
      </c>
    </row>
    <row r="37719">
      <c r="V37719" s="12" t="s">
        <v>580</v>
      </c>
      <c r="W37719" s="12" t="s">
        <v>580</v>
      </c>
    </row>
    <row r="37720">
      <c r="V37720" s="12" t="s">
        <v>580</v>
      </c>
      <c r="W37720" s="12" t="s">
        <v>580</v>
      </c>
    </row>
    <row r="37721">
      <c r="V37721" s="12" t="s">
        <v>580</v>
      </c>
      <c r="W37721" s="12" t="s">
        <v>580</v>
      </c>
    </row>
    <row r="37722">
      <c r="V37722" s="12" t="s">
        <v>580</v>
      </c>
      <c r="W37722" s="12" t="s">
        <v>580</v>
      </c>
    </row>
    <row r="37723">
      <c r="V37723" s="12" t="s">
        <v>580</v>
      </c>
      <c r="W37723" s="12" t="s">
        <v>580</v>
      </c>
    </row>
    <row r="37724">
      <c r="V37724" s="12" t="s">
        <v>580</v>
      </c>
      <c r="W37724" s="12" t="s">
        <v>580</v>
      </c>
    </row>
    <row r="37725">
      <c r="V37725" s="12" t="s">
        <v>580</v>
      </c>
      <c r="W37725" s="12" t="s">
        <v>580</v>
      </c>
    </row>
    <row r="37726">
      <c r="V37726" s="12" t="s">
        <v>580</v>
      </c>
      <c r="W37726" s="12" t="s">
        <v>580</v>
      </c>
    </row>
    <row r="37727">
      <c r="V37727" s="12" t="s">
        <v>580</v>
      </c>
      <c r="W37727" s="12" t="s">
        <v>580</v>
      </c>
    </row>
    <row r="37728">
      <c r="V37728" s="12" t="s">
        <v>580</v>
      </c>
      <c r="W37728" s="12" t="s">
        <v>580</v>
      </c>
    </row>
    <row r="37729">
      <c r="V37729" s="12" t="s">
        <v>580</v>
      </c>
      <c r="W37729" s="12" t="s">
        <v>580</v>
      </c>
    </row>
    <row r="37730">
      <c r="V37730" s="12" t="s">
        <v>580</v>
      </c>
      <c r="W37730" s="12" t="s">
        <v>580</v>
      </c>
    </row>
    <row r="37731">
      <c r="V37731" s="12" t="s">
        <v>580</v>
      </c>
      <c r="W37731" s="12" t="s">
        <v>580</v>
      </c>
    </row>
    <row r="37732">
      <c r="V37732" s="12" t="s">
        <v>580</v>
      </c>
      <c r="W37732" s="12" t="s">
        <v>580</v>
      </c>
    </row>
    <row r="37733">
      <c r="V37733" s="12" t="s">
        <v>580</v>
      </c>
      <c r="W37733" s="12" t="s">
        <v>580</v>
      </c>
    </row>
    <row r="37734">
      <c r="V37734" s="12" t="s">
        <v>580</v>
      </c>
      <c r="W37734" s="12" t="s">
        <v>580</v>
      </c>
    </row>
    <row r="37735">
      <c r="V37735" s="12" t="s">
        <v>580</v>
      </c>
      <c r="W37735" s="12" t="s">
        <v>580</v>
      </c>
    </row>
    <row r="37736">
      <c r="V37736" s="12" t="s">
        <v>580</v>
      </c>
      <c r="W37736" s="12" t="s">
        <v>580</v>
      </c>
    </row>
    <row r="37737">
      <c r="V37737" s="12" t="s">
        <v>580</v>
      </c>
      <c r="W37737" s="12" t="s">
        <v>580</v>
      </c>
    </row>
    <row r="37738">
      <c r="V37738" s="12" t="s">
        <v>580</v>
      </c>
      <c r="W37738" s="12" t="s">
        <v>580</v>
      </c>
    </row>
    <row r="37739">
      <c r="V37739" s="12" t="s">
        <v>580</v>
      </c>
      <c r="W37739" s="12" t="s">
        <v>580</v>
      </c>
    </row>
    <row r="37740">
      <c r="V37740" s="12" t="s">
        <v>580</v>
      </c>
      <c r="W37740" s="12" t="s">
        <v>580</v>
      </c>
    </row>
    <row r="37741">
      <c r="V37741" s="12" t="s">
        <v>580</v>
      </c>
      <c r="W37741" s="12" t="s">
        <v>580</v>
      </c>
    </row>
    <row r="37742">
      <c r="V37742" s="12" t="s">
        <v>580</v>
      </c>
      <c r="W37742" s="12" t="s">
        <v>580</v>
      </c>
    </row>
    <row r="37743">
      <c r="V37743" s="12" t="s">
        <v>580</v>
      </c>
      <c r="W37743" s="12" t="s">
        <v>580</v>
      </c>
    </row>
    <row r="37744">
      <c r="V37744" s="12" t="s">
        <v>580</v>
      </c>
      <c r="W37744" s="12" t="s">
        <v>580</v>
      </c>
    </row>
    <row r="37745">
      <c r="V37745" s="12" t="s">
        <v>580</v>
      </c>
      <c r="W37745" s="12" t="s">
        <v>580</v>
      </c>
    </row>
    <row r="37746">
      <c r="V37746" s="12" t="s">
        <v>580</v>
      </c>
      <c r="W37746" s="12" t="s">
        <v>580</v>
      </c>
    </row>
    <row r="37747">
      <c r="V37747" s="12" t="s">
        <v>580</v>
      </c>
      <c r="W37747" s="12" t="s">
        <v>580</v>
      </c>
    </row>
    <row r="37748">
      <c r="V37748" s="12" t="s">
        <v>580</v>
      </c>
      <c r="W37748" s="12" t="s">
        <v>580</v>
      </c>
    </row>
    <row r="37749">
      <c r="V37749" s="12" t="s">
        <v>580</v>
      </c>
      <c r="W37749" s="12" t="s">
        <v>580</v>
      </c>
    </row>
    <row r="37750">
      <c r="V37750" s="12" t="s">
        <v>580</v>
      </c>
      <c r="W37750" s="12" t="s">
        <v>580</v>
      </c>
    </row>
    <row r="37751">
      <c r="V37751" s="12" t="s">
        <v>580</v>
      </c>
      <c r="W37751" s="12" t="s">
        <v>580</v>
      </c>
    </row>
    <row r="37752">
      <c r="V37752" s="12" t="s">
        <v>580</v>
      </c>
      <c r="W37752" s="12" t="s">
        <v>580</v>
      </c>
    </row>
    <row r="37753">
      <c r="V37753" s="12" t="s">
        <v>580</v>
      </c>
      <c r="W37753" s="12" t="s">
        <v>580</v>
      </c>
    </row>
    <row r="37754">
      <c r="V37754" s="12" t="s">
        <v>580</v>
      </c>
      <c r="W37754" s="12" t="s">
        <v>580</v>
      </c>
    </row>
    <row r="37755">
      <c r="V37755" s="12" t="s">
        <v>580</v>
      </c>
      <c r="W37755" s="12" t="s">
        <v>580</v>
      </c>
    </row>
    <row r="37756">
      <c r="V37756" s="12" t="s">
        <v>580</v>
      </c>
      <c r="W37756" s="12" t="s">
        <v>580</v>
      </c>
    </row>
    <row r="37757">
      <c r="V37757" s="12" t="s">
        <v>580</v>
      </c>
      <c r="W37757" s="12" t="s">
        <v>580</v>
      </c>
    </row>
    <row r="37758">
      <c r="V37758" s="12" t="s">
        <v>580</v>
      </c>
      <c r="W37758" s="12" t="s">
        <v>580</v>
      </c>
    </row>
    <row r="37759">
      <c r="V37759" s="12" t="s">
        <v>580</v>
      </c>
      <c r="W37759" s="12" t="s">
        <v>580</v>
      </c>
    </row>
    <row r="37760">
      <c r="V37760" s="12" t="s">
        <v>580</v>
      </c>
      <c r="W37760" s="12" t="s">
        <v>580</v>
      </c>
    </row>
    <row r="37761">
      <c r="V37761" s="12" t="s">
        <v>580</v>
      </c>
      <c r="W37761" s="12" t="s">
        <v>580</v>
      </c>
    </row>
    <row r="37762">
      <c r="V37762" s="12" t="s">
        <v>580</v>
      </c>
      <c r="W37762" s="12" t="s">
        <v>580</v>
      </c>
    </row>
    <row r="37763">
      <c r="V37763" s="12" t="s">
        <v>580</v>
      </c>
      <c r="W37763" s="12" t="s">
        <v>580</v>
      </c>
    </row>
    <row r="37764">
      <c r="V37764" s="12" t="s">
        <v>580</v>
      </c>
      <c r="W37764" s="12" t="s">
        <v>580</v>
      </c>
    </row>
    <row r="37765">
      <c r="V37765" s="12" t="s">
        <v>580</v>
      </c>
      <c r="W37765" s="12" t="s">
        <v>580</v>
      </c>
    </row>
    <row r="37766">
      <c r="V37766" s="12" t="s">
        <v>580</v>
      </c>
      <c r="W37766" s="12" t="s">
        <v>580</v>
      </c>
    </row>
    <row r="37767">
      <c r="V37767" s="12" t="s">
        <v>580</v>
      </c>
      <c r="W37767" s="12" t="s">
        <v>580</v>
      </c>
    </row>
    <row r="37768">
      <c r="V37768" s="12" t="s">
        <v>580</v>
      </c>
      <c r="W37768" s="12" t="s">
        <v>580</v>
      </c>
    </row>
    <row r="37769">
      <c r="V37769" s="12" t="s">
        <v>580</v>
      </c>
      <c r="W37769" s="12" t="s">
        <v>580</v>
      </c>
    </row>
    <row r="37770">
      <c r="V37770" s="12" t="s">
        <v>580</v>
      </c>
      <c r="W37770" s="12" t="s">
        <v>580</v>
      </c>
    </row>
    <row r="37771">
      <c r="V37771" s="12" t="s">
        <v>580</v>
      </c>
      <c r="W37771" s="12" t="s">
        <v>580</v>
      </c>
    </row>
    <row r="37772">
      <c r="V37772" s="12" t="s">
        <v>580</v>
      </c>
      <c r="W37772" s="12" t="s">
        <v>580</v>
      </c>
    </row>
    <row r="37773">
      <c r="V37773" s="12" t="s">
        <v>580</v>
      </c>
      <c r="W37773" s="12" t="s">
        <v>580</v>
      </c>
    </row>
    <row r="37774">
      <c r="V37774" s="12" t="s">
        <v>580</v>
      </c>
      <c r="W37774" s="12" t="s">
        <v>580</v>
      </c>
    </row>
    <row r="37775">
      <c r="V37775" s="12" t="s">
        <v>580</v>
      </c>
      <c r="W37775" s="12" t="s">
        <v>580</v>
      </c>
    </row>
    <row r="37776">
      <c r="V37776" s="12" t="s">
        <v>580</v>
      </c>
      <c r="W37776" s="12" t="s">
        <v>580</v>
      </c>
    </row>
    <row r="37777">
      <c r="V37777" s="12" t="s">
        <v>580</v>
      </c>
      <c r="W37777" s="12" t="s">
        <v>580</v>
      </c>
    </row>
    <row r="37778">
      <c r="V37778" s="12" t="s">
        <v>580</v>
      </c>
      <c r="W37778" s="12" t="s">
        <v>580</v>
      </c>
    </row>
    <row r="37779">
      <c r="V37779" s="12" t="s">
        <v>580</v>
      </c>
      <c r="W37779" s="12" t="s">
        <v>580</v>
      </c>
    </row>
    <row r="37780">
      <c r="V37780" s="12" t="s">
        <v>580</v>
      </c>
      <c r="W37780" s="12" t="s">
        <v>580</v>
      </c>
    </row>
    <row r="37781">
      <c r="V37781" s="12" t="s">
        <v>580</v>
      </c>
      <c r="W37781" s="12" t="s">
        <v>580</v>
      </c>
    </row>
    <row r="37782">
      <c r="V37782" s="12" t="s">
        <v>580</v>
      </c>
      <c r="W37782" s="12" t="s">
        <v>580</v>
      </c>
    </row>
    <row r="37783">
      <c r="V37783" s="12" t="s">
        <v>580</v>
      </c>
      <c r="W37783" s="12" t="s">
        <v>580</v>
      </c>
    </row>
    <row r="37784">
      <c r="V37784" s="12" t="s">
        <v>580</v>
      </c>
      <c r="W37784" s="12" t="s">
        <v>580</v>
      </c>
    </row>
    <row r="37785">
      <c r="V37785" s="12" t="s">
        <v>580</v>
      </c>
      <c r="W37785" s="12" t="s">
        <v>580</v>
      </c>
    </row>
    <row r="37786">
      <c r="V37786" s="12" t="s">
        <v>580</v>
      </c>
      <c r="W37786" s="12" t="s">
        <v>580</v>
      </c>
    </row>
    <row r="37787">
      <c r="V37787" s="12" t="s">
        <v>580</v>
      </c>
      <c r="W37787" s="12" t="s">
        <v>580</v>
      </c>
    </row>
    <row r="37788">
      <c r="V37788" s="12" t="s">
        <v>580</v>
      </c>
      <c r="W37788" s="12" t="s">
        <v>580</v>
      </c>
    </row>
    <row r="37789">
      <c r="V37789" s="12" t="s">
        <v>580</v>
      </c>
      <c r="W37789" s="12" t="s">
        <v>580</v>
      </c>
    </row>
    <row r="37790">
      <c r="V37790" s="12" t="s">
        <v>580</v>
      </c>
      <c r="W37790" s="12" t="s">
        <v>580</v>
      </c>
    </row>
    <row r="37791">
      <c r="V37791" s="12" t="s">
        <v>580</v>
      </c>
      <c r="W37791" s="12" t="s">
        <v>580</v>
      </c>
    </row>
    <row r="37792">
      <c r="V37792" s="12" t="s">
        <v>580</v>
      </c>
      <c r="W37792" s="12" t="s">
        <v>580</v>
      </c>
    </row>
    <row r="37793">
      <c r="V37793" s="12" t="s">
        <v>580</v>
      </c>
      <c r="W37793" s="12" t="s">
        <v>580</v>
      </c>
    </row>
    <row r="37794">
      <c r="V37794" s="12" t="s">
        <v>580</v>
      </c>
      <c r="W37794" s="12" t="s">
        <v>580</v>
      </c>
    </row>
    <row r="37795">
      <c r="V37795" s="12" t="s">
        <v>580</v>
      </c>
      <c r="W37795" s="12" t="s">
        <v>580</v>
      </c>
    </row>
    <row r="37796">
      <c r="V37796" s="12" t="s">
        <v>580</v>
      </c>
      <c r="W37796" s="12" t="s">
        <v>580</v>
      </c>
    </row>
    <row r="37797">
      <c r="V37797" s="12" t="s">
        <v>580</v>
      </c>
      <c r="W37797" s="12" t="s">
        <v>580</v>
      </c>
    </row>
    <row r="37798">
      <c r="V37798" s="12" t="s">
        <v>580</v>
      </c>
      <c r="W37798" s="12" t="s">
        <v>580</v>
      </c>
    </row>
    <row r="37799">
      <c r="V37799" s="12" t="s">
        <v>580</v>
      </c>
      <c r="W37799" s="12" t="s">
        <v>580</v>
      </c>
    </row>
    <row r="37800">
      <c r="V37800" s="12" t="s">
        <v>580</v>
      </c>
      <c r="W37800" s="12" t="s">
        <v>580</v>
      </c>
    </row>
    <row r="37801">
      <c r="V37801" s="12" t="s">
        <v>580</v>
      </c>
      <c r="W37801" s="12" t="s">
        <v>580</v>
      </c>
    </row>
    <row r="37802">
      <c r="V37802" s="12" t="s">
        <v>580</v>
      </c>
      <c r="W37802" s="12" t="s">
        <v>580</v>
      </c>
    </row>
    <row r="37803">
      <c r="V37803" s="12" t="s">
        <v>580</v>
      </c>
      <c r="W37803" s="12" t="s">
        <v>580</v>
      </c>
    </row>
    <row r="37804">
      <c r="V37804" s="12" t="s">
        <v>580</v>
      </c>
      <c r="W37804" s="12" t="s">
        <v>580</v>
      </c>
    </row>
    <row r="37805">
      <c r="V37805" s="12" t="s">
        <v>580</v>
      </c>
      <c r="W37805" s="12" t="s">
        <v>580</v>
      </c>
    </row>
    <row r="37806">
      <c r="V37806" s="12" t="s">
        <v>580</v>
      </c>
      <c r="W37806" s="12" t="s">
        <v>580</v>
      </c>
    </row>
    <row r="37807">
      <c r="V37807" s="12" t="s">
        <v>580</v>
      </c>
      <c r="W37807" s="12" t="s">
        <v>580</v>
      </c>
    </row>
    <row r="37808">
      <c r="V37808" s="12" t="s">
        <v>580</v>
      </c>
      <c r="W37808" s="12" t="s">
        <v>580</v>
      </c>
    </row>
    <row r="37809">
      <c r="V37809" s="12" t="s">
        <v>580</v>
      </c>
      <c r="W37809" s="12" t="s">
        <v>580</v>
      </c>
    </row>
    <row r="37810">
      <c r="V37810" s="12" t="s">
        <v>580</v>
      </c>
      <c r="W37810" s="12" t="s">
        <v>580</v>
      </c>
    </row>
    <row r="37811">
      <c r="V37811" s="12" t="s">
        <v>580</v>
      </c>
      <c r="W37811" s="12" t="s">
        <v>580</v>
      </c>
    </row>
    <row r="37812">
      <c r="V37812" s="12" t="s">
        <v>580</v>
      </c>
      <c r="W37812" s="12" t="s">
        <v>580</v>
      </c>
    </row>
    <row r="37813">
      <c r="V37813" s="12" t="s">
        <v>580</v>
      </c>
      <c r="W37813" s="12" t="s">
        <v>580</v>
      </c>
    </row>
    <row r="37814">
      <c r="V37814" s="12" t="s">
        <v>580</v>
      </c>
      <c r="W37814" s="12" t="s">
        <v>580</v>
      </c>
    </row>
    <row r="37815">
      <c r="V37815" s="12" t="s">
        <v>580</v>
      </c>
      <c r="W37815" s="12" t="s">
        <v>580</v>
      </c>
    </row>
    <row r="37816">
      <c r="V37816" s="12" t="s">
        <v>580</v>
      </c>
      <c r="W37816" s="12" t="s">
        <v>580</v>
      </c>
    </row>
    <row r="37817">
      <c r="V37817" s="12" t="s">
        <v>580</v>
      </c>
      <c r="W37817" s="12" t="s">
        <v>580</v>
      </c>
    </row>
    <row r="37818">
      <c r="V37818" s="12" t="s">
        <v>580</v>
      </c>
      <c r="W37818" s="12" t="s">
        <v>580</v>
      </c>
    </row>
    <row r="37819">
      <c r="V37819" s="12" t="s">
        <v>580</v>
      </c>
      <c r="W37819" s="12" t="s">
        <v>580</v>
      </c>
    </row>
    <row r="37820">
      <c r="V37820" s="12" t="s">
        <v>580</v>
      </c>
      <c r="W37820" s="12" t="s">
        <v>580</v>
      </c>
    </row>
    <row r="37821">
      <c r="V37821" s="12" t="s">
        <v>580</v>
      </c>
      <c r="W37821" s="12" t="s">
        <v>580</v>
      </c>
    </row>
    <row r="37822">
      <c r="V37822" s="12" t="s">
        <v>580</v>
      </c>
      <c r="W37822" s="12" t="s">
        <v>580</v>
      </c>
    </row>
    <row r="37823">
      <c r="V37823" s="12" t="s">
        <v>580</v>
      </c>
      <c r="W37823" s="12" t="s">
        <v>580</v>
      </c>
    </row>
    <row r="37824">
      <c r="V37824" s="12" t="s">
        <v>580</v>
      </c>
      <c r="W37824" s="12" t="s">
        <v>580</v>
      </c>
    </row>
    <row r="37825">
      <c r="V37825" s="12" t="s">
        <v>580</v>
      </c>
      <c r="W37825" s="12" t="s">
        <v>580</v>
      </c>
    </row>
    <row r="37826">
      <c r="V37826" s="12" t="s">
        <v>580</v>
      </c>
      <c r="W37826" s="12" t="s">
        <v>580</v>
      </c>
    </row>
    <row r="37827">
      <c r="V37827" s="12" t="s">
        <v>580</v>
      </c>
      <c r="W37827" s="12" t="s">
        <v>580</v>
      </c>
    </row>
    <row r="37828">
      <c r="V37828" s="12" t="s">
        <v>580</v>
      </c>
      <c r="W37828" s="12" t="s">
        <v>580</v>
      </c>
    </row>
    <row r="37829">
      <c r="V37829" s="12" t="s">
        <v>580</v>
      </c>
      <c r="W37829" s="12" t="s">
        <v>580</v>
      </c>
    </row>
    <row r="37830">
      <c r="V37830" s="12" t="s">
        <v>580</v>
      </c>
      <c r="W37830" s="12" t="s">
        <v>580</v>
      </c>
    </row>
    <row r="37831">
      <c r="V37831" s="12" t="s">
        <v>580</v>
      </c>
      <c r="W37831" s="12" t="s">
        <v>580</v>
      </c>
    </row>
    <row r="37832">
      <c r="V37832" s="12" t="s">
        <v>580</v>
      </c>
      <c r="W37832" s="12" t="s">
        <v>580</v>
      </c>
    </row>
    <row r="37833">
      <c r="V37833" s="12" t="s">
        <v>580</v>
      </c>
      <c r="W37833" s="12" t="s">
        <v>580</v>
      </c>
    </row>
    <row r="37834">
      <c r="V37834" s="12" t="s">
        <v>580</v>
      </c>
      <c r="W37834" s="12" t="s">
        <v>580</v>
      </c>
    </row>
    <row r="37835">
      <c r="V37835" s="12" t="s">
        <v>580</v>
      </c>
      <c r="W37835" s="12" t="s">
        <v>580</v>
      </c>
    </row>
    <row r="37836">
      <c r="V37836" s="12" t="s">
        <v>580</v>
      </c>
      <c r="W37836" s="12" t="s">
        <v>580</v>
      </c>
    </row>
    <row r="37837">
      <c r="V37837" s="12" t="s">
        <v>580</v>
      </c>
      <c r="W37837" s="12" t="s">
        <v>580</v>
      </c>
    </row>
    <row r="37838">
      <c r="V37838" s="12" t="s">
        <v>580</v>
      </c>
      <c r="W37838" s="12" t="s">
        <v>580</v>
      </c>
    </row>
    <row r="37839">
      <c r="V37839" s="12" t="s">
        <v>580</v>
      </c>
      <c r="W37839" s="12" t="s">
        <v>580</v>
      </c>
    </row>
    <row r="37840">
      <c r="V37840" s="12" t="s">
        <v>580</v>
      </c>
      <c r="W37840" s="12" t="s">
        <v>580</v>
      </c>
    </row>
    <row r="37841">
      <c r="V37841" s="12" t="s">
        <v>580</v>
      </c>
      <c r="W37841" s="12" t="s">
        <v>580</v>
      </c>
    </row>
    <row r="37842">
      <c r="V37842" s="12" t="s">
        <v>580</v>
      </c>
      <c r="W37842" s="12" t="s">
        <v>580</v>
      </c>
    </row>
    <row r="37843">
      <c r="V37843" s="12" t="s">
        <v>580</v>
      </c>
      <c r="W37843" s="12" t="s">
        <v>580</v>
      </c>
    </row>
    <row r="37844">
      <c r="V37844" s="12" t="s">
        <v>580</v>
      </c>
      <c r="W37844" s="12" t="s">
        <v>580</v>
      </c>
    </row>
    <row r="37845">
      <c r="V37845" s="12" t="s">
        <v>580</v>
      </c>
      <c r="W37845" s="12" t="s">
        <v>580</v>
      </c>
    </row>
    <row r="37846">
      <c r="V37846" s="12" t="s">
        <v>580</v>
      </c>
      <c r="W37846" s="12" t="s">
        <v>580</v>
      </c>
    </row>
    <row r="37847">
      <c r="V37847" s="12" t="s">
        <v>580</v>
      </c>
      <c r="W37847" s="12" t="s">
        <v>580</v>
      </c>
    </row>
    <row r="37848">
      <c r="V37848" s="12" t="s">
        <v>580</v>
      </c>
      <c r="W37848" s="12" t="s">
        <v>580</v>
      </c>
    </row>
    <row r="37849">
      <c r="V37849" s="12" t="s">
        <v>580</v>
      </c>
      <c r="W37849" s="12" t="s">
        <v>580</v>
      </c>
    </row>
    <row r="37850">
      <c r="V37850" s="12" t="s">
        <v>580</v>
      </c>
      <c r="W37850" s="12" t="s">
        <v>580</v>
      </c>
    </row>
    <row r="37851">
      <c r="V37851" s="12" t="s">
        <v>580</v>
      </c>
      <c r="W37851" s="12" t="s">
        <v>580</v>
      </c>
    </row>
    <row r="37852">
      <c r="V37852" s="12" t="s">
        <v>580</v>
      </c>
      <c r="W37852" s="12" t="s">
        <v>580</v>
      </c>
    </row>
    <row r="37853">
      <c r="V37853" s="12" t="s">
        <v>580</v>
      </c>
      <c r="W37853" s="12" t="s">
        <v>580</v>
      </c>
    </row>
    <row r="37854">
      <c r="V37854" s="12" t="s">
        <v>580</v>
      </c>
      <c r="W37854" s="12" t="s">
        <v>580</v>
      </c>
    </row>
    <row r="37855">
      <c r="V37855" s="12" t="s">
        <v>580</v>
      </c>
      <c r="W37855" s="12" t="s">
        <v>580</v>
      </c>
    </row>
    <row r="37856">
      <c r="V37856" s="12" t="s">
        <v>580</v>
      </c>
      <c r="W37856" s="12" t="s">
        <v>580</v>
      </c>
    </row>
    <row r="37857">
      <c r="V37857" s="12" t="s">
        <v>580</v>
      </c>
      <c r="W37857" s="12" t="s">
        <v>580</v>
      </c>
    </row>
    <row r="37858">
      <c r="V37858" s="12" t="s">
        <v>580</v>
      </c>
      <c r="W37858" s="12" t="s">
        <v>580</v>
      </c>
    </row>
    <row r="37859">
      <c r="V37859" s="12" t="s">
        <v>580</v>
      </c>
      <c r="W37859" s="12" t="s">
        <v>580</v>
      </c>
    </row>
    <row r="37860">
      <c r="V37860" s="12" t="s">
        <v>580</v>
      </c>
      <c r="W37860" s="12" t="s">
        <v>580</v>
      </c>
    </row>
    <row r="37861">
      <c r="V37861" s="12" t="s">
        <v>580</v>
      </c>
      <c r="W37861" s="12" t="s">
        <v>580</v>
      </c>
    </row>
    <row r="37862">
      <c r="V37862" s="12" t="s">
        <v>580</v>
      </c>
      <c r="W37862" s="12" t="s">
        <v>580</v>
      </c>
    </row>
    <row r="37863">
      <c r="V37863" s="12" t="s">
        <v>580</v>
      </c>
      <c r="W37863" s="12" t="s">
        <v>580</v>
      </c>
    </row>
    <row r="37864">
      <c r="V37864" s="12" t="s">
        <v>580</v>
      </c>
      <c r="W37864" s="12" t="s">
        <v>580</v>
      </c>
    </row>
    <row r="37865">
      <c r="V37865" s="12" t="s">
        <v>580</v>
      </c>
      <c r="W37865" s="12" t="s">
        <v>580</v>
      </c>
    </row>
    <row r="37866">
      <c r="V37866" s="12" t="s">
        <v>580</v>
      </c>
      <c r="W37866" s="12" t="s">
        <v>580</v>
      </c>
    </row>
    <row r="37867">
      <c r="V37867" s="12" t="s">
        <v>580</v>
      </c>
      <c r="W37867" s="12" t="s">
        <v>580</v>
      </c>
    </row>
    <row r="37868">
      <c r="V37868" s="12" t="s">
        <v>580</v>
      </c>
      <c r="W37868" s="12" t="s">
        <v>580</v>
      </c>
    </row>
    <row r="37869">
      <c r="V37869" s="12" t="s">
        <v>580</v>
      </c>
      <c r="W37869" s="12" t="s">
        <v>580</v>
      </c>
    </row>
    <row r="37870">
      <c r="V37870" s="12" t="s">
        <v>580</v>
      </c>
      <c r="W37870" s="12" t="s">
        <v>580</v>
      </c>
    </row>
    <row r="37871">
      <c r="V37871" s="12" t="s">
        <v>580</v>
      </c>
      <c r="W37871" s="12" t="s">
        <v>580</v>
      </c>
    </row>
    <row r="37872">
      <c r="V37872" s="12" t="s">
        <v>580</v>
      </c>
      <c r="W37872" s="12" t="s">
        <v>580</v>
      </c>
    </row>
    <row r="37873">
      <c r="V37873" s="12" t="s">
        <v>580</v>
      </c>
      <c r="W37873" s="12" t="s">
        <v>580</v>
      </c>
    </row>
    <row r="37874">
      <c r="V37874" s="12" t="s">
        <v>580</v>
      </c>
      <c r="W37874" s="12" t="s">
        <v>580</v>
      </c>
    </row>
    <row r="37875">
      <c r="V37875" s="12" t="s">
        <v>580</v>
      </c>
      <c r="W37875" s="12" t="s">
        <v>580</v>
      </c>
    </row>
    <row r="37876">
      <c r="V37876" s="12" t="s">
        <v>580</v>
      </c>
      <c r="W37876" s="12" t="s">
        <v>580</v>
      </c>
    </row>
    <row r="37877">
      <c r="V37877" s="12" t="s">
        <v>580</v>
      </c>
      <c r="W37877" s="12" t="s">
        <v>580</v>
      </c>
    </row>
    <row r="37878">
      <c r="V37878" s="12" t="s">
        <v>580</v>
      </c>
      <c r="W37878" s="12" t="s">
        <v>580</v>
      </c>
    </row>
    <row r="37879">
      <c r="V37879" s="12" t="s">
        <v>580</v>
      </c>
      <c r="W37879" s="12" t="s">
        <v>580</v>
      </c>
    </row>
    <row r="37880">
      <c r="V37880" s="12" t="s">
        <v>580</v>
      </c>
      <c r="W37880" s="12" t="s">
        <v>580</v>
      </c>
    </row>
    <row r="37881">
      <c r="V37881" s="12" t="s">
        <v>580</v>
      </c>
      <c r="W37881" s="12" t="s">
        <v>580</v>
      </c>
    </row>
    <row r="37882">
      <c r="V37882" s="12" t="s">
        <v>580</v>
      </c>
      <c r="W37882" s="12" t="s">
        <v>580</v>
      </c>
    </row>
    <row r="37883">
      <c r="V37883" s="12" t="s">
        <v>580</v>
      </c>
      <c r="W37883" s="12" t="s">
        <v>580</v>
      </c>
    </row>
    <row r="37884">
      <c r="V37884" s="12" t="s">
        <v>580</v>
      </c>
      <c r="W37884" s="12" t="s">
        <v>580</v>
      </c>
    </row>
    <row r="37885">
      <c r="V37885" s="12" t="s">
        <v>580</v>
      </c>
      <c r="W37885" s="12" t="s">
        <v>580</v>
      </c>
    </row>
    <row r="37886">
      <c r="V37886" s="12" t="s">
        <v>580</v>
      </c>
      <c r="W37886" s="12" t="s">
        <v>580</v>
      </c>
    </row>
    <row r="37887">
      <c r="V37887" s="12" t="s">
        <v>580</v>
      </c>
      <c r="W37887" s="12" t="s">
        <v>580</v>
      </c>
    </row>
    <row r="37888">
      <c r="V37888" s="12" t="s">
        <v>580</v>
      </c>
      <c r="W37888" s="12" t="s">
        <v>580</v>
      </c>
    </row>
    <row r="37889">
      <c r="V37889" s="12" t="s">
        <v>580</v>
      </c>
      <c r="W37889" s="12" t="s">
        <v>580</v>
      </c>
    </row>
    <row r="37890">
      <c r="V37890" s="12" t="s">
        <v>580</v>
      </c>
      <c r="W37890" s="12" t="s">
        <v>580</v>
      </c>
    </row>
    <row r="37891">
      <c r="V37891" s="12" t="s">
        <v>580</v>
      </c>
      <c r="W37891" s="12" t="s">
        <v>580</v>
      </c>
    </row>
    <row r="37892">
      <c r="V37892" s="12" t="s">
        <v>580</v>
      </c>
      <c r="W37892" s="12" t="s">
        <v>580</v>
      </c>
    </row>
    <row r="37893">
      <c r="V37893" s="12" t="s">
        <v>580</v>
      </c>
      <c r="W37893" s="12" t="s">
        <v>580</v>
      </c>
    </row>
    <row r="37894">
      <c r="V37894" s="12" t="s">
        <v>580</v>
      </c>
      <c r="W37894" s="12" t="s">
        <v>580</v>
      </c>
    </row>
    <row r="37895">
      <c r="V37895" s="12" t="s">
        <v>580</v>
      </c>
      <c r="W37895" s="12" t="s">
        <v>580</v>
      </c>
    </row>
    <row r="37896">
      <c r="V37896" s="12" t="s">
        <v>580</v>
      </c>
      <c r="W37896" s="12" t="s">
        <v>580</v>
      </c>
    </row>
    <row r="37897">
      <c r="V37897" s="12" t="s">
        <v>580</v>
      </c>
      <c r="W37897" s="12" t="s">
        <v>580</v>
      </c>
    </row>
    <row r="37898">
      <c r="V37898" s="12" t="s">
        <v>580</v>
      </c>
      <c r="W37898" s="12" t="s">
        <v>580</v>
      </c>
    </row>
    <row r="37899">
      <c r="V37899" s="12" t="s">
        <v>580</v>
      </c>
      <c r="W37899" s="12" t="s">
        <v>580</v>
      </c>
    </row>
    <row r="37900">
      <c r="V37900" s="12" t="s">
        <v>580</v>
      </c>
      <c r="W37900" s="12" t="s">
        <v>580</v>
      </c>
    </row>
    <row r="37901">
      <c r="V37901" s="12" t="s">
        <v>580</v>
      </c>
      <c r="W37901" s="12" t="s">
        <v>580</v>
      </c>
    </row>
    <row r="37902">
      <c r="V37902" s="12" t="s">
        <v>580</v>
      </c>
      <c r="W37902" s="12" t="s">
        <v>580</v>
      </c>
    </row>
    <row r="37903">
      <c r="V37903" s="12" t="s">
        <v>580</v>
      </c>
      <c r="W37903" s="12" t="s">
        <v>580</v>
      </c>
    </row>
    <row r="37904">
      <c r="V37904" s="12" t="s">
        <v>580</v>
      </c>
      <c r="W37904" s="12" t="s">
        <v>580</v>
      </c>
    </row>
    <row r="37905">
      <c r="V37905" s="12" t="s">
        <v>580</v>
      </c>
      <c r="W37905" s="12" t="s">
        <v>580</v>
      </c>
    </row>
    <row r="37906">
      <c r="V37906" s="12" t="s">
        <v>580</v>
      </c>
      <c r="W37906" s="12" t="s">
        <v>580</v>
      </c>
    </row>
    <row r="37907">
      <c r="V37907" s="12" t="s">
        <v>580</v>
      </c>
      <c r="W37907" s="12" t="s">
        <v>580</v>
      </c>
    </row>
    <row r="37908">
      <c r="V37908" s="12" t="s">
        <v>580</v>
      </c>
      <c r="W37908" s="12" t="s">
        <v>580</v>
      </c>
    </row>
    <row r="37909">
      <c r="V37909" s="12" t="s">
        <v>580</v>
      </c>
      <c r="W37909" s="12" t="s">
        <v>580</v>
      </c>
    </row>
    <row r="37910">
      <c r="V37910" s="12" t="s">
        <v>580</v>
      </c>
      <c r="W37910" s="12" t="s">
        <v>580</v>
      </c>
    </row>
    <row r="37911">
      <c r="V37911" s="12" t="s">
        <v>580</v>
      </c>
      <c r="W37911" s="12" t="s">
        <v>580</v>
      </c>
    </row>
    <row r="37912">
      <c r="V37912" s="12" t="s">
        <v>580</v>
      </c>
      <c r="W37912" s="12" t="s">
        <v>580</v>
      </c>
    </row>
    <row r="37913">
      <c r="V37913" s="12" t="s">
        <v>580</v>
      </c>
      <c r="W37913" s="12" t="s">
        <v>580</v>
      </c>
    </row>
    <row r="37914">
      <c r="V37914" s="12" t="s">
        <v>580</v>
      </c>
      <c r="W37914" s="12" t="s">
        <v>580</v>
      </c>
    </row>
    <row r="37915">
      <c r="V37915" s="12" t="s">
        <v>580</v>
      </c>
      <c r="W37915" s="12" t="s">
        <v>580</v>
      </c>
    </row>
    <row r="37916">
      <c r="V37916" s="12" t="s">
        <v>580</v>
      </c>
      <c r="W37916" s="12" t="s">
        <v>580</v>
      </c>
    </row>
    <row r="37917">
      <c r="V37917" s="12" t="s">
        <v>580</v>
      </c>
      <c r="W37917" s="12" t="s">
        <v>580</v>
      </c>
    </row>
    <row r="37918">
      <c r="V37918" s="12" t="s">
        <v>580</v>
      </c>
      <c r="W37918" s="12" t="s">
        <v>580</v>
      </c>
    </row>
    <row r="37919">
      <c r="V37919" s="12" t="s">
        <v>580</v>
      </c>
      <c r="W37919" s="12" t="s">
        <v>580</v>
      </c>
    </row>
    <row r="37920">
      <c r="V37920" s="12" t="s">
        <v>580</v>
      </c>
      <c r="W37920" s="12" t="s">
        <v>580</v>
      </c>
    </row>
    <row r="37921">
      <c r="V37921" s="12" t="s">
        <v>580</v>
      </c>
      <c r="W37921" s="12" t="s">
        <v>580</v>
      </c>
    </row>
    <row r="37922">
      <c r="V37922" s="12" t="s">
        <v>580</v>
      </c>
      <c r="W37922" s="12" t="s">
        <v>580</v>
      </c>
    </row>
    <row r="37923">
      <c r="V37923" s="12" t="s">
        <v>580</v>
      </c>
      <c r="W37923" s="12" t="s">
        <v>580</v>
      </c>
    </row>
    <row r="37924">
      <c r="V37924" s="12" t="s">
        <v>580</v>
      </c>
      <c r="W37924" s="12" t="s">
        <v>580</v>
      </c>
    </row>
    <row r="37925">
      <c r="V37925" s="12" t="s">
        <v>580</v>
      </c>
      <c r="W37925" s="12" t="s">
        <v>580</v>
      </c>
    </row>
    <row r="37926">
      <c r="V37926" s="12" t="s">
        <v>580</v>
      </c>
      <c r="W37926" s="12" t="s">
        <v>580</v>
      </c>
    </row>
    <row r="37927">
      <c r="V37927" s="12" t="s">
        <v>580</v>
      </c>
      <c r="W37927" s="12" t="s">
        <v>580</v>
      </c>
    </row>
    <row r="37928">
      <c r="V37928" s="12" t="s">
        <v>580</v>
      </c>
      <c r="W37928" s="12" t="s">
        <v>580</v>
      </c>
    </row>
    <row r="37929">
      <c r="V37929" s="12" t="s">
        <v>580</v>
      </c>
      <c r="W37929" s="12" t="s">
        <v>580</v>
      </c>
    </row>
    <row r="37930">
      <c r="V37930" s="12" t="s">
        <v>580</v>
      </c>
      <c r="W37930" s="12" t="s">
        <v>580</v>
      </c>
    </row>
    <row r="37931">
      <c r="V37931" s="12" t="s">
        <v>580</v>
      </c>
      <c r="W37931" s="12" t="s">
        <v>580</v>
      </c>
    </row>
    <row r="37932">
      <c r="V37932" s="12" t="s">
        <v>580</v>
      </c>
      <c r="W37932" s="12" t="s">
        <v>580</v>
      </c>
    </row>
    <row r="37933">
      <c r="V37933" s="12" t="s">
        <v>580</v>
      </c>
      <c r="W37933" s="12" t="s">
        <v>580</v>
      </c>
    </row>
    <row r="37934">
      <c r="V37934" s="12" t="s">
        <v>580</v>
      </c>
      <c r="W37934" s="12" t="s">
        <v>580</v>
      </c>
    </row>
    <row r="37935">
      <c r="V37935" s="12" t="s">
        <v>580</v>
      </c>
      <c r="W37935" s="12" t="s">
        <v>580</v>
      </c>
    </row>
    <row r="37936">
      <c r="V37936" s="12" t="s">
        <v>580</v>
      </c>
      <c r="W37936" s="12" t="s">
        <v>580</v>
      </c>
    </row>
    <row r="37937">
      <c r="V37937" s="12" t="s">
        <v>580</v>
      </c>
      <c r="W37937" s="12" t="s">
        <v>580</v>
      </c>
    </row>
    <row r="37938">
      <c r="V37938" s="12" t="s">
        <v>580</v>
      </c>
      <c r="W37938" s="12" t="s">
        <v>580</v>
      </c>
    </row>
    <row r="37939">
      <c r="V37939" s="12" t="s">
        <v>580</v>
      </c>
      <c r="W37939" s="12" t="s">
        <v>580</v>
      </c>
    </row>
    <row r="37940">
      <c r="V37940" s="12" t="s">
        <v>580</v>
      </c>
      <c r="W37940" s="12" t="s">
        <v>580</v>
      </c>
    </row>
    <row r="37941">
      <c r="V37941" s="12" t="s">
        <v>580</v>
      </c>
      <c r="W37941" s="12" t="s">
        <v>580</v>
      </c>
    </row>
    <row r="37942">
      <c r="V37942" s="12" t="s">
        <v>580</v>
      </c>
      <c r="W37942" s="12" t="s">
        <v>580</v>
      </c>
    </row>
    <row r="37943">
      <c r="V37943" s="12" t="s">
        <v>580</v>
      </c>
      <c r="W37943" s="12" t="s">
        <v>580</v>
      </c>
    </row>
    <row r="37944">
      <c r="V37944" s="12" t="s">
        <v>580</v>
      </c>
      <c r="W37944" s="12" t="s">
        <v>580</v>
      </c>
    </row>
    <row r="37945">
      <c r="V37945" s="12" t="s">
        <v>580</v>
      </c>
      <c r="W37945" s="12" t="s">
        <v>580</v>
      </c>
    </row>
    <row r="37946">
      <c r="V37946" s="12" t="s">
        <v>580</v>
      </c>
      <c r="W37946" s="12" t="s">
        <v>580</v>
      </c>
    </row>
    <row r="37947">
      <c r="V37947" s="12" t="s">
        <v>580</v>
      </c>
      <c r="W37947" s="12" t="s">
        <v>580</v>
      </c>
    </row>
    <row r="37948">
      <c r="V37948" s="12" t="s">
        <v>580</v>
      </c>
      <c r="W37948" s="12" t="s">
        <v>580</v>
      </c>
    </row>
    <row r="37949">
      <c r="V37949" s="12" t="s">
        <v>580</v>
      </c>
      <c r="W37949" s="12" t="s">
        <v>580</v>
      </c>
    </row>
    <row r="37950">
      <c r="V37950" s="12" t="s">
        <v>580</v>
      </c>
      <c r="W37950" s="12" t="s">
        <v>580</v>
      </c>
    </row>
    <row r="37951">
      <c r="V37951" s="12" t="s">
        <v>580</v>
      </c>
      <c r="W37951" s="12" t="s">
        <v>580</v>
      </c>
    </row>
    <row r="37952">
      <c r="V37952" s="12" t="s">
        <v>580</v>
      </c>
      <c r="W37952" s="12" t="s">
        <v>580</v>
      </c>
    </row>
    <row r="37953">
      <c r="V37953" s="12" t="s">
        <v>580</v>
      </c>
      <c r="W37953" s="12" t="s">
        <v>580</v>
      </c>
    </row>
    <row r="37954">
      <c r="V37954" s="12" t="s">
        <v>580</v>
      </c>
      <c r="W37954" s="12" t="s">
        <v>580</v>
      </c>
    </row>
    <row r="37955">
      <c r="V37955" s="12" t="s">
        <v>580</v>
      </c>
      <c r="W37955" s="12" t="s">
        <v>580</v>
      </c>
    </row>
    <row r="37956">
      <c r="V37956" s="12" t="s">
        <v>580</v>
      </c>
      <c r="W37956" s="12" t="s">
        <v>580</v>
      </c>
    </row>
    <row r="37957">
      <c r="V37957" s="12" t="s">
        <v>580</v>
      </c>
      <c r="W37957" s="12" t="s">
        <v>580</v>
      </c>
    </row>
    <row r="37958">
      <c r="V37958" s="12" t="s">
        <v>580</v>
      </c>
      <c r="W37958" s="12" t="s">
        <v>580</v>
      </c>
    </row>
    <row r="37959">
      <c r="V37959" s="12" t="s">
        <v>580</v>
      </c>
      <c r="W37959" s="12" t="s">
        <v>580</v>
      </c>
    </row>
    <row r="37960">
      <c r="V37960" s="12" t="s">
        <v>580</v>
      </c>
      <c r="W37960" s="12" t="s">
        <v>580</v>
      </c>
    </row>
    <row r="37961">
      <c r="V37961" s="12" t="s">
        <v>580</v>
      </c>
      <c r="W37961" s="12" t="s">
        <v>580</v>
      </c>
    </row>
    <row r="37962">
      <c r="V37962" s="12" t="s">
        <v>580</v>
      </c>
      <c r="W37962" s="12" t="s">
        <v>580</v>
      </c>
    </row>
    <row r="37963">
      <c r="V37963" s="12" t="s">
        <v>580</v>
      </c>
      <c r="W37963" s="12" t="s">
        <v>580</v>
      </c>
    </row>
    <row r="37964">
      <c r="V37964" s="12" t="s">
        <v>580</v>
      </c>
      <c r="W37964" s="12" t="s">
        <v>580</v>
      </c>
    </row>
    <row r="37965">
      <c r="V37965" s="12" t="s">
        <v>580</v>
      </c>
      <c r="W37965" s="12" t="s">
        <v>580</v>
      </c>
    </row>
    <row r="37966">
      <c r="V37966" s="12" t="s">
        <v>580</v>
      </c>
      <c r="W37966" s="12" t="s">
        <v>580</v>
      </c>
    </row>
    <row r="37967">
      <c r="V37967" s="12" t="s">
        <v>580</v>
      </c>
      <c r="W37967" s="12" t="s">
        <v>580</v>
      </c>
    </row>
    <row r="37968">
      <c r="V37968" s="12" t="s">
        <v>580</v>
      </c>
      <c r="W37968" s="12" t="s">
        <v>580</v>
      </c>
    </row>
    <row r="37969">
      <c r="V37969" s="12" t="s">
        <v>580</v>
      </c>
      <c r="W37969" s="12" t="s">
        <v>580</v>
      </c>
    </row>
    <row r="37970">
      <c r="V37970" s="12" t="s">
        <v>580</v>
      </c>
      <c r="W37970" s="12" t="s">
        <v>580</v>
      </c>
    </row>
    <row r="37971">
      <c r="V37971" s="12" t="s">
        <v>580</v>
      </c>
      <c r="W37971" s="12" t="s">
        <v>580</v>
      </c>
    </row>
    <row r="37972">
      <c r="V37972" s="12" t="s">
        <v>580</v>
      </c>
      <c r="W37972" s="12" t="s">
        <v>580</v>
      </c>
    </row>
    <row r="37973">
      <c r="V37973" s="12" t="s">
        <v>580</v>
      </c>
      <c r="W37973" s="12" t="s">
        <v>580</v>
      </c>
    </row>
    <row r="37974">
      <c r="V37974" s="12" t="s">
        <v>580</v>
      </c>
      <c r="W37974" s="12" t="s">
        <v>580</v>
      </c>
    </row>
    <row r="37975">
      <c r="V37975" s="12" t="s">
        <v>580</v>
      </c>
      <c r="W37975" s="12" t="s">
        <v>580</v>
      </c>
    </row>
    <row r="37976">
      <c r="V37976" s="12" t="s">
        <v>580</v>
      </c>
      <c r="W37976" s="12" t="s">
        <v>580</v>
      </c>
    </row>
    <row r="37977">
      <c r="V37977" s="12" t="s">
        <v>580</v>
      </c>
      <c r="W37977" s="12" t="s">
        <v>580</v>
      </c>
    </row>
    <row r="37978">
      <c r="V37978" s="12" t="s">
        <v>580</v>
      </c>
      <c r="W37978" s="12" t="s">
        <v>580</v>
      </c>
    </row>
    <row r="37979">
      <c r="V37979" s="12" t="s">
        <v>580</v>
      </c>
      <c r="W37979" s="12" t="s">
        <v>580</v>
      </c>
    </row>
    <row r="37980">
      <c r="V37980" s="12" t="s">
        <v>580</v>
      </c>
      <c r="W37980" s="12" t="s">
        <v>580</v>
      </c>
    </row>
    <row r="37981">
      <c r="V37981" s="12" t="s">
        <v>580</v>
      </c>
      <c r="W37981" s="12" t="s">
        <v>580</v>
      </c>
    </row>
    <row r="37982">
      <c r="V37982" s="12" t="s">
        <v>580</v>
      </c>
      <c r="W37982" s="12" t="s">
        <v>580</v>
      </c>
    </row>
    <row r="37983">
      <c r="V37983" s="12" t="s">
        <v>580</v>
      </c>
      <c r="W37983" s="12" t="s">
        <v>580</v>
      </c>
    </row>
    <row r="37984">
      <c r="V37984" s="12" t="s">
        <v>580</v>
      </c>
      <c r="W37984" s="12" t="s">
        <v>580</v>
      </c>
    </row>
    <row r="37985">
      <c r="V37985" s="12" t="s">
        <v>580</v>
      </c>
      <c r="W37985" s="12" t="s">
        <v>580</v>
      </c>
    </row>
    <row r="37986">
      <c r="V37986" s="12" t="s">
        <v>580</v>
      </c>
      <c r="W37986" s="12" t="s">
        <v>580</v>
      </c>
    </row>
    <row r="37987">
      <c r="V37987" s="12" t="s">
        <v>580</v>
      </c>
      <c r="W37987" s="12" t="s">
        <v>580</v>
      </c>
    </row>
    <row r="37988">
      <c r="V37988" s="12" t="s">
        <v>580</v>
      </c>
      <c r="W37988" s="12" t="s">
        <v>580</v>
      </c>
    </row>
    <row r="37989">
      <c r="V37989" s="12" t="s">
        <v>580</v>
      </c>
      <c r="W37989" s="12" t="s">
        <v>580</v>
      </c>
    </row>
    <row r="37990">
      <c r="V37990" s="12" t="s">
        <v>580</v>
      </c>
      <c r="W37990" s="12" t="s">
        <v>580</v>
      </c>
    </row>
    <row r="37991">
      <c r="V37991" s="12" t="s">
        <v>580</v>
      </c>
      <c r="W37991" s="12" t="s">
        <v>580</v>
      </c>
    </row>
    <row r="37992">
      <c r="V37992" s="12" t="s">
        <v>580</v>
      </c>
      <c r="W37992" s="12" t="s">
        <v>580</v>
      </c>
    </row>
    <row r="37993">
      <c r="V37993" s="12" t="s">
        <v>580</v>
      </c>
      <c r="W37993" s="12" t="s">
        <v>580</v>
      </c>
    </row>
    <row r="37994">
      <c r="V37994" s="12" t="s">
        <v>580</v>
      </c>
      <c r="W37994" s="12" t="s">
        <v>580</v>
      </c>
    </row>
    <row r="37995">
      <c r="V37995" s="12" t="s">
        <v>580</v>
      </c>
      <c r="W37995" s="12" t="s">
        <v>580</v>
      </c>
    </row>
    <row r="37996">
      <c r="V37996" s="12" t="s">
        <v>580</v>
      </c>
      <c r="W37996" s="12" t="s">
        <v>580</v>
      </c>
    </row>
    <row r="37997">
      <c r="V37997" s="12" t="s">
        <v>580</v>
      </c>
      <c r="W37997" s="12" t="s">
        <v>580</v>
      </c>
    </row>
    <row r="37998">
      <c r="V37998" s="12" t="s">
        <v>580</v>
      </c>
      <c r="W37998" s="12" t="s">
        <v>580</v>
      </c>
    </row>
    <row r="37999">
      <c r="V37999" s="12" t="s">
        <v>580</v>
      </c>
      <c r="W37999" s="12" t="s">
        <v>580</v>
      </c>
    </row>
    <row r="38000">
      <c r="V38000" s="12" t="s">
        <v>580</v>
      </c>
      <c r="W38000" s="12" t="s">
        <v>580</v>
      </c>
    </row>
    <row r="38001">
      <c r="V38001" s="12" t="s">
        <v>580</v>
      </c>
      <c r="W38001" s="12" t="s">
        <v>580</v>
      </c>
    </row>
    <row r="38002">
      <c r="V38002" s="12" t="s">
        <v>580</v>
      </c>
      <c r="W38002" s="12" t="s">
        <v>580</v>
      </c>
    </row>
    <row r="38003">
      <c r="V38003" s="12" t="s">
        <v>580</v>
      </c>
      <c r="W38003" s="12" t="s">
        <v>580</v>
      </c>
    </row>
    <row r="38004">
      <c r="V38004" s="12" t="s">
        <v>580</v>
      </c>
      <c r="W38004" s="12" t="s">
        <v>580</v>
      </c>
    </row>
    <row r="38005">
      <c r="V38005" s="12" t="s">
        <v>580</v>
      </c>
      <c r="W38005" s="12" t="s">
        <v>580</v>
      </c>
    </row>
    <row r="38006">
      <c r="V38006" s="12" t="s">
        <v>580</v>
      </c>
      <c r="W38006" s="12" t="s">
        <v>580</v>
      </c>
    </row>
    <row r="38007">
      <c r="V38007" s="12" t="s">
        <v>580</v>
      </c>
      <c r="W38007" s="12" t="s">
        <v>580</v>
      </c>
    </row>
    <row r="38008">
      <c r="V38008" s="12" t="s">
        <v>580</v>
      </c>
      <c r="W38008" s="12" t="s">
        <v>580</v>
      </c>
    </row>
    <row r="38009">
      <c r="V38009" s="12" t="s">
        <v>580</v>
      </c>
      <c r="W38009" s="12" t="s">
        <v>580</v>
      </c>
    </row>
    <row r="38010">
      <c r="V38010" s="12" t="s">
        <v>580</v>
      </c>
      <c r="W38010" s="12" t="s">
        <v>580</v>
      </c>
    </row>
    <row r="38011">
      <c r="V38011" s="12" t="s">
        <v>580</v>
      </c>
      <c r="W38011" s="12" t="s">
        <v>580</v>
      </c>
    </row>
    <row r="38012">
      <c r="V38012" s="12" t="s">
        <v>580</v>
      </c>
      <c r="W38012" s="12" t="s">
        <v>580</v>
      </c>
    </row>
    <row r="38013">
      <c r="V38013" s="12" t="s">
        <v>580</v>
      </c>
      <c r="W38013" s="12" t="s">
        <v>580</v>
      </c>
    </row>
    <row r="38014">
      <c r="V38014" s="12" t="s">
        <v>580</v>
      </c>
      <c r="W38014" s="12" t="s">
        <v>580</v>
      </c>
    </row>
    <row r="38015">
      <c r="V38015" s="12" t="s">
        <v>580</v>
      </c>
      <c r="W38015" s="12" t="s">
        <v>580</v>
      </c>
    </row>
    <row r="38016">
      <c r="V38016" s="12" t="s">
        <v>580</v>
      </c>
      <c r="W38016" s="12" t="s">
        <v>580</v>
      </c>
    </row>
    <row r="38017">
      <c r="V38017" s="12" t="s">
        <v>580</v>
      </c>
      <c r="W38017" s="12" t="s">
        <v>580</v>
      </c>
    </row>
    <row r="38018">
      <c r="V38018" s="12" t="s">
        <v>580</v>
      </c>
      <c r="W38018" s="12" t="s">
        <v>580</v>
      </c>
    </row>
    <row r="38019">
      <c r="V38019" s="12" t="s">
        <v>580</v>
      </c>
      <c r="W38019" s="12" t="s">
        <v>580</v>
      </c>
    </row>
    <row r="38020">
      <c r="V38020" s="12" t="s">
        <v>580</v>
      </c>
      <c r="W38020" s="12" t="s">
        <v>580</v>
      </c>
    </row>
    <row r="38021">
      <c r="V38021" s="12" t="s">
        <v>580</v>
      </c>
      <c r="W38021" s="12" t="s">
        <v>580</v>
      </c>
    </row>
    <row r="38022">
      <c r="V38022" s="12" t="s">
        <v>580</v>
      </c>
      <c r="W38022" s="12" t="s">
        <v>580</v>
      </c>
    </row>
    <row r="38023">
      <c r="V38023" s="12" t="s">
        <v>580</v>
      </c>
      <c r="W38023" s="12" t="s">
        <v>580</v>
      </c>
    </row>
    <row r="38024">
      <c r="V38024" s="12" t="s">
        <v>580</v>
      </c>
      <c r="W38024" s="12" t="s">
        <v>580</v>
      </c>
    </row>
    <row r="38025">
      <c r="V38025" s="12" t="s">
        <v>580</v>
      </c>
      <c r="W38025" s="12" t="s">
        <v>580</v>
      </c>
    </row>
    <row r="38026">
      <c r="V38026" s="12" t="s">
        <v>580</v>
      </c>
      <c r="W38026" s="12" t="s">
        <v>580</v>
      </c>
    </row>
    <row r="38027">
      <c r="V38027" s="12" t="s">
        <v>580</v>
      </c>
      <c r="W38027" s="12" t="s">
        <v>580</v>
      </c>
    </row>
    <row r="38028">
      <c r="V38028" s="12" t="s">
        <v>580</v>
      </c>
      <c r="W38028" s="12" t="s">
        <v>580</v>
      </c>
    </row>
    <row r="38029">
      <c r="V38029" s="12" t="s">
        <v>580</v>
      </c>
      <c r="W38029" s="12" t="s">
        <v>580</v>
      </c>
    </row>
    <row r="38030">
      <c r="V38030" s="12" t="s">
        <v>580</v>
      </c>
      <c r="W38030" s="12" t="s">
        <v>580</v>
      </c>
    </row>
    <row r="38031">
      <c r="V38031" s="12" t="s">
        <v>580</v>
      </c>
      <c r="W38031" s="12" t="s">
        <v>580</v>
      </c>
    </row>
    <row r="38032">
      <c r="V38032" s="12" t="s">
        <v>580</v>
      </c>
      <c r="W38032" s="12" t="s">
        <v>580</v>
      </c>
    </row>
    <row r="38033">
      <c r="V38033" s="12" t="s">
        <v>580</v>
      </c>
      <c r="W38033" s="12" t="s">
        <v>580</v>
      </c>
    </row>
    <row r="38034">
      <c r="V38034" s="12" t="s">
        <v>580</v>
      </c>
      <c r="W38034" s="12" t="s">
        <v>580</v>
      </c>
    </row>
    <row r="38035">
      <c r="V38035" s="12" t="s">
        <v>580</v>
      </c>
      <c r="W38035" s="12" t="s">
        <v>580</v>
      </c>
    </row>
    <row r="38036">
      <c r="V38036" s="12" t="s">
        <v>580</v>
      </c>
      <c r="W38036" s="12" t="s">
        <v>580</v>
      </c>
    </row>
    <row r="38037">
      <c r="V38037" s="12" t="s">
        <v>580</v>
      </c>
      <c r="W38037" s="12" t="s">
        <v>580</v>
      </c>
    </row>
    <row r="38038">
      <c r="V38038" s="12" t="s">
        <v>580</v>
      </c>
      <c r="W38038" s="12" t="s">
        <v>580</v>
      </c>
    </row>
    <row r="38039">
      <c r="V38039" s="12" t="s">
        <v>580</v>
      </c>
      <c r="W38039" s="12" t="s">
        <v>580</v>
      </c>
    </row>
    <row r="38040">
      <c r="V38040" s="12" t="s">
        <v>580</v>
      </c>
      <c r="W38040" s="12" t="s">
        <v>580</v>
      </c>
    </row>
    <row r="38041">
      <c r="V38041" s="12" t="s">
        <v>580</v>
      </c>
      <c r="W38041" s="12" t="s">
        <v>580</v>
      </c>
    </row>
    <row r="38042">
      <c r="V38042" s="12" t="s">
        <v>580</v>
      </c>
      <c r="W38042" s="12" t="s">
        <v>580</v>
      </c>
    </row>
    <row r="38043">
      <c r="V38043" s="12" t="s">
        <v>580</v>
      </c>
      <c r="W38043" s="12" t="s">
        <v>580</v>
      </c>
    </row>
    <row r="38044">
      <c r="V38044" s="12" t="s">
        <v>580</v>
      </c>
      <c r="W38044" s="12" t="s">
        <v>580</v>
      </c>
    </row>
    <row r="38045">
      <c r="V38045" s="12" t="s">
        <v>580</v>
      </c>
      <c r="W38045" s="12" t="s">
        <v>580</v>
      </c>
    </row>
    <row r="38046">
      <c r="V38046" s="12" t="s">
        <v>580</v>
      </c>
      <c r="W38046" s="12" t="s">
        <v>580</v>
      </c>
    </row>
    <row r="38047">
      <c r="V38047" s="12" t="s">
        <v>580</v>
      </c>
      <c r="W38047" s="12" t="s">
        <v>580</v>
      </c>
    </row>
    <row r="38048">
      <c r="V38048" s="12" t="s">
        <v>580</v>
      </c>
      <c r="W38048" s="12" t="s">
        <v>580</v>
      </c>
    </row>
    <row r="38049">
      <c r="V38049" s="12" t="s">
        <v>580</v>
      </c>
      <c r="W38049" s="12" t="s">
        <v>580</v>
      </c>
    </row>
    <row r="38050">
      <c r="V38050" s="12" t="s">
        <v>580</v>
      </c>
      <c r="W38050" s="12" t="s">
        <v>580</v>
      </c>
    </row>
    <row r="38051">
      <c r="V38051" s="12" t="s">
        <v>580</v>
      </c>
      <c r="W38051" s="12" t="s">
        <v>580</v>
      </c>
    </row>
    <row r="38052">
      <c r="V38052" s="12" t="s">
        <v>580</v>
      </c>
      <c r="W38052" s="12" t="s">
        <v>580</v>
      </c>
    </row>
    <row r="38053">
      <c r="V38053" s="12" t="s">
        <v>580</v>
      </c>
      <c r="W38053" s="12" t="s">
        <v>580</v>
      </c>
    </row>
    <row r="38054">
      <c r="V38054" s="12" t="s">
        <v>580</v>
      </c>
      <c r="W38054" s="12" t="s">
        <v>580</v>
      </c>
    </row>
    <row r="38055">
      <c r="V38055" s="12" t="s">
        <v>580</v>
      </c>
      <c r="W38055" s="12" t="s">
        <v>580</v>
      </c>
    </row>
    <row r="38056">
      <c r="V38056" s="12" t="s">
        <v>580</v>
      </c>
      <c r="W38056" s="12" t="s">
        <v>580</v>
      </c>
    </row>
    <row r="38057">
      <c r="V38057" s="12" t="s">
        <v>580</v>
      </c>
      <c r="W38057" s="12" t="s">
        <v>580</v>
      </c>
    </row>
    <row r="38058">
      <c r="V38058" s="12" t="s">
        <v>580</v>
      </c>
      <c r="W38058" s="12" t="s">
        <v>580</v>
      </c>
    </row>
    <row r="38059">
      <c r="V38059" s="12" t="s">
        <v>580</v>
      </c>
      <c r="W38059" s="12" t="s">
        <v>580</v>
      </c>
    </row>
    <row r="38060">
      <c r="V38060" s="12" t="s">
        <v>580</v>
      </c>
      <c r="W38060" s="12" t="s">
        <v>580</v>
      </c>
    </row>
    <row r="38061">
      <c r="V38061" s="12" t="s">
        <v>580</v>
      </c>
      <c r="W38061" s="12" t="s">
        <v>580</v>
      </c>
    </row>
    <row r="38062">
      <c r="V38062" s="12" t="s">
        <v>580</v>
      </c>
      <c r="W38062" s="12" t="s">
        <v>580</v>
      </c>
    </row>
    <row r="38063">
      <c r="V38063" s="12" t="s">
        <v>580</v>
      </c>
      <c r="W38063" s="12" t="s">
        <v>580</v>
      </c>
    </row>
    <row r="38064">
      <c r="V38064" s="12" t="s">
        <v>580</v>
      </c>
      <c r="W38064" s="12" t="s">
        <v>580</v>
      </c>
    </row>
    <row r="38065">
      <c r="V38065" s="12" t="s">
        <v>580</v>
      </c>
      <c r="W38065" s="12" t="s">
        <v>580</v>
      </c>
    </row>
    <row r="38066">
      <c r="V38066" s="12" t="s">
        <v>580</v>
      </c>
      <c r="W38066" s="12" t="s">
        <v>580</v>
      </c>
    </row>
    <row r="38067">
      <c r="V38067" s="12" t="s">
        <v>580</v>
      </c>
      <c r="W38067" s="12" t="s">
        <v>580</v>
      </c>
    </row>
    <row r="38068">
      <c r="V38068" s="12" t="s">
        <v>580</v>
      </c>
      <c r="W38068" s="12" t="s">
        <v>580</v>
      </c>
    </row>
    <row r="38069">
      <c r="V38069" s="12" t="s">
        <v>580</v>
      </c>
      <c r="W38069" s="12" t="s">
        <v>580</v>
      </c>
    </row>
    <row r="38070">
      <c r="V38070" s="12" t="s">
        <v>580</v>
      </c>
      <c r="W38070" s="12" t="s">
        <v>580</v>
      </c>
    </row>
    <row r="38071">
      <c r="V38071" s="12" t="s">
        <v>580</v>
      </c>
      <c r="W38071" s="12" t="s">
        <v>580</v>
      </c>
    </row>
    <row r="38072">
      <c r="V38072" s="12" t="s">
        <v>580</v>
      </c>
      <c r="W38072" s="12" t="s">
        <v>580</v>
      </c>
    </row>
    <row r="38073">
      <c r="V38073" s="12" t="s">
        <v>580</v>
      </c>
      <c r="W38073" s="12" t="s">
        <v>580</v>
      </c>
    </row>
    <row r="38074">
      <c r="V38074" s="12" t="s">
        <v>580</v>
      </c>
      <c r="W38074" s="12" t="s">
        <v>580</v>
      </c>
    </row>
    <row r="38075">
      <c r="V38075" s="12" t="s">
        <v>580</v>
      </c>
      <c r="W38075" s="12" t="s">
        <v>580</v>
      </c>
    </row>
    <row r="38076">
      <c r="V38076" s="12" t="s">
        <v>580</v>
      </c>
      <c r="W38076" s="12" t="s">
        <v>580</v>
      </c>
    </row>
    <row r="38077">
      <c r="V38077" s="12" t="s">
        <v>580</v>
      </c>
      <c r="W38077" s="12" t="s">
        <v>580</v>
      </c>
    </row>
    <row r="38078">
      <c r="V38078" s="12" t="s">
        <v>580</v>
      </c>
      <c r="W38078" s="12" t="s">
        <v>580</v>
      </c>
    </row>
    <row r="38079">
      <c r="V38079" s="12" t="s">
        <v>580</v>
      </c>
      <c r="W38079" s="12" t="s">
        <v>580</v>
      </c>
    </row>
    <row r="38080">
      <c r="V38080" s="12" t="s">
        <v>580</v>
      </c>
      <c r="W38080" s="12" t="s">
        <v>580</v>
      </c>
    </row>
    <row r="38081">
      <c r="V38081" s="12" t="s">
        <v>580</v>
      </c>
      <c r="W38081" s="12" t="s">
        <v>580</v>
      </c>
    </row>
    <row r="38082">
      <c r="V38082" s="12" t="s">
        <v>580</v>
      </c>
      <c r="W38082" s="12" t="s">
        <v>580</v>
      </c>
    </row>
    <row r="38083">
      <c r="V38083" s="12" t="s">
        <v>580</v>
      </c>
      <c r="W38083" s="12" t="s">
        <v>580</v>
      </c>
    </row>
    <row r="38084">
      <c r="V38084" s="12" t="s">
        <v>580</v>
      </c>
      <c r="W38084" s="12" t="s">
        <v>580</v>
      </c>
    </row>
    <row r="38085">
      <c r="V38085" s="12" t="s">
        <v>580</v>
      </c>
      <c r="W38085" s="12" t="s">
        <v>580</v>
      </c>
    </row>
    <row r="38086">
      <c r="V38086" s="12" t="s">
        <v>580</v>
      </c>
      <c r="W38086" s="12" t="s">
        <v>580</v>
      </c>
    </row>
    <row r="38087">
      <c r="V38087" s="12" t="s">
        <v>580</v>
      </c>
      <c r="W38087" s="12" t="s">
        <v>580</v>
      </c>
    </row>
    <row r="38088">
      <c r="V38088" s="12" t="s">
        <v>580</v>
      </c>
      <c r="W38088" s="12" t="s">
        <v>580</v>
      </c>
    </row>
    <row r="38089">
      <c r="V38089" s="12" t="s">
        <v>580</v>
      </c>
      <c r="W38089" s="12" t="s">
        <v>580</v>
      </c>
    </row>
    <row r="38090">
      <c r="V38090" s="12" t="s">
        <v>580</v>
      </c>
      <c r="W38090" s="12" t="s">
        <v>580</v>
      </c>
    </row>
    <row r="38091">
      <c r="V38091" s="12" t="s">
        <v>580</v>
      </c>
      <c r="W38091" s="12" t="s">
        <v>580</v>
      </c>
    </row>
    <row r="38092">
      <c r="V38092" s="12" t="s">
        <v>580</v>
      </c>
      <c r="W38092" s="12" t="s">
        <v>580</v>
      </c>
    </row>
    <row r="38093">
      <c r="V38093" s="12" t="s">
        <v>580</v>
      </c>
      <c r="W38093" s="12" t="s">
        <v>580</v>
      </c>
    </row>
    <row r="38094">
      <c r="V38094" s="12" t="s">
        <v>580</v>
      </c>
      <c r="W38094" s="12" t="s">
        <v>580</v>
      </c>
    </row>
    <row r="38095">
      <c r="V38095" s="12" t="s">
        <v>580</v>
      </c>
      <c r="W38095" s="12" t="s">
        <v>580</v>
      </c>
    </row>
    <row r="38096">
      <c r="V38096" s="12" t="s">
        <v>580</v>
      </c>
      <c r="W38096" s="12" t="s">
        <v>580</v>
      </c>
    </row>
    <row r="38097">
      <c r="V38097" s="12" t="s">
        <v>580</v>
      </c>
      <c r="W38097" s="12" t="s">
        <v>580</v>
      </c>
    </row>
    <row r="38098">
      <c r="V38098" s="12" t="s">
        <v>580</v>
      </c>
      <c r="W38098" s="12" t="s">
        <v>580</v>
      </c>
    </row>
    <row r="38099">
      <c r="V38099" s="12" t="s">
        <v>580</v>
      </c>
      <c r="W38099" s="12" t="s">
        <v>580</v>
      </c>
    </row>
    <row r="38100">
      <c r="V38100" s="12" t="s">
        <v>580</v>
      </c>
      <c r="W38100" s="12" t="s">
        <v>580</v>
      </c>
    </row>
    <row r="38101">
      <c r="V38101" s="12" t="s">
        <v>580</v>
      </c>
      <c r="W38101" s="12" t="s">
        <v>580</v>
      </c>
    </row>
    <row r="38102">
      <c r="V38102" s="12" t="s">
        <v>580</v>
      </c>
      <c r="W38102" s="12" t="s">
        <v>580</v>
      </c>
    </row>
    <row r="38103">
      <c r="V38103" s="12" t="s">
        <v>580</v>
      </c>
      <c r="W38103" s="12" t="s">
        <v>580</v>
      </c>
    </row>
    <row r="38104">
      <c r="V38104" s="12" t="s">
        <v>580</v>
      </c>
      <c r="W38104" s="12" t="s">
        <v>580</v>
      </c>
    </row>
    <row r="38105">
      <c r="V38105" s="12" t="s">
        <v>580</v>
      </c>
      <c r="W38105" s="12" t="s">
        <v>580</v>
      </c>
    </row>
    <row r="38106">
      <c r="V38106" s="12" t="s">
        <v>580</v>
      </c>
      <c r="W38106" s="12" t="s">
        <v>580</v>
      </c>
    </row>
    <row r="38107">
      <c r="V38107" s="12" t="s">
        <v>580</v>
      </c>
      <c r="W38107" s="12" t="s">
        <v>580</v>
      </c>
    </row>
    <row r="38108">
      <c r="V38108" s="12" t="s">
        <v>580</v>
      </c>
      <c r="W38108" s="12" t="s">
        <v>580</v>
      </c>
    </row>
    <row r="38109">
      <c r="V38109" s="12" t="s">
        <v>580</v>
      </c>
      <c r="W38109" s="12" t="s">
        <v>580</v>
      </c>
    </row>
    <row r="38110">
      <c r="V38110" s="12" t="s">
        <v>580</v>
      </c>
      <c r="W38110" s="12" t="s">
        <v>580</v>
      </c>
    </row>
    <row r="38111">
      <c r="V38111" s="12" t="s">
        <v>580</v>
      </c>
      <c r="W38111" s="12" t="s">
        <v>580</v>
      </c>
    </row>
    <row r="38112">
      <c r="V38112" s="12" t="s">
        <v>580</v>
      </c>
      <c r="W38112" s="12" t="s">
        <v>580</v>
      </c>
    </row>
    <row r="38113">
      <c r="V38113" s="12" t="s">
        <v>580</v>
      </c>
      <c r="W38113" s="12" t="s">
        <v>580</v>
      </c>
    </row>
    <row r="38114">
      <c r="V38114" s="12" t="s">
        <v>580</v>
      </c>
      <c r="W38114" s="12" t="s">
        <v>580</v>
      </c>
    </row>
    <row r="38115">
      <c r="V38115" s="12" t="s">
        <v>580</v>
      </c>
      <c r="W38115" s="12" t="s">
        <v>580</v>
      </c>
    </row>
    <row r="38116">
      <c r="V38116" s="12" t="s">
        <v>580</v>
      </c>
      <c r="W38116" s="12" t="s">
        <v>580</v>
      </c>
    </row>
    <row r="38117">
      <c r="V38117" s="12" t="s">
        <v>580</v>
      </c>
      <c r="W38117" s="12" t="s">
        <v>580</v>
      </c>
    </row>
    <row r="38118">
      <c r="V38118" s="12" t="s">
        <v>580</v>
      </c>
      <c r="W38118" s="12" t="s">
        <v>580</v>
      </c>
    </row>
    <row r="38119">
      <c r="V38119" s="12" t="s">
        <v>580</v>
      </c>
      <c r="W38119" s="12" t="s">
        <v>580</v>
      </c>
    </row>
    <row r="38120">
      <c r="V38120" s="12" t="s">
        <v>580</v>
      </c>
      <c r="W38120" s="12" t="s">
        <v>580</v>
      </c>
    </row>
    <row r="38121">
      <c r="V38121" s="12" t="s">
        <v>580</v>
      </c>
      <c r="W38121" s="12" t="s">
        <v>580</v>
      </c>
    </row>
    <row r="38122">
      <c r="V38122" s="12" t="s">
        <v>580</v>
      </c>
      <c r="W38122" s="12" t="s">
        <v>580</v>
      </c>
    </row>
    <row r="38123">
      <c r="V38123" s="12" t="s">
        <v>580</v>
      </c>
      <c r="W38123" s="12" t="s">
        <v>580</v>
      </c>
    </row>
    <row r="38124">
      <c r="V38124" s="12" t="s">
        <v>580</v>
      </c>
      <c r="W38124" s="12" t="s">
        <v>580</v>
      </c>
    </row>
    <row r="38125">
      <c r="V38125" s="12" t="s">
        <v>580</v>
      </c>
      <c r="W38125" s="12" t="s">
        <v>580</v>
      </c>
    </row>
    <row r="38126">
      <c r="V38126" s="12" t="s">
        <v>580</v>
      </c>
      <c r="W38126" s="12" t="s">
        <v>580</v>
      </c>
    </row>
    <row r="38127">
      <c r="V38127" s="12" t="s">
        <v>580</v>
      </c>
      <c r="W38127" s="12" t="s">
        <v>580</v>
      </c>
    </row>
    <row r="38128">
      <c r="V38128" s="12" t="s">
        <v>580</v>
      </c>
      <c r="W38128" s="12" t="s">
        <v>580</v>
      </c>
    </row>
    <row r="38129">
      <c r="V38129" s="12" t="s">
        <v>580</v>
      </c>
      <c r="W38129" s="12" t="s">
        <v>580</v>
      </c>
    </row>
    <row r="38130">
      <c r="V38130" s="12" t="s">
        <v>580</v>
      </c>
      <c r="W38130" s="12" t="s">
        <v>580</v>
      </c>
    </row>
    <row r="38131">
      <c r="V38131" s="12" t="s">
        <v>580</v>
      </c>
      <c r="W38131" s="12" t="s">
        <v>580</v>
      </c>
    </row>
    <row r="38132">
      <c r="V38132" s="12" t="s">
        <v>580</v>
      </c>
      <c r="W38132" s="12" t="s">
        <v>580</v>
      </c>
    </row>
    <row r="38133">
      <c r="V38133" s="12" t="s">
        <v>580</v>
      </c>
      <c r="W38133" s="12" t="s">
        <v>580</v>
      </c>
    </row>
    <row r="38134">
      <c r="V38134" s="12" t="s">
        <v>580</v>
      </c>
      <c r="W38134" s="12" t="s">
        <v>580</v>
      </c>
    </row>
    <row r="38135">
      <c r="V38135" s="12" t="s">
        <v>580</v>
      </c>
      <c r="W38135" s="12" t="s">
        <v>580</v>
      </c>
    </row>
    <row r="38136">
      <c r="V38136" s="12" t="s">
        <v>580</v>
      </c>
      <c r="W38136" s="12" t="s">
        <v>580</v>
      </c>
    </row>
    <row r="38137">
      <c r="V38137" s="12" t="s">
        <v>580</v>
      </c>
      <c r="W38137" s="12" t="s">
        <v>580</v>
      </c>
    </row>
    <row r="38138">
      <c r="V38138" s="12" t="s">
        <v>580</v>
      </c>
      <c r="W38138" s="12" t="s">
        <v>580</v>
      </c>
    </row>
    <row r="38139">
      <c r="V38139" s="12" t="s">
        <v>580</v>
      </c>
      <c r="W38139" s="12" t="s">
        <v>580</v>
      </c>
    </row>
    <row r="38140">
      <c r="V38140" s="12" t="s">
        <v>580</v>
      </c>
      <c r="W38140" s="12" t="s">
        <v>580</v>
      </c>
    </row>
    <row r="38141">
      <c r="V38141" s="12" t="s">
        <v>580</v>
      </c>
      <c r="W38141" s="12" t="s">
        <v>580</v>
      </c>
    </row>
    <row r="38142">
      <c r="V38142" s="12" t="s">
        <v>580</v>
      </c>
      <c r="W38142" s="12" t="s">
        <v>580</v>
      </c>
    </row>
    <row r="38143">
      <c r="V38143" s="12" t="s">
        <v>580</v>
      </c>
      <c r="W38143" s="12" t="s">
        <v>580</v>
      </c>
    </row>
    <row r="38144">
      <c r="V38144" s="12" t="s">
        <v>580</v>
      </c>
      <c r="W38144" s="12" t="s">
        <v>580</v>
      </c>
    </row>
    <row r="38145">
      <c r="V38145" s="12" t="s">
        <v>580</v>
      </c>
      <c r="W38145" s="12" t="s">
        <v>580</v>
      </c>
    </row>
    <row r="38146">
      <c r="V38146" s="12" t="s">
        <v>580</v>
      </c>
      <c r="W38146" s="12" t="s">
        <v>580</v>
      </c>
    </row>
    <row r="38147">
      <c r="V38147" s="12" t="s">
        <v>580</v>
      </c>
      <c r="W38147" s="12" t="s">
        <v>580</v>
      </c>
    </row>
    <row r="38148">
      <c r="V38148" s="12" t="s">
        <v>580</v>
      </c>
      <c r="W38148" s="12" t="s">
        <v>580</v>
      </c>
    </row>
    <row r="38149">
      <c r="V38149" s="12" t="s">
        <v>580</v>
      </c>
      <c r="W38149" s="12" t="s">
        <v>580</v>
      </c>
    </row>
    <row r="38150">
      <c r="V38150" s="12" t="s">
        <v>580</v>
      </c>
      <c r="W38150" s="12" t="s">
        <v>580</v>
      </c>
    </row>
    <row r="38151">
      <c r="V38151" s="12" t="s">
        <v>580</v>
      </c>
      <c r="W38151" s="12" t="s">
        <v>580</v>
      </c>
    </row>
    <row r="38152">
      <c r="V38152" s="12" t="s">
        <v>580</v>
      </c>
      <c r="W38152" s="12" t="s">
        <v>580</v>
      </c>
    </row>
    <row r="38153">
      <c r="V38153" s="12" t="s">
        <v>580</v>
      </c>
      <c r="W38153" s="12" t="s">
        <v>580</v>
      </c>
    </row>
    <row r="38154">
      <c r="V38154" s="12" t="s">
        <v>580</v>
      </c>
      <c r="W38154" s="12" t="s">
        <v>580</v>
      </c>
    </row>
    <row r="38155">
      <c r="V38155" s="12" t="s">
        <v>580</v>
      </c>
      <c r="W38155" s="12" t="s">
        <v>580</v>
      </c>
    </row>
    <row r="38156">
      <c r="V38156" s="12" t="s">
        <v>580</v>
      </c>
      <c r="W38156" s="12" t="s">
        <v>580</v>
      </c>
    </row>
    <row r="38157">
      <c r="V38157" s="12" t="s">
        <v>580</v>
      </c>
      <c r="W38157" s="12" t="s">
        <v>580</v>
      </c>
    </row>
    <row r="38158">
      <c r="V38158" s="12" t="s">
        <v>580</v>
      </c>
      <c r="W38158" s="12" t="s">
        <v>580</v>
      </c>
    </row>
    <row r="38159">
      <c r="V38159" s="12" t="s">
        <v>580</v>
      </c>
      <c r="W38159" s="12" t="s">
        <v>580</v>
      </c>
    </row>
    <row r="38160">
      <c r="V38160" s="12" t="s">
        <v>580</v>
      </c>
      <c r="W38160" s="12" t="s">
        <v>580</v>
      </c>
    </row>
    <row r="38161">
      <c r="V38161" s="12" t="s">
        <v>580</v>
      </c>
      <c r="W38161" s="12" t="s">
        <v>580</v>
      </c>
    </row>
    <row r="38162">
      <c r="V38162" s="12" t="s">
        <v>580</v>
      </c>
      <c r="W38162" s="12" t="s">
        <v>580</v>
      </c>
    </row>
    <row r="38163">
      <c r="V38163" s="12" t="s">
        <v>580</v>
      </c>
      <c r="W38163" s="12" t="s">
        <v>580</v>
      </c>
    </row>
    <row r="38164">
      <c r="V38164" s="12" t="s">
        <v>580</v>
      </c>
      <c r="W38164" s="12" t="s">
        <v>580</v>
      </c>
    </row>
    <row r="38165">
      <c r="V38165" s="12" t="s">
        <v>580</v>
      </c>
      <c r="W38165" s="12" t="s">
        <v>580</v>
      </c>
    </row>
    <row r="38166">
      <c r="V38166" s="12" t="s">
        <v>580</v>
      </c>
      <c r="W38166" s="12" t="s">
        <v>580</v>
      </c>
    </row>
    <row r="38167">
      <c r="V38167" s="12" t="s">
        <v>580</v>
      </c>
      <c r="W38167" s="12" t="s">
        <v>580</v>
      </c>
    </row>
    <row r="38168">
      <c r="V38168" s="12" t="s">
        <v>580</v>
      </c>
      <c r="W38168" s="12" t="s">
        <v>580</v>
      </c>
    </row>
    <row r="38169">
      <c r="V38169" s="12" t="s">
        <v>580</v>
      </c>
      <c r="W38169" s="12" t="s">
        <v>580</v>
      </c>
    </row>
    <row r="38170">
      <c r="V38170" s="12" t="s">
        <v>580</v>
      </c>
      <c r="W38170" s="12" t="s">
        <v>580</v>
      </c>
    </row>
    <row r="38171">
      <c r="V38171" s="12" t="s">
        <v>580</v>
      </c>
      <c r="W38171" s="12" t="s">
        <v>580</v>
      </c>
    </row>
    <row r="38172">
      <c r="V38172" s="12" t="s">
        <v>580</v>
      </c>
      <c r="W38172" s="12" t="s">
        <v>580</v>
      </c>
    </row>
    <row r="38173">
      <c r="V38173" s="12" t="s">
        <v>580</v>
      </c>
      <c r="W38173" s="12" t="s">
        <v>580</v>
      </c>
    </row>
    <row r="38174">
      <c r="V38174" s="12" t="s">
        <v>580</v>
      </c>
      <c r="W38174" s="12" t="s">
        <v>580</v>
      </c>
    </row>
    <row r="38175">
      <c r="V38175" s="12" t="s">
        <v>580</v>
      </c>
      <c r="W38175" s="12" t="s">
        <v>580</v>
      </c>
    </row>
    <row r="38176">
      <c r="V38176" s="12" t="s">
        <v>580</v>
      </c>
      <c r="W38176" s="12" t="s">
        <v>580</v>
      </c>
    </row>
    <row r="38177">
      <c r="V38177" s="12" t="s">
        <v>580</v>
      </c>
      <c r="W38177" s="12" t="s">
        <v>580</v>
      </c>
    </row>
    <row r="38178">
      <c r="V38178" s="12" t="s">
        <v>580</v>
      </c>
      <c r="W38178" s="12" t="s">
        <v>580</v>
      </c>
    </row>
    <row r="38179">
      <c r="V38179" s="12" t="s">
        <v>580</v>
      </c>
      <c r="W38179" s="12" t="s">
        <v>580</v>
      </c>
    </row>
    <row r="38180">
      <c r="V38180" s="12" t="s">
        <v>580</v>
      </c>
      <c r="W38180" s="12" t="s">
        <v>580</v>
      </c>
    </row>
    <row r="38181">
      <c r="V38181" s="12" t="s">
        <v>580</v>
      </c>
      <c r="W38181" s="12" t="s">
        <v>580</v>
      </c>
    </row>
    <row r="38182">
      <c r="V38182" s="12" t="s">
        <v>580</v>
      </c>
      <c r="W38182" s="12" t="s">
        <v>580</v>
      </c>
    </row>
    <row r="38183">
      <c r="V38183" s="12" t="s">
        <v>580</v>
      </c>
      <c r="W38183" s="12" t="s">
        <v>580</v>
      </c>
    </row>
    <row r="38184">
      <c r="V38184" s="12" t="s">
        <v>580</v>
      </c>
      <c r="W38184" s="12" t="s">
        <v>580</v>
      </c>
    </row>
    <row r="38185">
      <c r="V38185" s="12" t="s">
        <v>580</v>
      </c>
      <c r="W38185" s="12" t="s">
        <v>580</v>
      </c>
    </row>
    <row r="38186">
      <c r="V38186" s="12" t="s">
        <v>580</v>
      </c>
      <c r="W38186" s="12" t="s">
        <v>580</v>
      </c>
    </row>
    <row r="38187">
      <c r="V38187" s="12" t="s">
        <v>580</v>
      </c>
      <c r="W38187" s="12" t="s">
        <v>580</v>
      </c>
    </row>
    <row r="38188">
      <c r="V38188" s="12" t="s">
        <v>580</v>
      </c>
      <c r="W38188" s="12" t="s">
        <v>580</v>
      </c>
    </row>
    <row r="38189">
      <c r="V38189" s="12" t="s">
        <v>580</v>
      </c>
      <c r="W38189" s="12" t="s">
        <v>580</v>
      </c>
    </row>
    <row r="38190">
      <c r="V38190" s="12" t="s">
        <v>580</v>
      </c>
      <c r="W38190" s="12" t="s">
        <v>580</v>
      </c>
    </row>
    <row r="38191">
      <c r="V38191" s="12" t="s">
        <v>580</v>
      </c>
      <c r="W38191" s="12" t="s">
        <v>580</v>
      </c>
    </row>
    <row r="38192">
      <c r="V38192" s="12" t="s">
        <v>580</v>
      </c>
      <c r="W38192" s="12" t="s">
        <v>580</v>
      </c>
    </row>
    <row r="38193">
      <c r="V38193" s="12" t="s">
        <v>580</v>
      </c>
      <c r="W38193" s="12" t="s">
        <v>580</v>
      </c>
    </row>
    <row r="38194">
      <c r="V38194" s="12" t="s">
        <v>580</v>
      </c>
      <c r="W38194" s="12" t="s">
        <v>580</v>
      </c>
    </row>
    <row r="38195">
      <c r="V38195" s="12" t="s">
        <v>580</v>
      </c>
      <c r="W38195" s="12" t="s">
        <v>580</v>
      </c>
    </row>
    <row r="38196">
      <c r="V38196" s="12" t="s">
        <v>580</v>
      </c>
      <c r="W38196" s="12" t="s">
        <v>580</v>
      </c>
    </row>
    <row r="38197">
      <c r="V38197" s="12" t="s">
        <v>580</v>
      </c>
      <c r="W38197" s="12" t="s">
        <v>580</v>
      </c>
    </row>
    <row r="38198">
      <c r="V38198" s="12" t="s">
        <v>580</v>
      </c>
      <c r="W38198" s="12" t="s">
        <v>580</v>
      </c>
    </row>
    <row r="38199">
      <c r="V38199" s="12" t="s">
        <v>580</v>
      </c>
      <c r="W38199" s="12" t="s">
        <v>580</v>
      </c>
    </row>
    <row r="38200">
      <c r="V38200" s="12" t="s">
        <v>580</v>
      </c>
      <c r="W38200" s="12" t="s">
        <v>580</v>
      </c>
    </row>
    <row r="38201">
      <c r="V38201" s="12" t="s">
        <v>580</v>
      </c>
      <c r="W38201" s="12" t="s">
        <v>580</v>
      </c>
    </row>
    <row r="38202">
      <c r="V38202" s="12" t="s">
        <v>580</v>
      </c>
      <c r="W38202" s="12" t="s">
        <v>580</v>
      </c>
    </row>
    <row r="38203">
      <c r="V38203" s="12" t="s">
        <v>580</v>
      </c>
      <c r="W38203" s="12" t="s">
        <v>580</v>
      </c>
    </row>
    <row r="38204">
      <c r="V38204" s="12" t="s">
        <v>580</v>
      </c>
      <c r="W38204" s="12" t="s">
        <v>580</v>
      </c>
    </row>
    <row r="38205">
      <c r="V38205" s="12" t="s">
        <v>580</v>
      </c>
      <c r="W38205" s="12" t="s">
        <v>580</v>
      </c>
    </row>
    <row r="38206">
      <c r="V38206" s="12" t="s">
        <v>580</v>
      </c>
      <c r="W38206" s="12" t="s">
        <v>580</v>
      </c>
    </row>
    <row r="38207">
      <c r="V38207" s="12" t="s">
        <v>580</v>
      </c>
      <c r="W38207" s="12" t="s">
        <v>580</v>
      </c>
    </row>
    <row r="38208">
      <c r="V38208" s="12" t="s">
        <v>580</v>
      </c>
      <c r="W38208" s="12" t="s">
        <v>580</v>
      </c>
    </row>
    <row r="38209">
      <c r="V38209" s="12" t="s">
        <v>580</v>
      </c>
      <c r="W38209" s="12" t="s">
        <v>580</v>
      </c>
    </row>
    <row r="38210">
      <c r="V38210" s="12" t="s">
        <v>580</v>
      </c>
      <c r="W38210" s="12" t="s">
        <v>580</v>
      </c>
    </row>
    <row r="38211">
      <c r="V38211" s="12" t="s">
        <v>580</v>
      </c>
      <c r="W38211" s="12" t="s">
        <v>580</v>
      </c>
    </row>
    <row r="38212">
      <c r="V38212" s="12" t="s">
        <v>580</v>
      </c>
      <c r="W38212" s="12" t="s">
        <v>580</v>
      </c>
    </row>
    <row r="38213">
      <c r="V38213" s="12" t="s">
        <v>580</v>
      </c>
      <c r="W38213" s="12" t="s">
        <v>580</v>
      </c>
    </row>
    <row r="38214">
      <c r="V38214" s="12" t="s">
        <v>580</v>
      </c>
      <c r="W38214" s="12" t="s">
        <v>580</v>
      </c>
    </row>
    <row r="38215">
      <c r="V38215" s="12" t="s">
        <v>580</v>
      </c>
      <c r="W38215" s="12" t="s">
        <v>580</v>
      </c>
    </row>
    <row r="38216">
      <c r="V38216" s="12" t="s">
        <v>580</v>
      </c>
      <c r="W38216" s="12" t="s">
        <v>580</v>
      </c>
    </row>
    <row r="38217">
      <c r="V38217" s="12" t="s">
        <v>580</v>
      </c>
      <c r="W38217" s="12" t="s">
        <v>580</v>
      </c>
    </row>
    <row r="38218">
      <c r="V38218" s="12" t="s">
        <v>580</v>
      </c>
      <c r="W38218" s="12" t="s">
        <v>580</v>
      </c>
    </row>
    <row r="38219">
      <c r="V38219" s="12" t="s">
        <v>580</v>
      </c>
      <c r="W38219" s="12" t="s">
        <v>580</v>
      </c>
    </row>
    <row r="38220">
      <c r="V38220" s="12" t="s">
        <v>580</v>
      </c>
      <c r="W38220" s="12" t="s">
        <v>580</v>
      </c>
    </row>
    <row r="38221">
      <c r="V38221" s="12" t="s">
        <v>580</v>
      </c>
      <c r="W38221" s="12" t="s">
        <v>580</v>
      </c>
    </row>
    <row r="38222">
      <c r="V38222" s="12" t="s">
        <v>580</v>
      </c>
      <c r="W38222" s="12" t="s">
        <v>580</v>
      </c>
    </row>
    <row r="38223">
      <c r="V38223" s="12" t="s">
        <v>580</v>
      </c>
      <c r="W38223" s="12" t="s">
        <v>580</v>
      </c>
    </row>
    <row r="38224">
      <c r="V38224" s="12" t="s">
        <v>580</v>
      </c>
      <c r="W38224" s="12" t="s">
        <v>580</v>
      </c>
    </row>
    <row r="38225">
      <c r="V38225" s="12" t="s">
        <v>580</v>
      </c>
      <c r="W38225" s="12" t="s">
        <v>580</v>
      </c>
    </row>
    <row r="38226">
      <c r="V38226" s="12" t="s">
        <v>580</v>
      </c>
      <c r="W38226" s="12" t="s">
        <v>580</v>
      </c>
    </row>
    <row r="38227">
      <c r="V38227" s="12" t="s">
        <v>580</v>
      </c>
      <c r="W38227" s="12" t="s">
        <v>580</v>
      </c>
    </row>
    <row r="38228">
      <c r="V38228" s="12" t="s">
        <v>580</v>
      </c>
      <c r="W38228" s="12" t="s">
        <v>580</v>
      </c>
    </row>
    <row r="38229">
      <c r="V38229" s="12" t="s">
        <v>580</v>
      </c>
      <c r="W38229" s="12" t="s">
        <v>580</v>
      </c>
    </row>
    <row r="38230">
      <c r="V38230" s="12" t="s">
        <v>580</v>
      </c>
      <c r="W38230" s="12" t="s">
        <v>580</v>
      </c>
    </row>
    <row r="38231">
      <c r="V38231" s="12" t="s">
        <v>580</v>
      </c>
      <c r="W38231" s="12" t="s">
        <v>580</v>
      </c>
    </row>
    <row r="38232">
      <c r="V38232" s="12" t="s">
        <v>580</v>
      </c>
      <c r="W38232" s="12" t="s">
        <v>580</v>
      </c>
    </row>
    <row r="38233">
      <c r="V38233" s="12" t="s">
        <v>580</v>
      </c>
      <c r="W38233" s="12" t="s">
        <v>580</v>
      </c>
    </row>
    <row r="38234">
      <c r="V38234" s="12" t="s">
        <v>580</v>
      </c>
      <c r="W38234" s="12" t="s">
        <v>580</v>
      </c>
    </row>
    <row r="38235">
      <c r="V38235" s="12" t="s">
        <v>580</v>
      </c>
      <c r="W38235" s="12" t="s">
        <v>580</v>
      </c>
    </row>
    <row r="38236">
      <c r="V38236" s="12" t="s">
        <v>580</v>
      </c>
      <c r="W38236" s="12" t="s">
        <v>580</v>
      </c>
    </row>
    <row r="38237">
      <c r="V38237" s="12" t="s">
        <v>580</v>
      </c>
      <c r="W38237" s="12" t="s">
        <v>580</v>
      </c>
    </row>
    <row r="38238">
      <c r="V38238" s="12" t="s">
        <v>580</v>
      </c>
      <c r="W38238" s="12" t="s">
        <v>580</v>
      </c>
    </row>
    <row r="38239">
      <c r="V38239" s="12" t="s">
        <v>580</v>
      </c>
      <c r="W38239" s="12" t="s">
        <v>580</v>
      </c>
    </row>
    <row r="38240">
      <c r="V38240" s="12" t="s">
        <v>580</v>
      </c>
      <c r="W38240" s="12" t="s">
        <v>580</v>
      </c>
    </row>
    <row r="38241">
      <c r="V38241" s="12" t="s">
        <v>580</v>
      </c>
      <c r="W38241" s="12" t="s">
        <v>580</v>
      </c>
    </row>
    <row r="38242">
      <c r="V38242" s="12" t="s">
        <v>580</v>
      </c>
      <c r="W38242" s="12" t="s">
        <v>580</v>
      </c>
    </row>
    <row r="38243">
      <c r="V38243" s="12" t="s">
        <v>580</v>
      </c>
      <c r="W38243" s="12" t="s">
        <v>580</v>
      </c>
    </row>
    <row r="38244">
      <c r="V38244" s="12" t="s">
        <v>580</v>
      </c>
      <c r="W38244" s="12" t="s">
        <v>580</v>
      </c>
    </row>
    <row r="38245">
      <c r="V38245" s="12" t="s">
        <v>580</v>
      </c>
      <c r="W38245" s="12" t="s">
        <v>580</v>
      </c>
    </row>
    <row r="38246">
      <c r="V38246" s="12" t="s">
        <v>580</v>
      </c>
      <c r="W38246" s="12" t="s">
        <v>580</v>
      </c>
    </row>
    <row r="38247">
      <c r="V38247" s="12" t="s">
        <v>580</v>
      </c>
      <c r="W38247" s="12" t="s">
        <v>580</v>
      </c>
    </row>
    <row r="38248">
      <c r="V38248" s="12" t="s">
        <v>580</v>
      </c>
      <c r="W38248" s="12" t="s">
        <v>580</v>
      </c>
    </row>
    <row r="38249">
      <c r="V38249" s="12" t="s">
        <v>580</v>
      </c>
      <c r="W38249" s="12" t="s">
        <v>580</v>
      </c>
    </row>
    <row r="38250">
      <c r="V38250" s="12" t="s">
        <v>580</v>
      </c>
      <c r="W38250" s="12" t="s">
        <v>580</v>
      </c>
    </row>
    <row r="38251">
      <c r="V38251" s="12" t="s">
        <v>580</v>
      </c>
      <c r="W38251" s="12" t="s">
        <v>580</v>
      </c>
    </row>
    <row r="38252">
      <c r="V38252" s="12" t="s">
        <v>580</v>
      </c>
      <c r="W38252" s="12" t="s">
        <v>580</v>
      </c>
    </row>
    <row r="38253">
      <c r="V38253" s="12" t="s">
        <v>580</v>
      </c>
      <c r="W38253" s="12" t="s">
        <v>580</v>
      </c>
    </row>
    <row r="38254">
      <c r="V38254" s="12" t="s">
        <v>580</v>
      </c>
      <c r="W38254" s="12" t="s">
        <v>580</v>
      </c>
    </row>
    <row r="38255">
      <c r="V38255" s="12" t="s">
        <v>580</v>
      </c>
      <c r="W38255" s="12" t="s">
        <v>580</v>
      </c>
    </row>
    <row r="38256">
      <c r="V38256" s="12" t="s">
        <v>580</v>
      </c>
      <c r="W38256" s="12" t="s">
        <v>580</v>
      </c>
    </row>
    <row r="38257">
      <c r="V38257" s="12" t="s">
        <v>580</v>
      </c>
      <c r="W38257" s="12" t="s">
        <v>580</v>
      </c>
    </row>
    <row r="38258">
      <c r="V38258" s="12" t="s">
        <v>580</v>
      </c>
      <c r="W38258" s="12" t="s">
        <v>580</v>
      </c>
    </row>
    <row r="38259">
      <c r="V38259" s="12" t="s">
        <v>580</v>
      </c>
      <c r="W38259" s="12" t="s">
        <v>580</v>
      </c>
    </row>
    <row r="38260">
      <c r="V38260" s="12" t="s">
        <v>580</v>
      </c>
      <c r="W38260" s="12" t="s">
        <v>580</v>
      </c>
    </row>
    <row r="38261">
      <c r="V38261" s="12" t="s">
        <v>580</v>
      </c>
      <c r="W38261" s="12" t="s">
        <v>580</v>
      </c>
    </row>
    <row r="38262">
      <c r="V38262" s="12" t="s">
        <v>580</v>
      </c>
      <c r="W38262" s="12" t="s">
        <v>580</v>
      </c>
    </row>
    <row r="38263">
      <c r="V38263" s="12" t="s">
        <v>580</v>
      </c>
      <c r="W38263" s="12" t="s">
        <v>580</v>
      </c>
    </row>
    <row r="38264">
      <c r="V38264" s="12" t="s">
        <v>580</v>
      </c>
      <c r="W38264" s="12" t="s">
        <v>580</v>
      </c>
    </row>
    <row r="38265">
      <c r="V38265" s="12" t="s">
        <v>580</v>
      </c>
      <c r="W38265" s="12" t="s">
        <v>580</v>
      </c>
    </row>
    <row r="38266">
      <c r="V38266" s="12" t="s">
        <v>580</v>
      </c>
      <c r="W38266" s="12" t="s">
        <v>580</v>
      </c>
    </row>
    <row r="38267">
      <c r="V38267" s="12" t="s">
        <v>580</v>
      </c>
      <c r="W38267" s="12" t="s">
        <v>580</v>
      </c>
    </row>
    <row r="38268">
      <c r="V38268" s="12" t="s">
        <v>580</v>
      </c>
      <c r="W38268" s="12" t="s">
        <v>580</v>
      </c>
    </row>
    <row r="38269">
      <c r="V38269" s="12" t="s">
        <v>580</v>
      </c>
      <c r="W38269" s="12" t="s">
        <v>580</v>
      </c>
    </row>
    <row r="38270">
      <c r="V38270" s="12" t="s">
        <v>580</v>
      </c>
      <c r="W38270" s="12" t="s">
        <v>580</v>
      </c>
    </row>
    <row r="38271">
      <c r="V38271" s="12" t="s">
        <v>580</v>
      </c>
      <c r="W38271" s="12" t="s">
        <v>580</v>
      </c>
    </row>
    <row r="38272">
      <c r="V38272" s="12" t="s">
        <v>580</v>
      </c>
      <c r="W38272" s="12" t="s">
        <v>580</v>
      </c>
    </row>
    <row r="38273">
      <c r="V38273" s="12" t="s">
        <v>580</v>
      </c>
      <c r="W38273" s="12" t="s">
        <v>580</v>
      </c>
    </row>
    <row r="38274">
      <c r="V38274" s="12" t="s">
        <v>580</v>
      </c>
      <c r="W38274" s="12" t="s">
        <v>580</v>
      </c>
    </row>
    <row r="38275">
      <c r="V38275" s="12" t="s">
        <v>580</v>
      </c>
      <c r="W38275" s="12" t="s">
        <v>580</v>
      </c>
    </row>
    <row r="38276">
      <c r="V38276" s="12" t="s">
        <v>580</v>
      </c>
      <c r="W38276" s="12" t="s">
        <v>580</v>
      </c>
    </row>
    <row r="38277">
      <c r="V38277" s="12" t="s">
        <v>580</v>
      </c>
      <c r="W38277" s="12" t="s">
        <v>580</v>
      </c>
    </row>
    <row r="38278">
      <c r="V38278" s="12" t="s">
        <v>580</v>
      </c>
      <c r="W38278" s="12" t="s">
        <v>580</v>
      </c>
    </row>
    <row r="38279">
      <c r="V38279" s="12" t="s">
        <v>580</v>
      </c>
      <c r="W38279" s="12" t="s">
        <v>580</v>
      </c>
    </row>
    <row r="38280">
      <c r="V38280" s="12" t="s">
        <v>580</v>
      </c>
      <c r="W38280" s="12" t="s">
        <v>580</v>
      </c>
    </row>
    <row r="38281">
      <c r="V38281" s="12" t="s">
        <v>580</v>
      </c>
      <c r="W38281" s="12" t="s">
        <v>580</v>
      </c>
    </row>
    <row r="38282">
      <c r="V38282" s="12" t="s">
        <v>580</v>
      </c>
      <c r="W38282" s="12" t="s">
        <v>580</v>
      </c>
    </row>
    <row r="38283">
      <c r="V38283" s="12" t="s">
        <v>580</v>
      </c>
      <c r="W38283" s="12" t="s">
        <v>580</v>
      </c>
    </row>
    <row r="38284">
      <c r="V38284" s="12" t="s">
        <v>580</v>
      </c>
      <c r="W38284" s="12" t="s">
        <v>580</v>
      </c>
    </row>
    <row r="38285">
      <c r="V38285" s="12" t="s">
        <v>580</v>
      </c>
      <c r="W38285" s="12" t="s">
        <v>580</v>
      </c>
    </row>
    <row r="38286">
      <c r="V38286" s="12" t="s">
        <v>580</v>
      </c>
      <c r="W38286" s="12" t="s">
        <v>580</v>
      </c>
    </row>
    <row r="38287">
      <c r="V38287" s="12" t="s">
        <v>580</v>
      </c>
      <c r="W38287" s="12" t="s">
        <v>580</v>
      </c>
    </row>
    <row r="38288">
      <c r="V38288" s="12" t="s">
        <v>580</v>
      </c>
      <c r="W38288" s="12" t="s">
        <v>580</v>
      </c>
    </row>
    <row r="38289">
      <c r="V38289" s="12" t="s">
        <v>580</v>
      </c>
      <c r="W38289" s="12" t="s">
        <v>580</v>
      </c>
    </row>
    <row r="38290">
      <c r="V38290" s="12" t="s">
        <v>580</v>
      </c>
      <c r="W38290" s="12" t="s">
        <v>580</v>
      </c>
    </row>
    <row r="38291">
      <c r="V38291" s="12" t="s">
        <v>580</v>
      </c>
      <c r="W38291" s="12" t="s">
        <v>580</v>
      </c>
    </row>
    <row r="38292">
      <c r="V38292" s="12" t="s">
        <v>580</v>
      </c>
      <c r="W38292" s="12" t="s">
        <v>580</v>
      </c>
    </row>
    <row r="38293">
      <c r="V38293" s="12" t="s">
        <v>580</v>
      </c>
      <c r="W38293" s="12" t="s">
        <v>580</v>
      </c>
    </row>
    <row r="38294">
      <c r="V38294" s="12" t="s">
        <v>580</v>
      </c>
      <c r="W38294" s="12" t="s">
        <v>580</v>
      </c>
    </row>
    <row r="38295">
      <c r="V38295" s="12" t="s">
        <v>580</v>
      </c>
      <c r="W38295" s="12" t="s">
        <v>580</v>
      </c>
    </row>
    <row r="38296">
      <c r="V38296" s="12" t="s">
        <v>580</v>
      </c>
      <c r="W38296" s="12" t="s">
        <v>580</v>
      </c>
    </row>
    <row r="38297">
      <c r="V38297" s="12" t="s">
        <v>580</v>
      </c>
      <c r="W38297" s="12" t="s">
        <v>580</v>
      </c>
    </row>
    <row r="38298">
      <c r="V38298" s="12" t="s">
        <v>580</v>
      </c>
      <c r="W38298" s="12" t="s">
        <v>580</v>
      </c>
    </row>
    <row r="38299">
      <c r="V38299" s="12" t="s">
        <v>580</v>
      </c>
      <c r="W38299" s="12" t="s">
        <v>580</v>
      </c>
    </row>
    <row r="38300">
      <c r="V38300" s="12" t="s">
        <v>580</v>
      </c>
      <c r="W38300" s="12" t="s">
        <v>580</v>
      </c>
    </row>
    <row r="38301">
      <c r="V38301" s="12" t="s">
        <v>580</v>
      </c>
      <c r="W38301" s="12" t="s">
        <v>580</v>
      </c>
    </row>
    <row r="38302">
      <c r="V38302" s="12" t="s">
        <v>580</v>
      </c>
      <c r="W38302" s="12" t="s">
        <v>580</v>
      </c>
    </row>
    <row r="38303">
      <c r="V38303" s="12" t="s">
        <v>580</v>
      </c>
      <c r="W38303" s="12" t="s">
        <v>580</v>
      </c>
    </row>
    <row r="38304">
      <c r="V38304" s="12" t="s">
        <v>580</v>
      </c>
      <c r="W38304" s="12" t="s">
        <v>580</v>
      </c>
    </row>
    <row r="38305">
      <c r="V38305" s="12" t="s">
        <v>580</v>
      </c>
      <c r="W38305" s="12" t="s">
        <v>580</v>
      </c>
    </row>
    <row r="38306">
      <c r="V38306" s="12" t="s">
        <v>580</v>
      </c>
      <c r="W38306" s="12" t="s">
        <v>580</v>
      </c>
    </row>
    <row r="38307">
      <c r="V38307" s="12" t="s">
        <v>580</v>
      </c>
      <c r="W38307" s="12" t="s">
        <v>580</v>
      </c>
    </row>
    <row r="38308">
      <c r="V38308" s="12" t="s">
        <v>580</v>
      </c>
      <c r="W38308" s="12" t="s">
        <v>580</v>
      </c>
    </row>
    <row r="38309">
      <c r="V38309" s="12" t="s">
        <v>580</v>
      </c>
      <c r="W38309" s="12" t="s">
        <v>580</v>
      </c>
    </row>
    <row r="38310">
      <c r="V38310" s="12" t="s">
        <v>580</v>
      </c>
      <c r="W38310" s="12" t="s">
        <v>580</v>
      </c>
    </row>
    <row r="38311">
      <c r="V38311" s="12" t="s">
        <v>580</v>
      </c>
      <c r="W38311" s="12" t="s">
        <v>580</v>
      </c>
    </row>
    <row r="38312">
      <c r="V38312" s="12" t="s">
        <v>580</v>
      </c>
      <c r="W38312" s="12" t="s">
        <v>580</v>
      </c>
    </row>
    <row r="38313">
      <c r="V38313" s="12" t="s">
        <v>580</v>
      </c>
      <c r="W38313" s="12" t="s">
        <v>580</v>
      </c>
    </row>
    <row r="38314">
      <c r="V38314" s="12" t="s">
        <v>580</v>
      </c>
      <c r="W38314" s="12" t="s">
        <v>580</v>
      </c>
    </row>
    <row r="38315">
      <c r="V38315" s="12" t="s">
        <v>580</v>
      </c>
      <c r="W38315" s="12" t="s">
        <v>580</v>
      </c>
    </row>
    <row r="38316">
      <c r="V38316" s="12" t="s">
        <v>580</v>
      </c>
      <c r="W38316" s="12" t="s">
        <v>580</v>
      </c>
    </row>
    <row r="38317">
      <c r="V38317" s="12" t="s">
        <v>580</v>
      </c>
      <c r="W38317" s="12" t="s">
        <v>580</v>
      </c>
    </row>
    <row r="38318">
      <c r="V38318" s="12" t="s">
        <v>580</v>
      </c>
      <c r="W38318" s="12" t="s">
        <v>580</v>
      </c>
    </row>
    <row r="38319">
      <c r="V38319" s="12" t="s">
        <v>580</v>
      </c>
      <c r="W38319" s="12" t="s">
        <v>580</v>
      </c>
    </row>
    <row r="38320">
      <c r="V38320" s="12" t="s">
        <v>580</v>
      </c>
      <c r="W38320" s="12" t="s">
        <v>580</v>
      </c>
    </row>
    <row r="38321">
      <c r="V38321" s="12" t="s">
        <v>580</v>
      </c>
      <c r="W38321" s="12" t="s">
        <v>580</v>
      </c>
    </row>
    <row r="38322">
      <c r="V38322" s="12" t="s">
        <v>580</v>
      </c>
      <c r="W38322" s="12" t="s">
        <v>580</v>
      </c>
    </row>
    <row r="38323">
      <c r="V38323" s="12" t="s">
        <v>580</v>
      </c>
      <c r="W38323" s="12" t="s">
        <v>580</v>
      </c>
    </row>
    <row r="38324">
      <c r="V38324" s="12" t="s">
        <v>580</v>
      </c>
      <c r="W38324" s="12" t="s">
        <v>580</v>
      </c>
    </row>
    <row r="38325">
      <c r="V38325" s="12" t="s">
        <v>580</v>
      </c>
      <c r="W38325" s="12" t="s">
        <v>580</v>
      </c>
    </row>
    <row r="38326">
      <c r="V38326" s="12" t="s">
        <v>580</v>
      </c>
      <c r="W38326" s="12" t="s">
        <v>580</v>
      </c>
    </row>
    <row r="38327">
      <c r="V38327" s="12" t="s">
        <v>580</v>
      </c>
      <c r="W38327" s="12" t="s">
        <v>580</v>
      </c>
    </row>
    <row r="38328">
      <c r="V38328" s="12" t="s">
        <v>580</v>
      </c>
      <c r="W38328" s="12" t="s">
        <v>580</v>
      </c>
    </row>
    <row r="38329">
      <c r="V38329" s="12" t="s">
        <v>580</v>
      </c>
      <c r="W38329" s="12" t="s">
        <v>580</v>
      </c>
    </row>
    <row r="38330">
      <c r="V38330" s="12" t="s">
        <v>580</v>
      </c>
      <c r="W38330" s="12" t="s">
        <v>580</v>
      </c>
    </row>
    <row r="38331">
      <c r="V38331" s="12" t="s">
        <v>580</v>
      </c>
      <c r="W38331" s="12" t="s">
        <v>580</v>
      </c>
    </row>
    <row r="38332">
      <c r="V38332" s="12" t="s">
        <v>580</v>
      </c>
      <c r="W38332" s="12" t="s">
        <v>580</v>
      </c>
    </row>
    <row r="38333">
      <c r="V38333" s="12" t="s">
        <v>580</v>
      </c>
      <c r="W38333" s="12" t="s">
        <v>580</v>
      </c>
    </row>
    <row r="38334">
      <c r="V38334" s="12" t="s">
        <v>580</v>
      </c>
      <c r="W38334" s="12" t="s">
        <v>580</v>
      </c>
    </row>
    <row r="38335">
      <c r="V38335" s="12" t="s">
        <v>580</v>
      </c>
      <c r="W38335" s="12" t="s">
        <v>580</v>
      </c>
    </row>
    <row r="38336">
      <c r="V38336" s="12" t="s">
        <v>580</v>
      </c>
      <c r="W38336" s="12" t="s">
        <v>580</v>
      </c>
    </row>
    <row r="38337">
      <c r="V38337" s="12" t="s">
        <v>580</v>
      </c>
      <c r="W38337" s="12" t="s">
        <v>580</v>
      </c>
    </row>
    <row r="38338">
      <c r="V38338" s="12" t="s">
        <v>580</v>
      </c>
      <c r="W38338" s="12" t="s">
        <v>580</v>
      </c>
    </row>
    <row r="38339">
      <c r="V38339" s="12" t="s">
        <v>580</v>
      </c>
      <c r="W38339" s="12" t="s">
        <v>580</v>
      </c>
    </row>
    <row r="38340">
      <c r="V38340" s="12" t="s">
        <v>580</v>
      </c>
      <c r="W38340" s="12" t="s">
        <v>580</v>
      </c>
    </row>
    <row r="38341">
      <c r="V38341" s="12" t="s">
        <v>580</v>
      </c>
      <c r="W38341" s="12" t="s">
        <v>580</v>
      </c>
    </row>
    <row r="38342">
      <c r="V38342" s="12" t="s">
        <v>580</v>
      </c>
      <c r="W38342" s="12" t="s">
        <v>580</v>
      </c>
    </row>
    <row r="38343">
      <c r="V38343" s="12" t="s">
        <v>580</v>
      </c>
      <c r="W38343" s="12" t="s">
        <v>580</v>
      </c>
    </row>
    <row r="38344">
      <c r="V38344" s="12" t="s">
        <v>580</v>
      </c>
      <c r="W38344" s="12" t="s">
        <v>580</v>
      </c>
    </row>
    <row r="38345">
      <c r="V38345" s="12" t="s">
        <v>580</v>
      </c>
      <c r="W38345" s="12" t="s">
        <v>580</v>
      </c>
    </row>
    <row r="38346">
      <c r="V38346" s="12" t="s">
        <v>580</v>
      </c>
      <c r="W38346" s="12" t="s">
        <v>580</v>
      </c>
    </row>
    <row r="38347">
      <c r="V38347" s="12" t="s">
        <v>580</v>
      </c>
      <c r="W38347" s="12" t="s">
        <v>580</v>
      </c>
    </row>
    <row r="38348">
      <c r="V38348" s="12" t="s">
        <v>580</v>
      </c>
      <c r="W38348" s="12" t="s">
        <v>580</v>
      </c>
    </row>
    <row r="38349">
      <c r="V38349" s="12" t="s">
        <v>580</v>
      </c>
      <c r="W38349" s="12" t="s">
        <v>580</v>
      </c>
    </row>
    <row r="38350">
      <c r="V38350" s="12" t="s">
        <v>580</v>
      </c>
      <c r="W38350" s="12" t="s">
        <v>580</v>
      </c>
    </row>
    <row r="38351">
      <c r="V38351" s="12" t="s">
        <v>580</v>
      </c>
      <c r="W38351" s="12" t="s">
        <v>580</v>
      </c>
    </row>
    <row r="38352">
      <c r="V38352" s="12" t="s">
        <v>580</v>
      </c>
      <c r="W38352" s="12" t="s">
        <v>580</v>
      </c>
    </row>
    <row r="38353">
      <c r="V38353" s="12" t="s">
        <v>580</v>
      </c>
      <c r="W38353" s="12" t="s">
        <v>580</v>
      </c>
    </row>
    <row r="38354">
      <c r="V38354" s="12" t="s">
        <v>580</v>
      </c>
      <c r="W38354" s="12" t="s">
        <v>580</v>
      </c>
    </row>
    <row r="38355">
      <c r="V38355" s="12" t="s">
        <v>580</v>
      </c>
      <c r="W38355" s="12" t="s">
        <v>580</v>
      </c>
    </row>
    <row r="38356">
      <c r="V38356" s="12" t="s">
        <v>580</v>
      </c>
      <c r="W38356" s="12" t="s">
        <v>580</v>
      </c>
    </row>
    <row r="38357">
      <c r="V38357" s="12" t="s">
        <v>580</v>
      </c>
      <c r="W38357" s="12" t="s">
        <v>580</v>
      </c>
    </row>
    <row r="38358">
      <c r="V38358" s="12" t="s">
        <v>580</v>
      </c>
      <c r="W38358" s="12" t="s">
        <v>580</v>
      </c>
    </row>
    <row r="38359">
      <c r="V38359" s="12" t="s">
        <v>580</v>
      </c>
      <c r="W38359" s="12" t="s">
        <v>580</v>
      </c>
    </row>
    <row r="38360">
      <c r="V38360" s="12" t="s">
        <v>580</v>
      </c>
      <c r="W38360" s="12" t="s">
        <v>580</v>
      </c>
    </row>
    <row r="38361">
      <c r="V38361" s="12" t="s">
        <v>580</v>
      </c>
      <c r="W38361" s="12" t="s">
        <v>580</v>
      </c>
    </row>
    <row r="38362">
      <c r="V38362" s="12" t="s">
        <v>580</v>
      </c>
      <c r="W38362" s="12" t="s">
        <v>580</v>
      </c>
    </row>
    <row r="38363">
      <c r="V38363" s="12" t="s">
        <v>580</v>
      </c>
      <c r="W38363" s="12" t="s">
        <v>580</v>
      </c>
    </row>
    <row r="38364">
      <c r="V38364" s="12" t="s">
        <v>580</v>
      </c>
      <c r="W38364" s="12" t="s">
        <v>580</v>
      </c>
    </row>
    <row r="38365">
      <c r="V38365" s="12" t="s">
        <v>580</v>
      </c>
      <c r="W38365" s="12" t="s">
        <v>580</v>
      </c>
    </row>
    <row r="38366">
      <c r="V38366" s="12" t="s">
        <v>580</v>
      </c>
      <c r="W38366" s="12" t="s">
        <v>580</v>
      </c>
    </row>
    <row r="38367">
      <c r="V38367" s="12" t="s">
        <v>580</v>
      </c>
      <c r="W38367" s="12" t="s">
        <v>580</v>
      </c>
    </row>
    <row r="38368">
      <c r="V38368" s="12" t="s">
        <v>580</v>
      </c>
      <c r="W38368" s="12" t="s">
        <v>580</v>
      </c>
    </row>
    <row r="38369">
      <c r="V38369" s="12" t="s">
        <v>580</v>
      </c>
      <c r="W38369" s="12" t="s">
        <v>580</v>
      </c>
    </row>
    <row r="38370">
      <c r="V38370" s="12" t="s">
        <v>580</v>
      </c>
      <c r="W38370" s="12" t="s">
        <v>580</v>
      </c>
    </row>
    <row r="38371">
      <c r="V38371" s="12" t="s">
        <v>580</v>
      </c>
      <c r="W38371" s="12" t="s">
        <v>580</v>
      </c>
    </row>
    <row r="38372">
      <c r="V38372" s="12" t="s">
        <v>580</v>
      </c>
      <c r="W38372" s="12" t="s">
        <v>580</v>
      </c>
    </row>
    <row r="38373">
      <c r="V38373" s="12" t="s">
        <v>580</v>
      </c>
      <c r="W38373" s="12" t="s">
        <v>580</v>
      </c>
    </row>
    <row r="38374">
      <c r="V38374" s="12" t="s">
        <v>580</v>
      </c>
      <c r="W38374" s="12" t="s">
        <v>580</v>
      </c>
    </row>
    <row r="38375">
      <c r="V38375" s="12" t="s">
        <v>580</v>
      </c>
      <c r="W38375" s="12" t="s">
        <v>580</v>
      </c>
    </row>
    <row r="38376">
      <c r="V38376" s="12" t="s">
        <v>580</v>
      </c>
      <c r="W38376" s="12" t="s">
        <v>580</v>
      </c>
    </row>
    <row r="38377">
      <c r="V38377" s="12" t="s">
        <v>580</v>
      </c>
      <c r="W38377" s="12" t="s">
        <v>580</v>
      </c>
    </row>
    <row r="38378">
      <c r="V38378" s="12" t="s">
        <v>580</v>
      </c>
      <c r="W38378" s="12" t="s">
        <v>580</v>
      </c>
    </row>
    <row r="38379">
      <c r="V38379" s="12" t="s">
        <v>580</v>
      </c>
      <c r="W38379" s="12" t="s">
        <v>580</v>
      </c>
    </row>
    <row r="38380">
      <c r="V38380" s="12" t="s">
        <v>580</v>
      </c>
      <c r="W38380" s="12" t="s">
        <v>580</v>
      </c>
    </row>
    <row r="38381">
      <c r="V38381" s="12" t="s">
        <v>580</v>
      </c>
      <c r="W38381" s="12" t="s">
        <v>580</v>
      </c>
    </row>
    <row r="38382">
      <c r="V38382" s="12" t="s">
        <v>580</v>
      </c>
      <c r="W38382" s="12" t="s">
        <v>580</v>
      </c>
    </row>
    <row r="38383">
      <c r="V38383" s="12" t="s">
        <v>580</v>
      </c>
      <c r="W38383" s="12" t="s">
        <v>580</v>
      </c>
    </row>
    <row r="38384">
      <c r="V38384" s="12" t="s">
        <v>580</v>
      </c>
      <c r="W38384" s="12" t="s">
        <v>580</v>
      </c>
    </row>
    <row r="38385">
      <c r="V38385" s="12" t="s">
        <v>580</v>
      </c>
      <c r="W38385" s="12" t="s">
        <v>580</v>
      </c>
    </row>
    <row r="38386">
      <c r="V38386" s="12" t="s">
        <v>580</v>
      </c>
      <c r="W38386" s="12" t="s">
        <v>580</v>
      </c>
    </row>
    <row r="38387">
      <c r="V38387" s="12" t="s">
        <v>580</v>
      </c>
      <c r="W38387" s="12" t="s">
        <v>580</v>
      </c>
    </row>
    <row r="38388">
      <c r="V38388" s="12" t="s">
        <v>580</v>
      </c>
      <c r="W38388" s="12" t="s">
        <v>580</v>
      </c>
    </row>
    <row r="38389">
      <c r="V38389" s="12" t="s">
        <v>580</v>
      </c>
      <c r="W38389" s="12" t="s">
        <v>580</v>
      </c>
    </row>
    <row r="38390">
      <c r="V38390" s="12" t="s">
        <v>580</v>
      </c>
      <c r="W38390" s="12" t="s">
        <v>580</v>
      </c>
    </row>
    <row r="38391">
      <c r="V38391" s="12" t="s">
        <v>580</v>
      </c>
      <c r="W38391" s="12" t="s">
        <v>580</v>
      </c>
    </row>
    <row r="38392">
      <c r="V38392" s="12" t="s">
        <v>580</v>
      </c>
      <c r="W38392" s="12" t="s">
        <v>580</v>
      </c>
    </row>
    <row r="38393">
      <c r="V38393" s="12" t="s">
        <v>580</v>
      </c>
      <c r="W38393" s="12" t="s">
        <v>580</v>
      </c>
    </row>
    <row r="38394">
      <c r="V38394" s="12" t="s">
        <v>580</v>
      </c>
      <c r="W38394" s="12" t="s">
        <v>580</v>
      </c>
    </row>
    <row r="38395">
      <c r="V38395" s="12" t="s">
        <v>580</v>
      </c>
      <c r="W38395" s="12" t="s">
        <v>580</v>
      </c>
    </row>
    <row r="38396">
      <c r="V38396" s="12" t="s">
        <v>580</v>
      </c>
      <c r="W38396" s="12" t="s">
        <v>580</v>
      </c>
    </row>
    <row r="38397">
      <c r="V38397" s="12" t="s">
        <v>580</v>
      </c>
      <c r="W38397" s="12" t="s">
        <v>580</v>
      </c>
    </row>
    <row r="38398">
      <c r="V38398" s="12" t="s">
        <v>580</v>
      </c>
      <c r="W38398" s="12" t="s">
        <v>580</v>
      </c>
    </row>
    <row r="38399">
      <c r="V38399" s="12" t="s">
        <v>580</v>
      </c>
      <c r="W38399" s="12" t="s">
        <v>580</v>
      </c>
    </row>
    <row r="38400">
      <c r="V38400" s="12" t="s">
        <v>580</v>
      </c>
      <c r="W38400" s="12" t="s">
        <v>580</v>
      </c>
    </row>
    <row r="38401">
      <c r="V38401" s="12" t="s">
        <v>580</v>
      </c>
      <c r="W38401" s="12" t="s">
        <v>580</v>
      </c>
    </row>
    <row r="38402">
      <c r="V38402" s="12" t="s">
        <v>580</v>
      </c>
      <c r="W38402" s="12" t="s">
        <v>580</v>
      </c>
    </row>
    <row r="38403">
      <c r="V38403" s="12" t="s">
        <v>580</v>
      </c>
      <c r="W38403" s="12" t="s">
        <v>580</v>
      </c>
    </row>
    <row r="38404">
      <c r="V38404" s="12" t="s">
        <v>580</v>
      </c>
      <c r="W38404" s="12" t="s">
        <v>580</v>
      </c>
    </row>
    <row r="38405">
      <c r="V38405" s="12" t="s">
        <v>580</v>
      </c>
      <c r="W38405" s="12" t="s">
        <v>580</v>
      </c>
    </row>
    <row r="38406">
      <c r="V38406" s="12" t="s">
        <v>580</v>
      </c>
      <c r="W38406" s="12" t="s">
        <v>580</v>
      </c>
    </row>
    <row r="38407">
      <c r="V38407" s="12" t="s">
        <v>580</v>
      </c>
      <c r="W38407" s="12" t="s">
        <v>580</v>
      </c>
    </row>
    <row r="38408">
      <c r="V38408" s="12" t="s">
        <v>580</v>
      </c>
      <c r="W38408" s="12" t="s">
        <v>580</v>
      </c>
    </row>
    <row r="38409">
      <c r="V38409" s="12" t="s">
        <v>580</v>
      </c>
      <c r="W38409" s="12" t="s">
        <v>580</v>
      </c>
    </row>
    <row r="38410">
      <c r="V38410" s="12" t="s">
        <v>580</v>
      </c>
      <c r="W38410" s="12" t="s">
        <v>580</v>
      </c>
    </row>
    <row r="38411">
      <c r="V38411" s="12" t="s">
        <v>580</v>
      </c>
      <c r="W38411" s="12" t="s">
        <v>580</v>
      </c>
    </row>
    <row r="38412">
      <c r="V38412" s="12" t="s">
        <v>580</v>
      </c>
      <c r="W38412" s="12" t="s">
        <v>580</v>
      </c>
    </row>
    <row r="38413">
      <c r="V38413" s="12" t="s">
        <v>580</v>
      </c>
      <c r="W38413" s="12" t="s">
        <v>580</v>
      </c>
    </row>
    <row r="38414">
      <c r="V38414" s="12" t="s">
        <v>580</v>
      </c>
      <c r="W38414" s="12" t="s">
        <v>580</v>
      </c>
    </row>
    <row r="38415">
      <c r="V38415" s="12" t="s">
        <v>580</v>
      </c>
      <c r="W38415" s="12" t="s">
        <v>580</v>
      </c>
    </row>
    <row r="38416">
      <c r="V38416" s="12" t="s">
        <v>580</v>
      </c>
      <c r="W38416" s="12" t="s">
        <v>580</v>
      </c>
    </row>
    <row r="38417">
      <c r="V38417" s="12" t="s">
        <v>580</v>
      </c>
      <c r="W38417" s="12" t="s">
        <v>580</v>
      </c>
    </row>
    <row r="38418">
      <c r="V38418" s="12" t="s">
        <v>580</v>
      </c>
      <c r="W38418" s="12" t="s">
        <v>580</v>
      </c>
    </row>
    <row r="38419">
      <c r="V38419" s="12" t="s">
        <v>580</v>
      </c>
      <c r="W38419" s="12" t="s">
        <v>580</v>
      </c>
    </row>
    <row r="38420">
      <c r="V38420" s="12" t="s">
        <v>580</v>
      </c>
      <c r="W38420" s="12" t="s">
        <v>580</v>
      </c>
    </row>
    <row r="38421">
      <c r="V38421" s="12" t="s">
        <v>580</v>
      </c>
      <c r="W38421" s="12" t="s">
        <v>580</v>
      </c>
    </row>
    <row r="38422">
      <c r="V38422" s="12" t="s">
        <v>580</v>
      </c>
      <c r="W38422" s="12" t="s">
        <v>580</v>
      </c>
    </row>
    <row r="38423">
      <c r="V38423" s="12" t="s">
        <v>580</v>
      </c>
      <c r="W38423" s="12" t="s">
        <v>580</v>
      </c>
    </row>
    <row r="38424">
      <c r="V38424" s="12" t="s">
        <v>580</v>
      </c>
      <c r="W38424" s="12" t="s">
        <v>580</v>
      </c>
    </row>
    <row r="38425">
      <c r="V38425" s="12" t="s">
        <v>580</v>
      </c>
      <c r="W38425" s="12" t="s">
        <v>580</v>
      </c>
    </row>
    <row r="38426">
      <c r="V38426" s="12" t="s">
        <v>580</v>
      </c>
      <c r="W38426" s="12" t="s">
        <v>580</v>
      </c>
    </row>
    <row r="38427">
      <c r="V38427" s="12" t="s">
        <v>580</v>
      </c>
      <c r="W38427" s="12" t="s">
        <v>580</v>
      </c>
    </row>
    <row r="38428">
      <c r="V38428" s="12" t="s">
        <v>580</v>
      </c>
      <c r="W38428" s="12" t="s">
        <v>580</v>
      </c>
    </row>
    <row r="38429">
      <c r="V38429" s="12" t="s">
        <v>580</v>
      </c>
      <c r="W38429" s="12" t="s">
        <v>580</v>
      </c>
    </row>
    <row r="38430">
      <c r="V38430" s="12" t="s">
        <v>580</v>
      </c>
      <c r="W38430" s="12" t="s">
        <v>580</v>
      </c>
    </row>
    <row r="38431">
      <c r="V38431" s="12" t="s">
        <v>580</v>
      </c>
      <c r="W38431" s="12" t="s">
        <v>580</v>
      </c>
    </row>
    <row r="38432">
      <c r="V38432" s="12" t="s">
        <v>580</v>
      </c>
      <c r="W38432" s="12" t="s">
        <v>580</v>
      </c>
    </row>
    <row r="38433">
      <c r="V38433" s="12" t="s">
        <v>580</v>
      </c>
      <c r="W38433" s="12" t="s">
        <v>580</v>
      </c>
    </row>
    <row r="38434">
      <c r="V38434" s="12" t="s">
        <v>580</v>
      </c>
      <c r="W38434" s="12" t="s">
        <v>580</v>
      </c>
    </row>
    <row r="38435">
      <c r="V38435" s="12" t="s">
        <v>580</v>
      </c>
      <c r="W38435" s="12" t="s">
        <v>580</v>
      </c>
    </row>
    <row r="38436">
      <c r="V38436" s="12" t="s">
        <v>580</v>
      </c>
      <c r="W38436" s="12" t="s">
        <v>580</v>
      </c>
    </row>
    <row r="38437">
      <c r="V38437" s="12" t="s">
        <v>580</v>
      </c>
      <c r="W38437" s="12" t="s">
        <v>580</v>
      </c>
    </row>
    <row r="38438">
      <c r="V38438" s="12" t="s">
        <v>580</v>
      </c>
      <c r="W38438" s="12" t="s">
        <v>580</v>
      </c>
    </row>
    <row r="38439">
      <c r="V38439" s="12" t="s">
        <v>580</v>
      </c>
      <c r="W38439" s="12" t="s">
        <v>580</v>
      </c>
    </row>
    <row r="38440">
      <c r="V38440" s="12" t="s">
        <v>580</v>
      </c>
      <c r="W38440" s="12" t="s">
        <v>580</v>
      </c>
    </row>
    <row r="38441">
      <c r="V38441" s="12" t="s">
        <v>580</v>
      </c>
      <c r="W38441" s="12" t="s">
        <v>580</v>
      </c>
    </row>
    <row r="38442">
      <c r="V38442" s="12" t="s">
        <v>580</v>
      </c>
      <c r="W38442" s="12" t="s">
        <v>580</v>
      </c>
    </row>
    <row r="38443">
      <c r="V38443" s="12" t="s">
        <v>580</v>
      </c>
      <c r="W38443" s="12" t="s">
        <v>580</v>
      </c>
    </row>
    <row r="38444">
      <c r="V38444" s="12" t="s">
        <v>580</v>
      </c>
      <c r="W38444" s="12" t="s">
        <v>580</v>
      </c>
    </row>
    <row r="38445">
      <c r="V38445" s="12" t="s">
        <v>580</v>
      </c>
      <c r="W38445" s="12" t="s">
        <v>580</v>
      </c>
    </row>
    <row r="38446">
      <c r="V38446" s="12" t="s">
        <v>580</v>
      </c>
      <c r="W38446" s="12" t="s">
        <v>580</v>
      </c>
    </row>
    <row r="38447">
      <c r="V38447" s="12" t="s">
        <v>580</v>
      </c>
      <c r="W38447" s="12" t="s">
        <v>580</v>
      </c>
    </row>
    <row r="38448">
      <c r="V38448" s="12" t="s">
        <v>580</v>
      </c>
      <c r="W38448" s="12" t="s">
        <v>580</v>
      </c>
    </row>
    <row r="38449">
      <c r="V38449" s="12" t="s">
        <v>580</v>
      </c>
      <c r="W38449" s="12" t="s">
        <v>580</v>
      </c>
    </row>
    <row r="38450">
      <c r="V38450" s="12" t="s">
        <v>580</v>
      </c>
      <c r="W38450" s="12" t="s">
        <v>580</v>
      </c>
    </row>
    <row r="38451">
      <c r="V38451" s="12" t="s">
        <v>580</v>
      </c>
      <c r="W38451" s="12" t="s">
        <v>580</v>
      </c>
    </row>
    <row r="38452">
      <c r="V38452" s="12" t="s">
        <v>580</v>
      </c>
      <c r="W38452" s="12" t="s">
        <v>580</v>
      </c>
    </row>
    <row r="38453">
      <c r="V38453" s="12" t="s">
        <v>580</v>
      </c>
      <c r="W38453" s="12" t="s">
        <v>580</v>
      </c>
    </row>
    <row r="38454">
      <c r="V38454" s="12" t="s">
        <v>580</v>
      </c>
      <c r="W38454" s="12" t="s">
        <v>580</v>
      </c>
    </row>
    <row r="38455">
      <c r="V38455" s="12" t="s">
        <v>580</v>
      </c>
      <c r="W38455" s="12" t="s">
        <v>580</v>
      </c>
    </row>
    <row r="38456">
      <c r="V38456" s="12" t="s">
        <v>580</v>
      </c>
      <c r="W38456" s="12" t="s">
        <v>580</v>
      </c>
    </row>
    <row r="38457">
      <c r="V38457" s="12" t="s">
        <v>580</v>
      </c>
      <c r="W38457" s="12" t="s">
        <v>580</v>
      </c>
    </row>
    <row r="38458">
      <c r="V38458" s="12" t="s">
        <v>580</v>
      </c>
      <c r="W38458" s="12" t="s">
        <v>580</v>
      </c>
    </row>
    <row r="38459">
      <c r="V38459" s="12" t="s">
        <v>580</v>
      </c>
      <c r="W38459" s="12" t="s">
        <v>580</v>
      </c>
    </row>
    <row r="38460">
      <c r="V38460" s="12" t="s">
        <v>580</v>
      </c>
      <c r="W38460" s="12" t="s">
        <v>580</v>
      </c>
    </row>
    <row r="38461">
      <c r="V38461" s="12" t="s">
        <v>580</v>
      </c>
      <c r="W38461" s="12" t="s">
        <v>580</v>
      </c>
    </row>
    <row r="38462">
      <c r="V38462" s="12" t="s">
        <v>580</v>
      </c>
      <c r="W38462" s="12" t="s">
        <v>580</v>
      </c>
    </row>
    <row r="38463">
      <c r="V38463" s="12" t="s">
        <v>580</v>
      </c>
      <c r="W38463" s="12" t="s">
        <v>580</v>
      </c>
    </row>
    <row r="38464">
      <c r="V38464" s="12" t="s">
        <v>580</v>
      </c>
      <c r="W38464" s="12" t="s">
        <v>580</v>
      </c>
    </row>
    <row r="38465">
      <c r="V38465" s="12" t="s">
        <v>580</v>
      </c>
      <c r="W38465" s="12" t="s">
        <v>580</v>
      </c>
    </row>
    <row r="38466">
      <c r="V38466" s="12" t="s">
        <v>580</v>
      </c>
      <c r="W38466" s="12" t="s">
        <v>580</v>
      </c>
    </row>
    <row r="38467">
      <c r="V38467" s="12" t="s">
        <v>580</v>
      </c>
      <c r="W38467" s="12" t="s">
        <v>580</v>
      </c>
    </row>
    <row r="38468">
      <c r="V38468" s="12" t="s">
        <v>580</v>
      </c>
      <c r="W38468" s="12" t="s">
        <v>580</v>
      </c>
    </row>
    <row r="38469">
      <c r="V38469" s="12" t="s">
        <v>580</v>
      </c>
      <c r="W38469" s="12" t="s">
        <v>580</v>
      </c>
    </row>
    <row r="38470">
      <c r="V38470" s="12" t="s">
        <v>580</v>
      </c>
      <c r="W38470" s="12" t="s">
        <v>580</v>
      </c>
    </row>
    <row r="38471">
      <c r="V38471" s="12" t="s">
        <v>580</v>
      </c>
      <c r="W38471" s="12" t="s">
        <v>580</v>
      </c>
    </row>
    <row r="38472">
      <c r="V38472" s="12" t="s">
        <v>580</v>
      </c>
      <c r="W38472" s="12" t="s">
        <v>580</v>
      </c>
    </row>
    <row r="38473">
      <c r="V38473" s="12" t="s">
        <v>580</v>
      </c>
      <c r="W38473" s="12" t="s">
        <v>580</v>
      </c>
    </row>
    <row r="38474">
      <c r="V38474" s="12" t="s">
        <v>580</v>
      </c>
      <c r="W38474" s="12" t="s">
        <v>580</v>
      </c>
    </row>
    <row r="38475">
      <c r="V38475" s="12" t="s">
        <v>580</v>
      </c>
      <c r="W38475" s="12" t="s">
        <v>580</v>
      </c>
    </row>
    <row r="38476">
      <c r="V38476" s="12" t="s">
        <v>580</v>
      </c>
      <c r="W38476" s="12" t="s">
        <v>580</v>
      </c>
    </row>
    <row r="38477">
      <c r="V38477" s="12" t="s">
        <v>580</v>
      </c>
      <c r="W38477" s="12" t="s">
        <v>580</v>
      </c>
    </row>
    <row r="38478">
      <c r="V38478" s="12" t="s">
        <v>580</v>
      </c>
      <c r="W38478" s="12" t="s">
        <v>580</v>
      </c>
    </row>
    <row r="38479">
      <c r="V38479" s="12" t="s">
        <v>580</v>
      </c>
      <c r="W38479" s="12" t="s">
        <v>580</v>
      </c>
    </row>
    <row r="38480">
      <c r="V38480" s="12" t="s">
        <v>580</v>
      </c>
      <c r="W38480" s="12" t="s">
        <v>580</v>
      </c>
    </row>
    <row r="38481">
      <c r="V38481" s="12" t="s">
        <v>580</v>
      </c>
      <c r="W38481" s="12" t="s">
        <v>580</v>
      </c>
    </row>
    <row r="38482">
      <c r="V38482" s="12" t="s">
        <v>580</v>
      </c>
      <c r="W38482" s="12" t="s">
        <v>580</v>
      </c>
    </row>
    <row r="38483">
      <c r="V38483" s="12" t="s">
        <v>580</v>
      </c>
      <c r="W38483" s="12" t="s">
        <v>580</v>
      </c>
    </row>
    <row r="38484">
      <c r="V38484" s="12" t="s">
        <v>580</v>
      </c>
      <c r="W38484" s="12" t="s">
        <v>580</v>
      </c>
    </row>
    <row r="38485">
      <c r="V38485" s="12" t="s">
        <v>580</v>
      </c>
      <c r="W38485" s="12" t="s">
        <v>580</v>
      </c>
    </row>
    <row r="38486">
      <c r="V38486" s="12" t="s">
        <v>580</v>
      </c>
      <c r="W38486" s="12" t="s">
        <v>580</v>
      </c>
    </row>
    <row r="38487">
      <c r="V38487" s="12" t="s">
        <v>580</v>
      </c>
      <c r="W38487" s="12" t="s">
        <v>580</v>
      </c>
    </row>
    <row r="38488">
      <c r="V38488" s="12" t="s">
        <v>580</v>
      </c>
      <c r="W38488" s="12" t="s">
        <v>580</v>
      </c>
    </row>
    <row r="38489">
      <c r="V38489" s="12" t="s">
        <v>580</v>
      </c>
      <c r="W38489" s="12" t="s">
        <v>580</v>
      </c>
    </row>
    <row r="38490">
      <c r="V38490" s="12" t="s">
        <v>580</v>
      </c>
      <c r="W38490" s="12" t="s">
        <v>580</v>
      </c>
    </row>
    <row r="38491">
      <c r="V38491" s="12" t="s">
        <v>580</v>
      </c>
      <c r="W38491" s="12" t="s">
        <v>580</v>
      </c>
    </row>
    <row r="38492">
      <c r="V38492" s="12" t="s">
        <v>580</v>
      </c>
      <c r="W38492" s="12" t="s">
        <v>580</v>
      </c>
    </row>
    <row r="38493">
      <c r="V38493" s="12" t="s">
        <v>580</v>
      </c>
      <c r="W38493" s="12" t="s">
        <v>580</v>
      </c>
    </row>
    <row r="38494">
      <c r="V38494" s="12" t="s">
        <v>580</v>
      </c>
      <c r="W38494" s="12" t="s">
        <v>580</v>
      </c>
    </row>
    <row r="38495">
      <c r="V38495" s="12" t="s">
        <v>580</v>
      </c>
      <c r="W38495" s="12" t="s">
        <v>580</v>
      </c>
    </row>
    <row r="38496">
      <c r="V38496" s="12" t="s">
        <v>580</v>
      </c>
      <c r="W38496" s="12" t="s">
        <v>580</v>
      </c>
    </row>
    <row r="38497">
      <c r="V38497" s="12" t="s">
        <v>580</v>
      </c>
      <c r="W38497" s="12" t="s">
        <v>580</v>
      </c>
    </row>
    <row r="38498">
      <c r="V38498" s="12" t="s">
        <v>580</v>
      </c>
      <c r="W38498" s="12" t="s">
        <v>580</v>
      </c>
    </row>
    <row r="38499">
      <c r="V38499" s="12" t="s">
        <v>580</v>
      </c>
      <c r="W38499" s="12" t="s">
        <v>580</v>
      </c>
    </row>
    <row r="38500">
      <c r="V38500" s="12" t="s">
        <v>580</v>
      </c>
      <c r="W38500" s="12" t="s">
        <v>580</v>
      </c>
    </row>
    <row r="38501">
      <c r="V38501" s="12" t="s">
        <v>580</v>
      </c>
      <c r="W38501" s="12" t="s">
        <v>580</v>
      </c>
    </row>
    <row r="38502">
      <c r="V38502" s="12" t="s">
        <v>580</v>
      </c>
      <c r="W38502" s="12" t="s">
        <v>580</v>
      </c>
    </row>
    <row r="38503">
      <c r="V38503" s="12" t="s">
        <v>580</v>
      </c>
      <c r="W38503" s="12" t="s">
        <v>580</v>
      </c>
    </row>
    <row r="38504">
      <c r="V38504" s="12" t="s">
        <v>580</v>
      </c>
      <c r="W38504" s="12" t="s">
        <v>580</v>
      </c>
    </row>
    <row r="38505">
      <c r="V38505" s="12" t="s">
        <v>580</v>
      </c>
      <c r="W38505" s="12" t="s">
        <v>580</v>
      </c>
    </row>
    <row r="38506">
      <c r="V38506" s="12" t="s">
        <v>580</v>
      </c>
      <c r="W38506" s="12" t="s">
        <v>580</v>
      </c>
    </row>
    <row r="38507">
      <c r="V38507" s="12" t="s">
        <v>580</v>
      </c>
      <c r="W38507" s="12" t="s">
        <v>580</v>
      </c>
    </row>
    <row r="38508">
      <c r="V38508" s="12" t="s">
        <v>580</v>
      </c>
      <c r="W38508" s="12" t="s">
        <v>580</v>
      </c>
    </row>
    <row r="38509">
      <c r="V38509" s="12" t="s">
        <v>580</v>
      </c>
      <c r="W38509" s="12" t="s">
        <v>580</v>
      </c>
    </row>
    <row r="38510">
      <c r="V38510" s="12" t="s">
        <v>580</v>
      </c>
      <c r="W38510" s="12" t="s">
        <v>580</v>
      </c>
    </row>
    <row r="38511">
      <c r="V38511" s="12" t="s">
        <v>580</v>
      </c>
      <c r="W38511" s="12" t="s">
        <v>580</v>
      </c>
    </row>
    <row r="38512">
      <c r="V38512" s="12" t="s">
        <v>580</v>
      </c>
      <c r="W38512" s="12" t="s">
        <v>580</v>
      </c>
    </row>
    <row r="38513">
      <c r="V38513" s="12" t="s">
        <v>580</v>
      </c>
      <c r="W38513" s="12" t="s">
        <v>580</v>
      </c>
    </row>
    <row r="38514">
      <c r="V38514" s="12" t="s">
        <v>580</v>
      </c>
      <c r="W38514" s="12" t="s">
        <v>580</v>
      </c>
    </row>
    <row r="38515">
      <c r="V38515" s="12" t="s">
        <v>580</v>
      </c>
      <c r="W38515" s="12" t="s">
        <v>580</v>
      </c>
    </row>
    <row r="38516">
      <c r="V38516" s="12" t="s">
        <v>580</v>
      </c>
      <c r="W38516" s="12" t="s">
        <v>580</v>
      </c>
    </row>
    <row r="38517">
      <c r="V38517" s="12" t="s">
        <v>580</v>
      </c>
      <c r="W38517" s="12" t="s">
        <v>580</v>
      </c>
    </row>
    <row r="38518">
      <c r="V38518" s="12" t="s">
        <v>580</v>
      </c>
      <c r="W38518" s="12" t="s">
        <v>580</v>
      </c>
    </row>
    <row r="38519">
      <c r="V38519" s="12" t="s">
        <v>580</v>
      </c>
      <c r="W38519" s="12" t="s">
        <v>580</v>
      </c>
    </row>
    <row r="38520">
      <c r="V38520" s="12" t="s">
        <v>580</v>
      </c>
      <c r="W38520" s="12" t="s">
        <v>580</v>
      </c>
    </row>
    <row r="38521">
      <c r="V38521" s="12" t="s">
        <v>580</v>
      </c>
      <c r="W38521" s="12" t="s">
        <v>580</v>
      </c>
    </row>
    <row r="38522">
      <c r="V38522" s="12" t="s">
        <v>580</v>
      </c>
      <c r="W38522" s="12" t="s">
        <v>580</v>
      </c>
    </row>
    <row r="38523">
      <c r="V38523" s="12" t="s">
        <v>580</v>
      </c>
      <c r="W38523" s="12" t="s">
        <v>580</v>
      </c>
    </row>
    <row r="38524">
      <c r="V38524" s="12" t="s">
        <v>580</v>
      </c>
      <c r="W38524" s="12" t="s">
        <v>580</v>
      </c>
    </row>
    <row r="38525">
      <c r="V38525" s="12" t="s">
        <v>580</v>
      </c>
      <c r="W38525" s="12" t="s">
        <v>580</v>
      </c>
    </row>
    <row r="38526">
      <c r="V38526" s="12" t="s">
        <v>580</v>
      </c>
      <c r="W38526" s="12" t="s">
        <v>580</v>
      </c>
    </row>
    <row r="38527">
      <c r="V38527" s="12" t="s">
        <v>580</v>
      </c>
      <c r="W38527" s="12" t="s">
        <v>580</v>
      </c>
    </row>
    <row r="38528">
      <c r="V38528" s="12" t="s">
        <v>580</v>
      </c>
      <c r="W38528" s="12" t="s">
        <v>580</v>
      </c>
    </row>
    <row r="38529">
      <c r="V38529" s="12" t="s">
        <v>580</v>
      </c>
      <c r="W38529" s="12" t="s">
        <v>580</v>
      </c>
    </row>
    <row r="38530">
      <c r="V38530" s="12" t="s">
        <v>580</v>
      </c>
      <c r="W38530" s="12" t="s">
        <v>580</v>
      </c>
    </row>
    <row r="38531">
      <c r="V38531" s="12" t="s">
        <v>580</v>
      </c>
      <c r="W38531" s="12" t="s">
        <v>580</v>
      </c>
    </row>
    <row r="38532">
      <c r="V38532" s="12" t="s">
        <v>580</v>
      </c>
      <c r="W38532" s="12" t="s">
        <v>580</v>
      </c>
    </row>
    <row r="38533">
      <c r="V38533" s="12" t="s">
        <v>580</v>
      </c>
      <c r="W38533" s="12" t="s">
        <v>580</v>
      </c>
    </row>
    <row r="38534">
      <c r="V38534" s="12" t="s">
        <v>580</v>
      </c>
      <c r="W38534" s="12" t="s">
        <v>580</v>
      </c>
    </row>
    <row r="38535">
      <c r="V38535" s="12" t="s">
        <v>580</v>
      </c>
      <c r="W38535" s="12" t="s">
        <v>580</v>
      </c>
    </row>
    <row r="38536">
      <c r="V38536" s="12" t="s">
        <v>580</v>
      </c>
      <c r="W38536" s="12" t="s">
        <v>580</v>
      </c>
    </row>
    <row r="38537">
      <c r="V38537" s="12" t="s">
        <v>580</v>
      </c>
      <c r="W38537" s="12" t="s">
        <v>580</v>
      </c>
    </row>
    <row r="38538">
      <c r="V38538" s="12" t="s">
        <v>580</v>
      </c>
      <c r="W38538" s="12" t="s">
        <v>580</v>
      </c>
    </row>
    <row r="38539">
      <c r="V38539" s="12" t="s">
        <v>580</v>
      </c>
      <c r="W38539" s="12" t="s">
        <v>580</v>
      </c>
    </row>
    <row r="38540">
      <c r="V38540" s="12" t="s">
        <v>580</v>
      </c>
      <c r="W38540" s="12" t="s">
        <v>580</v>
      </c>
    </row>
    <row r="38541">
      <c r="V38541" s="12" t="s">
        <v>580</v>
      </c>
      <c r="W38541" s="12" t="s">
        <v>580</v>
      </c>
    </row>
    <row r="38542">
      <c r="V38542" s="12" t="s">
        <v>580</v>
      </c>
      <c r="W38542" s="12" t="s">
        <v>580</v>
      </c>
    </row>
    <row r="38543">
      <c r="V38543" s="12" t="s">
        <v>580</v>
      </c>
      <c r="W38543" s="12" t="s">
        <v>580</v>
      </c>
    </row>
    <row r="38544">
      <c r="V38544" s="12" t="s">
        <v>580</v>
      </c>
      <c r="W38544" s="12" t="s">
        <v>580</v>
      </c>
    </row>
    <row r="38545">
      <c r="V38545" s="12" t="s">
        <v>580</v>
      </c>
      <c r="W38545" s="12" t="s">
        <v>580</v>
      </c>
    </row>
    <row r="38546">
      <c r="V38546" s="12" t="s">
        <v>580</v>
      </c>
      <c r="W38546" s="12" t="s">
        <v>580</v>
      </c>
    </row>
    <row r="38547">
      <c r="V38547" s="12" t="s">
        <v>580</v>
      </c>
      <c r="W38547" s="12" t="s">
        <v>580</v>
      </c>
    </row>
    <row r="38548">
      <c r="V38548" s="12" t="s">
        <v>580</v>
      </c>
      <c r="W38548" s="12" t="s">
        <v>580</v>
      </c>
    </row>
    <row r="38549">
      <c r="V38549" s="12" t="s">
        <v>580</v>
      </c>
      <c r="W38549" s="12" t="s">
        <v>580</v>
      </c>
    </row>
    <row r="38550">
      <c r="V38550" s="12" t="s">
        <v>580</v>
      </c>
      <c r="W38550" s="12" t="s">
        <v>580</v>
      </c>
    </row>
    <row r="38551">
      <c r="V38551" s="12" t="s">
        <v>580</v>
      </c>
      <c r="W38551" s="12" t="s">
        <v>580</v>
      </c>
    </row>
    <row r="38552">
      <c r="V38552" s="12" t="s">
        <v>580</v>
      </c>
      <c r="W38552" s="12" t="s">
        <v>580</v>
      </c>
    </row>
    <row r="38553">
      <c r="V38553" s="12" t="s">
        <v>580</v>
      </c>
      <c r="W38553" s="12" t="s">
        <v>580</v>
      </c>
    </row>
    <row r="38554">
      <c r="V38554" s="12" t="s">
        <v>580</v>
      </c>
      <c r="W38554" s="12" t="s">
        <v>580</v>
      </c>
    </row>
    <row r="38555">
      <c r="V38555" s="12" t="s">
        <v>580</v>
      </c>
      <c r="W38555" s="12" t="s">
        <v>580</v>
      </c>
    </row>
    <row r="38556">
      <c r="V38556" s="12" t="s">
        <v>580</v>
      </c>
      <c r="W38556" s="12" t="s">
        <v>580</v>
      </c>
    </row>
    <row r="38557">
      <c r="V38557" s="12" t="s">
        <v>580</v>
      </c>
      <c r="W38557" s="12" t="s">
        <v>580</v>
      </c>
    </row>
    <row r="38558">
      <c r="V38558" s="12" t="s">
        <v>580</v>
      </c>
      <c r="W38558" s="12" t="s">
        <v>580</v>
      </c>
    </row>
    <row r="38559">
      <c r="V38559" s="12" t="s">
        <v>580</v>
      </c>
      <c r="W38559" s="12" t="s">
        <v>580</v>
      </c>
    </row>
    <row r="38560">
      <c r="V38560" s="12" t="s">
        <v>580</v>
      </c>
      <c r="W38560" s="12" t="s">
        <v>580</v>
      </c>
    </row>
    <row r="38561">
      <c r="V38561" s="12" t="s">
        <v>580</v>
      </c>
      <c r="W38561" s="12" t="s">
        <v>580</v>
      </c>
    </row>
    <row r="38562">
      <c r="V38562" s="12" t="s">
        <v>580</v>
      </c>
      <c r="W38562" s="12" t="s">
        <v>580</v>
      </c>
    </row>
    <row r="38563">
      <c r="V38563" s="12" t="s">
        <v>580</v>
      </c>
      <c r="W38563" s="12" t="s">
        <v>580</v>
      </c>
    </row>
    <row r="38564">
      <c r="V38564" s="12" t="s">
        <v>580</v>
      </c>
      <c r="W38564" s="12" t="s">
        <v>580</v>
      </c>
    </row>
    <row r="38565">
      <c r="V38565" s="12" t="s">
        <v>580</v>
      </c>
      <c r="W38565" s="12" t="s">
        <v>580</v>
      </c>
    </row>
    <row r="38566">
      <c r="V38566" s="12" t="s">
        <v>580</v>
      </c>
      <c r="W38566" s="12" t="s">
        <v>580</v>
      </c>
    </row>
    <row r="38567">
      <c r="V38567" s="12" t="s">
        <v>580</v>
      </c>
      <c r="W38567" s="12" t="s">
        <v>580</v>
      </c>
    </row>
    <row r="38568">
      <c r="V38568" s="12" t="s">
        <v>580</v>
      </c>
      <c r="W38568" s="12" t="s">
        <v>580</v>
      </c>
    </row>
    <row r="38569">
      <c r="V38569" s="12" t="s">
        <v>580</v>
      </c>
      <c r="W38569" s="12" t="s">
        <v>580</v>
      </c>
    </row>
    <row r="38570">
      <c r="V38570" s="12" t="s">
        <v>580</v>
      </c>
      <c r="W38570" s="12" t="s">
        <v>580</v>
      </c>
    </row>
    <row r="38571">
      <c r="V38571" s="12" t="s">
        <v>580</v>
      </c>
      <c r="W38571" s="12" t="s">
        <v>580</v>
      </c>
    </row>
    <row r="38572">
      <c r="V38572" s="12" t="s">
        <v>580</v>
      </c>
      <c r="W38572" s="12" t="s">
        <v>580</v>
      </c>
    </row>
    <row r="38573">
      <c r="V38573" s="12" t="s">
        <v>580</v>
      </c>
      <c r="W38573" s="12" t="s">
        <v>580</v>
      </c>
    </row>
    <row r="38574">
      <c r="V38574" s="12" t="s">
        <v>580</v>
      </c>
      <c r="W38574" s="12" t="s">
        <v>580</v>
      </c>
    </row>
    <row r="38575">
      <c r="V38575" s="12" t="s">
        <v>580</v>
      </c>
      <c r="W38575" s="12" t="s">
        <v>580</v>
      </c>
    </row>
    <row r="38576">
      <c r="V38576" s="12" t="s">
        <v>580</v>
      </c>
      <c r="W38576" s="12" t="s">
        <v>580</v>
      </c>
    </row>
    <row r="38577">
      <c r="V38577" s="12" t="s">
        <v>580</v>
      </c>
      <c r="W38577" s="12" t="s">
        <v>580</v>
      </c>
    </row>
    <row r="38578">
      <c r="V38578" s="12" t="s">
        <v>580</v>
      </c>
      <c r="W38578" s="12" t="s">
        <v>580</v>
      </c>
    </row>
    <row r="38579">
      <c r="V38579" s="12" t="s">
        <v>580</v>
      </c>
      <c r="W38579" s="12" t="s">
        <v>580</v>
      </c>
    </row>
    <row r="38580">
      <c r="V38580" s="12" t="s">
        <v>580</v>
      </c>
      <c r="W38580" s="12" t="s">
        <v>580</v>
      </c>
    </row>
    <row r="38581">
      <c r="V38581" s="12" t="s">
        <v>580</v>
      </c>
      <c r="W38581" s="12" t="s">
        <v>580</v>
      </c>
    </row>
    <row r="38582">
      <c r="V38582" s="12" t="s">
        <v>580</v>
      </c>
      <c r="W38582" s="12" t="s">
        <v>580</v>
      </c>
    </row>
    <row r="38583">
      <c r="V38583" s="12" t="s">
        <v>580</v>
      </c>
      <c r="W38583" s="12" t="s">
        <v>580</v>
      </c>
    </row>
    <row r="38584">
      <c r="V38584" s="12" t="s">
        <v>580</v>
      </c>
      <c r="W38584" s="12" t="s">
        <v>580</v>
      </c>
    </row>
    <row r="38585">
      <c r="V38585" s="12" t="s">
        <v>580</v>
      </c>
      <c r="W38585" s="12" t="s">
        <v>580</v>
      </c>
    </row>
    <row r="38586">
      <c r="V38586" s="12" t="s">
        <v>580</v>
      </c>
      <c r="W38586" s="12" t="s">
        <v>580</v>
      </c>
    </row>
    <row r="38587">
      <c r="V38587" s="12" t="s">
        <v>580</v>
      </c>
      <c r="W38587" s="12" t="s">
        <v>580</v>
      </c>
    </row>
    <row r="38588">
      <c r="V38588" s="12" t="s">
        <v>580</v>
      </c>
      <c r="W38588" s="12" t="s">
        <v>580</v>
      </c>
    </row>
    <row r="38589">
      <c r="V38589" s="12" t="s">
        <v>580</v>
      </c>
      <c r="W38589" s="12" t="s">
        <v>580</v>
      </c>
    </row>
    <row r="38590">
      <c r="V38590" s="12" t="s">
        <v>580</v>
      </c>
      <c r="W38590" s="12" t="s">
        <v>580</v>
      </c>
    </row>
    <row r="38591">
      <c r="V38591" s="12" t="s">
        <v>580</v>
      </c>
      <c r="W38591" s="12" t="s">
        <v>580</v>
      </c>
    </row>
    <row r="38592">
      <c r="V38592" s="12" t="s">
        <v>580</v>
      </c>
      <c r="W38592" s="12" t="s">
        <v>580</v>
      </c>
    </row>
    <row r="38593">
      <c r="V38593" s="12" t="s">
        <v>580</v>
      </c>
      <c r="W38593" s="12" t="s">
        <v>580</v>
      </c>
    </row>
    <row r="38594">
      <c r="V38594" s="12" t="s">
        <v>580</v>
      </c>
      <c r="W38594" s="12" t="s">
        <v>580</v>
      </c>
    </row>
    <row r="38595">
      <c r="V38595" s="12" t="s">
        <v>580</v>
      </c>
      <c r="W38595" s="12" t="s">
        <v>580</v>
      </c>
    </row>
    <row r="38596">
      <c r="V38596" s="12" t="s">
        <v>580</v>
      </c>
      <c r="W38596" s="12" t="s">
        <v>580</v>
      </c>
    </row>
    <row r="38597">
      <c r="V38597" s="12" t="s">
        <v>580</v>
      </c>
      <c r="W38597" s="12" t="s">
        <v>580</v>
      </c>
    </row>
    <row r="38598">
      <c r="V38598" s="12" t="s">
        <v>580</v>
      </c>
      <c r="W38598" s="12" t="s">
        <v>580</v>
      </c>
    </row>
    <row r="38599">
      <c r="V38599" s="12" t="s">
        <v>580</v>
      </c>
      <c r="W38599" s="12" t="s">
        <v>580</v>
      </c>
    </row>
    <row r="38600">
      <c r="V38600" s="12" t="s">
        <v>580</v>
      </c>
      <c r="W38600" s="12" t="s">
        <v>580</v>
      </c>
    </row>
    <row r="38601">
      <c r="V38601" s="12" t="s">
        <v>580</v>
      </c>
      <c r="W38601" s="12" t="s">
        <v>580</v>
      </c>
    </row>
    <row r="38602">
      <c r="V38602" s="12" t="s">
        <v>580</v>
      </c>
      <c r="W38602" s="12" t="s">
        <v>580</v>
      </c>
    </row>
    <row r="38603">
      <c r="V38603" s="12" t="s">
        <v>580</v>
      </c>
      <c r="W38603" s="12" t="s">
        <v>580</v>
      </c>
    </row>
    <row r="38604">
      <c r="V38604" s="12" t="s">
        <v>580</v>
      </c>
      <c r="W38604" s="12" t="s">
        <v>580</v>
      </c>
    </row>
    <row r="38605">
      <c r="V38605" s="12" t="s">
        <v>580</v>
      </c>
      <c r="W38605" s="12" t="s">
        <v>580</v>
      </c>
    </row>
    <row r="38606">
      <c r="V38606" s="12" t="s">
        <v>580</v>
      </c>
      <c r="W38606" s="12" t="s">
        <v>580</v>
      </c>
    </row>
    <row r="38607">
      <c r="V38607" s="12" t="s">
        <v>580</v>
      </c>
      <c r="W38607" s="12" t="s">
        <v>580</v>
      </c>
    </row>
    <row r="38608">
      <c r="V38608" s="12" t="s">
        <v>580</v>
      </c>
      <c r="W38608" s="12" t="s">
        <v>580</v>
      </c>
    </row>
    <row r="38609">
      <c r="V38609" s="12" t="s">
        <v>580</v>
      </c>
      <c r="W38609" s="12" t="s">
        <v>580</v>
      </c>
    </row>
    <row r="38610">
      <c r="V38610" s="12" t="s">
        <v>580</v>
      </c>
      <c r="W38610" s="12" t="s">
        <v>580</v>
      </c>
    </row>
    <row r="38611">
      <c r="V38611" s="12" t="s">
        <v>580</v>
      </c>
      <c r="W38611" s="12" t="s">
        <v>580</v>
      </c>
    </row>
    <row r="38612">
      <c r="V38612" s="12" t="s">
        <v>580</v>
      </c>
      <c r="W38612" s="12" t="s">
        <v>580</v>
      </c>
    </row>
    <row r="38613">
      <c r="V38613" s="12" t="s">
        <v>580</v>
      </c>
      <c r="W38613" s="12" t="s">
        <v>580</v>
      </c>
    </row>
    <row r="38614">
      <c r="V38614" s="12" t="s">
        <v>580</v>
      </c>
      <c r="W38614" s="12" t="s">
        <v>580</v>
      </c>
    </row>
    <row r="38615">
      <c r="V38615" s="12" t="s">
        <v>580</v>
      </c>
      <c r="W38615" s="12" t="s">
        <v>580</v>
      </c>
    </row>
    <row r="38616">
      <c r="V38616" s="12" t="s">
        <v>580</v>
      </c>
      <c r="W38616" s="12" t="s">
        <v>580</v>
      </c>
    </row>
    <row r="38617">
      <c r="V38617" s="12" t="s">
        <v>580</v>
      </c>
      <c r="W38617" s="12" t="s">
        <v>580</v>
      </c>
    </row>
    <row r="38618">
      <c r="V38618" s="12" t="s">
        <v>580</v>
      </c>
      <c r="W38618" s="12" t="s">
        <v>580</v>
      </c>
    </row>
    <row r="38619">
      <c r="V38619" s="12" t="s">
        <v>580</v>
      </c>
      <c r="W38619" s="12" t="s">
        <v>580</v>
      </c>
    </row>
    <row r="38620">
      <c r="V38620" s="12" t="s">
        <v>580</v>
      </c>
      <c r="W38620" s="12" t="s">
        <v>580</v>
      </c>
    </row>
    <row r="38621">
      <c r="V38621" s="12" t="s">
        <v>580</v>
      </c>
      <c r="W38621" s="12" t="s">
        <v>580</v>
      </c>
    </row>
    <row r="38622">
      <c r="V38622" s="12" t="s">
        <v>580</v>
      </c>
      <c r="W38622" s="12" t="s">
        <v>580</v>
      </c>
    </row>
    <row r="38623">
      <c r="V38623" s="12" t="s">
        <v>580</v>
      </c>
      <c r="W38623" s="12" t="s">
        <v>580</v>
      </c>
    </row>
    <row r="38624">
      <c r="V38624" s="12" t="s">
        <v>580</v>
      </c>
      <c r="W38624" s="12" t="s">
        <v>580</v>
      </c>
    </row>
    <row r="38625">
      <c r="V38625" s="12" t="s">
        <v>580</v>
      </c>
      <c r="W38625" s="12" t="s">
        <v>580</v>
      </c>
    </row>
    <row r="38626">
      <c r="V38626" s="12" t="s">
        <v>580</v>
      </c>
      <c r="W38626" s="12" t="s">
        <v>580</v>
      </c>
    </row>
    <row r="38627">
      <c r="V38627" s="12" t="s">
        <v>580</v>
      </c>
      <c r="W38627" s="12" t="s">
        <v>580</v>
      </c>
    </row>
    <row r="38628">
      <c r="V38628" s="12" t="s">
        <v>580</v>
      </c>
      <c r="W38628" s="12" t="s">
        <v>580</v>
      </c>
    </row>
    <row r="38629">
      <c r="V38629" s="12" t="s">
        <v>580</v>
      </c>
      <c r="W38629" s="12" t="s">
        <v>580</v>
      </c>
    </row>
    <row r="38630">
      <c r="V38630" s="12" t="s">
        <v>580</v>
      </c>
      <c r="W38630" s="12" t="s">
        <v>580</v>
      </c>
    </row>
    <row r="38631">
      <c r="V38631" s="12" t="s">
        <v>580</v>
      </c>
      <c r="W38631" s="12" t="s">
        <v>580</v>
      </c>
    </row>
    <row r="38632">
      <c r="V38632" s="12" t="s">
        <v>580</v>
      </c>
      <c r="W38632" s="12" t="s">
        <v>580</v>
      </c>
    </row>
    <row r="38633">
      <c r="V38633" s="12" t="s">
        <v>580</v>
      </c>
      <c r="W38633" s="12" t="s">
        <v>580</v>
      </c>
    </row>
    <row r="38634">
      <c r="V38634" s="12" t="s">
        <v>580</v>
      </c>
      <c r="W38634" s="12" t="s">
        <v>580</v>
      </c>
    </row>
    <row r="38635">
      <c r="V38635" s="12" t="s">
        <v>580</v>
      </c>
      <c r="W38635" s="12" t="s">
        <v>580</v>
      </c>
    </row>
    <row r="38636">
      <c r="V38636" s="12" t="s">
        <v>580</v>
      </c>
      <c r="W38636" s="12" t="s">
        <v>580</v>
      </c>
    </row>
    <row r="38637">
      <c r="V38637" s="12" t="s">
        <v>580</v>
      </c>
      <c r="W38637" s="12" t="s">
        <v>580</v>
      </c>
    </row>
    <row r="38638">
      <c r="V38638" s="12" t="s">
        <v>580</v>
      </c>
      <c r="W38638" s="12" t="s">
        <v>580</v>
      </c>
    </row>
    <row r="38639">
      <c r="V38639" s="12" t="s">
        <v>580</v>
      </c>
      <c r="W38639" s="12" t="s">
        <v>580</v>
      </c>
    </row>
    <row r="38640">
      <c r="V38640" s="12" t="s">
        <v>580</v>
      </c>
      <c r="W38640" s="12" t="s">
        <v>580</v>
      </c>
    </row>
    <row r="38641">
      <c r="V38641" s="12" t="s">
        <v>580</v>
      </c>
      <c r="W38641" s="12" t="s">
        <v>580</v>
      </c>
    </row>
    <row r="38642">
      <c r="V38642" s="12" t="s">
        <v>580</v>
      </c>
      <c r="W38642" s="12" t="s">
        <v>580</v>
      </c>
    </row>
    <row r="38643">
      <c r="V38643" s="12" t="s">
        <v>580</v>
      </c>
      <c r="W38643" s="12" t="s">
        <v>580</v>
      </c>
    </row>
    <row r="38644">
      <c r="V38644" s="12" t="s">
        <v>580</v>
      </c>
      <c r="W38644" s="12" t="s">
        <v>580</v>
      </c>
    </row>
    <row r="38645">
      <c r="V38645" s="12" t="s">
        <v>580</v>
      </c>
      <c r="W38645" s="12" t="s">
        <v>580</v>
      </c>
    </row>
    <row r="38646">
      <c r="V38646" s="12" t="s">
        <v>580</v>
      </c>
      <c r="W38646" s="12" t="s">
        <v>580</v>
      </c>
    </row>
    <row r="38647">
      <c r="V38647" s="12" t="s">
        <v>580</v>
      </c>
      <c r="W38647" s="12" t="s">
        <v>580</v>
      </c>
    </row>
    <row r="38648">
      <c r="V38648" s="12" t="s">
        <v>580</v>
      </c>
      <c r="W38648" s="12" t="s">
        <v>580</v>
      </c>
    </row>
    <row r="38649">
      <c r="V38649" s="12" t="s">
        <v>580</v>
      </c>
      <c r="W38649" s="12" t="s">
        <v>580</v>
      </c>
    </row>
    <row r="38650">
      <c r="V38650" s="12" t="s">
        <v>580</v>
      </c>
      <c r="W38650" s="12" t="s">
        <v>580</v>
      </c>
    </row>
    <row r="38651">
      <c r="V38651" s="12" t="s">
        <v>580</v>
      </c>
      <c r="W38651" s="12" t="s">
        <v>580</v>
      </c>
    </row>
    <row r="38652">
      <c r="V38652" s="12" t="s">
        <v>580</v>
      </c>
      <c r="W38652" s="12" t="s">
        <v>580</v>
      </c>
    </row>
    <row r="38653">
      <c r="V38653" s="12" t="s">
        <v>580</v>
      </c>
      <c r="W38653" s="12" t="s">
        <v>580</v>
      </c>
    </row>
    <row r="38654">
      <c r="V38654" s="12" t="s">
        <v>580</v>
      </c>
      <c r="W38654" s="12" t="s">
        <v>580</v>
      </c>
    </row>
    <row r="38655">
      <c r="V38655" s="12" t="s">
        <v>580</v>
      </c>
      <c r="W38655" s="12" t="s">
        <v>580</v>
      </c>
    </row>
    <row r="38656">
      <c r="V38656" s="12" t="s">
        <v>580</v>
      </c>
      <c r="W38656" s="12" t="s">
        <v>580</v>
      </c>
    </row>
    <row r="38657">
      <c r="V38657" s="12" t="s">
        <v>580</v>
      </c>
      <c r="W38657" s="12" t="s">
        <v>580</v>
      </c>
    </row>
    <row r="38658">
      <c r="V38658" s="12" t="s">
        <v>580</v>
      </c>
      <c r="W38658" s="12" t="s">
        <v>580</v>
      </c>
    </row>
    <row r="38659">
      <c r="V38659" s="12" t="s">
        <v>580</v>
      </c>
      <c r="W38659" s="12" t="s">
        <v>580</v>
      </c>
    </row>
    <row r="38660">
      <c r="V38660" s="12" t="s">
        <v>580</v>
      </c>
      <c r="W38660" s="12" t="s">
        <v>580</v>
      </c>
    </row>
    <row r="38661">
      <c r="V38661" s="12" t="s">
        <v>580</v>
      </c>
      <c r="W38661" s="12" t="s">
        <v>580</v>
      </c>
    </row>
    <row r="38662">
      <c r="V38662" s="12" t="s">
        <v>580</v>
      </c>
      <c r="W38662" s="12" t="s">
        <v>580</v>
      </c>
    </row>
    <row r="38663">
      <c r="V38663" s="12" t="s">
        <v>580</v>
      </c>
      <c r="W38663" s="12" t="s">
        <v>580</v>
      </c>
    </row>
    <row r="38664">
      <c r="V38664" s="12" t="s">
        <v>580</v>
      </c>
      <c r="W38664" s="12" t="s">
        <v>580</v>
      </c>
    </row>
    <row r="38665">
      <c r="V38665" s="12" t="s">
        <v>580</v>
      </c>
      <c r="W38665" s="12" t="s">
        <v>580</v>
      </c>
    </row>
    <row r="38666">
      <c r="V38666" s="12" t="s">
        <v>580</v>
      </c>
      <c r="W38666" s="12" t="s">
        <v>580</v>
      </c>
    </row>
    <row r="38667">
      <c r="V38667" s="12" t="s">
        <v>580</v>
      </c>
      <c r="W38667" s="12" t="s">
        <v>580</v>
      </c>
    </row>
    <row r="38668">
      <c r="V38668" s="12" t="s">
        <v>580</v>
      </c>
      <c r="W38668" s="12" t="s">
        <v>580</v>
      </c>
    </row>
    <row r="38669">
      <c r="V38669" s="12" t="s">
        <v>580</v>
      </c>
      <c r="W38669" s="12" t="s">
        <v>580</v>
      </c>
    </row>
    <row r="38670">
      <c r="V38670" s="12" t="s">
        <v>580</v>
      </c>
      <c r="W38670" s="12" t="s">
        <v>580</v>
      </c>
    </row>
    <row r="38671">
      <c r="V38671" s="12" t="s">
        <v>580</v>
      </c>
      <c r="W38671" s="12" t="s">
        <v>580</v>
      </c>
    </row>
    <row r="38672">
      <c r="V38672" s="12" t="s">
        <v>580</v>
      </c>
      <c r="W38672" s="12" t="s">
        <v>580</v>
      </c>
    </row>
    <row r="38673">
      <c r="V38673" s="12" t="s">
        <v>580</v>
      </c>
      <c r="W38673" s="12" t="s">
        <v>580</v>
      </c>
    </row>
    <row r="38674">
      <c r="V38674" s="12" t="s">
        <v>580</v>
      </c>
      <c r="W38674" s="12" t="s">
        <v>580</v>
      </c>
    </row>
    <row r="38675">
      <c r="V38675" s="12" t="s">
        <v>580</v>
      </c>
      <c r="W38675" s="12" t="s">
        <v>580</v>
      </c>
    </row>
    <row r="38676">
      <c r="V38676" s="12" t="s">
        <v>580</v>
      </c>
      <c r="W38676" s="12" t="s">
        <v>580</v>
      </c>
    </row>
    <row r="38677">
      <c r="V38677" s="12" t="s">
        <v>580</v>
      </c>
      <c r="W38677" s="12" t="s">
        <v>580</v>
      </c>
    </row>
    <row r="38678">
      <c r="V38678" s="12" t="s">
        <v>580</v>
      </c>
      <c r="W38678" s="12" t="s">
        <v>580</v>
      </c>
    </row>
    <row r="38679">
      <c r="V38679" s="12" t="s">
        <v>580</v>
      </c>
      <c r="W38679" s="12" t="s">
        <v>580</v>
      </c>
    </row>
    <row r="38680">
      <c r="V38680" s="12" t="s">
        <v>580</v>
      </c>
      <c r="W38680" s="12" t="s">
        <v>580</v>
      </c>
    </row>
    <row r="38681">
      <c r="V38681" s="12" t="s">
        <v>580</v>
      </c>
      <c r="W38681" s="12" t="s">
        <v>580</v>
      </c>
    </row>
    <row r="38682">
      <c r="V38682" s="12" t="s">
        <v>580</v>
      </c>
      <c r="W38682" s="12" t="s">
        <v>580</v>
      </c>
    </row>
    <row r="38683">
      <c r="V38683" s="12" t="s">
        <v>580</v>
      </c>
      <c r="W38683" s="12" t="s">
        <v>580</v>
      </c>
    </row>
    <row r="38684">
      <c r="V38684" s="12" t="s">
        <v>580</v>
      </c>
      <c r="W38684" s="12" t="s">
        <v>580</v>
      </c>
    </row>
    <row r="38685">
      <c r="V38685" s="12" t="s">
        <v>580</v>
      </c>
      <c r="W38685" s="12" t="s">
        <v>580</v>
      </c>
    </row>
    <row r="38686">
      <c r="V38686" s="12" t="s">
        <v>580</v>
      </c>
      <c r="W38686" s="12" t="s">
        <v>580</v>
      </c>
    </row>
    <row r="38687">
      <c r="V38687" s="12" t="s">
        <v>580</v>
      </c>
      <c r="W38687" s="12" t="s">
        <v>580</v>
      </c>
    </row>
    <row r="38688">
      <c r="V38688" s="12" t="s">
        <v>580</v>
      </c>
      <c r="W38688" s="12" t="s">
        <v>580</v>
      </c>
    </row>
    <row r="38689">
      <c r="V38689" s="12" t="s">
        <v>580</v>
      </c>
      <c r="W38689" s="12" t="s">
        <v>580</v>
      </c>
    </row>
    <row r="38690">
      <c r="V38690" s="12" t="s">
        <v>580</v>
      </c>
      <c r="W38690" s="12" t="s">
        <v>580</v>
      </c>
    </row>
    <row r="38691">
      <c r="V38691" s="12" t="s">
        <v>580</v>
      </c>
      <c r="W38691" s="12" t="s">
        <v>580</v>
      </c>
    </row>
    <row r="38692">
      <c r="V38692" s="12" t="s">
        <v>580</v>
      </c>
      <c r="W38692" s="12" t="s">
        <v>580</v>
      </c>
    </row>
    <row r="38693">
      <c r="V38693" s="12" t="s">
        <v>580</v>
      </c>
      <c r="W38693" s="12" t="s">
        <v>580</v>
      </c>
    </row>
    <row r="38694">
      <c r="V38694" s="12" t="s">
        <v>580</v>
      </c>
      <c r="W38694" s="12" t="s">
        <v>580</v>
      </c>
    </row>
    <row r="38695">
      <c r="V38695" s="12" t="s">
        <v>580</v>
      </c>
      <c r="W38695" s="12" t="s">
        <v>580</v>
      </c>
    </row>
    <row r="38696">
      <c r="V38696" s="12" t="s">
        <v>580</v>
      </c>
      <c r="W38696" s="12" t="s">
        <v>580</v>
      </c>
    </row>
    <row r="38697">
      <c r="V38697" s="12" t="s">
        <v>580</v>
      </c>
      <c r="W38697" s="12" t="s">
        <v>580</v>
      </c>
    </row>
    <row r="38698">
      <c r="V38698" s="12" t="s">
        <v>580</v>
      </c>
      <c r="W38698" s="12" t="s">
        <v>580</v>
      </c>
    </row>
    <row r="38699">
      <c r="V38699" s="12" t="s">
        <v>580</v>
      </c>
      <c r="W38699" s="12" t="s">
        <v>580</v>
      </c>
    </row>
    <row r="38700">
      <c r="V38700" s="12" t="s">
        <v>580</v>
      </c>
      <c r="W38700" s="12" t="s">
        <v>580</v>
      </c>
    </row>
    <row r="38701">
      <c r="V38701" s="12" t="s">
        <v>580</v>
      </c>
      <c r="W38701" s="12" t="s">
        <v>580</v>
      </c>
    </row>
    <row r="38702">
      <c r="V38702" s="12" t="s">
        <v>580</v>
      </c>
      <c r="W38702" s="12" t="s">
        <v>580</v>
      </c>
    </row>
    <row r="38703">
      <c r="V38703" s="12" t="s">
        <v>580</v>
      </c>
      <c r="W38703" s="12" t="s">
        <v>580</v>
      </c>
    </row>
    <row r="38704">
      <c r="V38704" s="12" t="s">
        <v>580</v>
      </c>
      <c r="W38704" s="12" t="s">
        <v>580</v>
      </c>
    </row>
    <row r="38705">
      <c r="V38705" s="12" t="s">
        <v>580</v>
      </c>
      <c r="W38705" s="12" t="s">
        <v>580</v>
      </c>
    </row>
    <row r="38706">
      <c r="V38706" s="12" t="s">
        <v>580</v>
      </c>
      <c r="W38706" s="12" t="s">
        <v>580</v>
      </c>
    </row>
    <row r="38707">
      <c r="V38707" s="12" t="s">
        <v>580</v>
      </c>
      <c r="W38707" s="12" t="s">
        <v>580</v>
      </c>
    </row>
    <row r="38708">
      <c r="V38708" s="12" t="s">
        <v>580</v>
      </c>
      <c r="W38708" s="12" t="s">
        <v>580</v>
      </c>
    </row>
    <row r="38709">
      <c r="V38709" s="12" t="s">
        <v>580</v>
      </c>
      <c r="W38709" s="12" t="s">
        <v>580</v>
      </c>
    </row>
    <row r="38710">
      <c r="V38710" s="12" t="s">
        <v>580</v>
      </c>
      <c r="W38710" s="12" t="s">
        <v>580</v>
      </c>
    </row>
    <row r="38711">
      <c r="V38711" s="12" t="s">
        <v>580</v>
      </c>
      <c r="W38711" s="12" t="s">
        <v>580</v>
      </c>
    </row>
    <row r="38712">
      <c r="V38712" s="12" t="s">
        <v>580</v>
      </c>
      <c r="W38712" s="12" t="s">
        <v>580</v>
      </c>
    </row>
    <row r="38713">
      <c r="V38713" s="12" t="s">
        <v>580</v>
      </c>
      <c r="W38713" s="12" t="s">
        <v>580</v>
      </c>
    </row>
    <row r="38714">
      <c r="V38714" s="12" t="s">
        <v>580</v>
      </c>
      <c r="W38714" s="12" t="s">
        <v>580</v>
      </c>
    </row>
    <row r="38715">
      <c r="V38715" s="12" t="s">
        <v>580</v>
      </c>
      <c r="W38715" s="12" t="s">
        <v>580</v>
      </c>
    </row>
    <row r="38716">
      <c r="V38716" s="12" t="s">
        <v>580</v>
      </c>
      <c r="W38716" s="12" t="s">
        <v>580</v>
      </c>
    </row>
    <row r="38717">
      <c r="V38717" s="12" t="s">
        <v>580</v>
      </c>
      <c r="W38717" s="12" t="s">
        <v>580</v>
      </c>
    </row>
    <row r="38718">
      <c r="V38718" s="12" t="s">
        <v>580</v>
      </c>
      <c r="W38718" s="12" t="s">
        <v>580</v>
      </c>
    </row>
    <row r="38719">
      <c r="V38719" s="12" t="s">
        <v>580</v>
      </c>
      <c r="W38719" s="12" t="s">
        <v>580</v>
      </c>
    </row>
    <row r="38720">
      <c r="V38720" s="12" t="s">
        <v>580</v>
      </c>
      <c r="W38720" s="12" t="s">
        <v>580</v>
      </c>
    </row>
    <row r="38721">
      <c r="V38721" s="12" t="s">
        <v>580</v>
      </c>
      <c r="W38721" s="12" t="s">
        <v>580</v>
      </c>
    </row>
    <row r="38722">
      <c r="V38722" s="12" t="s">
        <v>580</v>
      </c>
      <c r="W38722" s="12" t="s">
        <v>580</v>
      </c>
    </row>
    <row r="38723">
      <c r="V38723" s="12" t="s">
        <v>580</v>
      </c>
      <c r="W38723" s="12" t="s">
        <v>580</v>
      </c>
    </row>
    <row r="38724">
      <c r="V38724" s="12" t="s">
        <v>580</v>
      </c>
      <c r="W38724" s="12" t="s">
        <v>580</v>
      </c>
    </row>
    <row r="38725">
      <c r="V38725" s="12" t="s">
        <v>580</v>
      </c>
      <c r="W38725" s="12" t="s">
        <v>580</v>
      </c>
    </row>
    <row r="38726">
      <c r="V38726" s="12" t="s">
        <v>580</v>
      </c>
      <c r="W38726" s="12" t="s">
        <v>580</v>
      </c>
    </row>
    <row r="38727">
      <c r="V38727" s="12" t="s">
        <v>580</v>
      </c>
      <c r="W38727" s="12" t="s">
        <v>580</v>
      </c>
    </row>
    <row r="38728">
      <c r="V38728" s="12" t="s">
        <v>580</v>
      </c>
      <c r="W38728" s="12" t="s">
        <v>580</v>
      </c>
    </row>
    <row r="38729">
      <c r="V38729" s="12" t="s">
        <v>580</v>
      </c>
      <c r="W38729" s="12" t="s">
        <v>580</v>
      </c>
    </row>
    <row r="38730">
      <c r="V38730" s="12" t="s">
        <v>580</v>
      </c>
      <c r="W38730" s="12" t="s">
        <v>580</v>
      </c>
    </row>
    <row r="38731">
      <c r="V38731" s="12" t="s">
        <v>580</v>
      </c>
      <c r="W38731" s="12" t="s">
        <v>580</v>
      </c>
    </row>
    <row r="38732">
      <c r="V38732" s="12" t="s">
        <v>580</v>
      </c>
      <c r="W38732" s="12" t="s">
        <v>580</v>
      </c>
    </row>
    <row r="38733">
      <c r="V38733" s="12" t="s">
        <v>580</v>
      </c>
      <c r="W38733" s="12" t="s">
        <v>580</v>
      </c>
    </row>
    <row r="38734">
      <c r="V38734" s="12" t="s">
        <v>580</v>
      </c>
      <c r="W38734" s="12" t="s">
        <v>580</v>
      </c>
    </row>
    <row r="38735">
      <c r="V38735" s="12" t="s">
        <v>580</v>
      </c>
      <c r="W38735" s="12" t="s">
        <v>580</v>
      </c>
    </row>
    <row r="38736">
      <c r="V38736" s="12" t="s">
        <v>580</v>
      </c>
      <c r="W38736" s="12" t="s">
        <v>580</v>
      </c>
    </row>
    <row r="38737">
      <c r="V38737" s="12" t="s">
        <v>580</v>
      </c>
      <c r="W38737" s="12" t="s">
        <v>580</v>
      </c>
    </row>
    <row r="38738">
      <c r="V38738" s="12" t="s">
        <v>580</v>
      </c>
      <c r="W38738" s="12" t="s">
        <v>580</v>
      </c>
    </row>
    <row r="38739">
      <c r="V38739" s="12" t="s">
        <v>580</v>
      </c>
      <c r="W38739" s="12" t="s">
        <v>580</v>
      </c>
    </row>
    <row r="38740">
      <c r="V38740" s="12" t="s">
        <v>580</v>
      </c>
      <c r="W38740" s="12" t="s">
        <v>580</v>
      </c>
    </row>
    <row r="38741">
      <c r="V38741" s="12" t="s">
        <v>580</v>
      </c>
      <c r="W38741" s="12" t="s">
        <v>580</v>
      </c>
    </row>
    <row r="38742">
      <c r="V38742" s="12" t="s">
        <v>580</v>
      </c>
      <c r="W38742" s="12" t="s">
        <v>580</v>
      </c>
    </row>
    <row r="38743">
      <c r="V38743" s="12" t="s">
        <v>580</v>
      </c>
      <c r="W38743" s="12" t="s">
        <v>580</v>
      </c>
    </row>
    <row r="38744">
      <c r="V38744" s="12" t="s">
        <v>580</v>
      </c>
      <c r="W38744" s="12" t="s">
        <v>580</v>
      </c>
    </row>
    <row r="38745">
      <c r="V38745" s="12" t="s">
        <v>580</v>
      </c>
      <c r="W38745" s="12" t="s">
        <v>580</v>
      </c>
    </row>
    <row r="38746">
      <c r="V38746" s="12" t="s">
        <v>580</v>
      </c>
      <c r="W38746" s="12" t="s">
        <v>580</v>
      </c>
    </row>
    <row r="38747">
      <c r="V38747" s="12" t="s">
        <v>580</v>
      </c>
      <c r="W38747" s="12" t="s">
        <v>580</v>
      </c>
    </row>
    <row r="38748">
      <c r="V38748" s="12" t="s">
        <v>580</v>
      </c>
      <c r="W38748" s="12" t="s">
        <v>580</v>
      </c>
    </row>
    <row r="38749">
      <c r="V38749" s="12" t="s">
        <v>580</v>
      </c>
      <c r="W38749" s="12" t="s">
        <v>580</v>
      </c>
    </row>
    <row r="38750">
      <c r="V38750" s="12" t="s">
        <v>580</v>
      </c>
      <c r="W38750" s="12" t="s">
        <v>580</v>
      </c>
    </row>
    <row r="38751">
      <c r="V38751" s="12" t="s">
        <v>580</v>
      </c>
      <c r="W38751" s="12" t="s">
        <v>580</v>
      </c>
    </row>
    <row r="38752">
      <c r="V38752" s="12" t="s">
        <v>580</v>
      </c>
      <c r="W38752" s="12" t="s">
        <v>580</v>
      </c>
    </row>
    <row r="38753">
      <c r="V38753" s="12" t="s">
        <v>580</v>
      </c>
      <c r="W38753" s="12" t="s">
        <v>580</v>
      </c>
    </row>
    <row r="38754">
      <c r="V38754" s="12" t="s">
        <v>580</v>
      </c>
      <c r="W38754" s="12" t="s">
        <v>580</v>
      </c>
    </row>
    <row r="38755">
      <c r="V38755" s="12" t="s">
        <v>580</v>
      </c>
      <c r="W38755" s="12" t="s">
        <v>580</v>
      </c>
    </row>
    <row r="38756">
      <c r="V38756" s="12" t="s">
        <v>580</v>
      </c>
      <c r="W38756" s="12" t="s">
        <v>580</v>
      </c>
    </row>
    <row r="38757">
      <c r="V38757" s="12" t="s">
        <v>580</v>
      </c>
      <c r="W38757" s="12" t="s">
        <v>580</v>
      </c>
    </row>
    <row r="38758">
      <c r="V38758" s="12" t="s">
        <v>580</v>
      </c>
      <c r="W38758" s="12" t="s">
        <v>580</v>
      </c>
    </row>
    <row r="38759">
      <c r="V38759" s="12" t="s">
        <v>580</v>
      </c>
      <c r="W38759" s="12" t="s">
        <v>580</v>
      </c>
    </row>
    <row r="38760">
      <c r="V38760" s="12" t="s">
        <v>580</v>
      </c>
      <c r="W38760" s="12" t="s">
        <v>580</v>
      </c>
    </row>
    <row r="38761">
      <c r="V38761" s="12" t="s">
        <v>580</v>
      </c>
      <c r="W38761" s="12" t="s">
        <v>580</v>
      </c>
    </row>
    <row r="38762">
      <c r="V38762" s="12" t="s">
        <v>580</v>
      </c>
      <c r="W38762" s="12" t="s">
        <v>580</v>
      </c>
    </row>
    <row r="38763">
      <c r="V38763" s="12" t="s">
        <v>580</v>
      </c>
      <c r="W38763" s="12" t="s">
        <v>580</v>
      </c>
    </row>
    <row r="38764">
      <c r="V38764" s="12" t="s">
        <v>580</v>
      </c>
      <c r="W38764" s="12" t="s">
        <v>580</v>
      </c>
    </row>
    <row r="38765">
      <c r="V38765" s="12" t="s">
        <v>580</v>
      </c>
      <c r="W38765" s="12" t="s">
        <v>580</v>
      </c>
    </row>
    <row r="38766">
      <c r="V38766" s="12" t="s">
        <v>580</v>
      </c>
      <c r="W38766" s="12" t="s">
        <v>580</v>
      </c>
    </row>
    <row r="38767">
      <c r="V38767" s="12" t="s">
        <v>580</v>
      </c>
      <c r="W38767" s="12" t="s">
        <v>580</v>
      </c>
    </row>
    <row r="38768">
      <c r="V38768" s="12" t="s">
        <v>580</v>
      </c>
      <c r="W38768" s="12" t="s">
        <v>580</v>
      </c>
    </row>
    <row r="38769">
      <c r="V38769" s="12" t="s">
        <v>580</v>
      </c>
      <c r="W38769" s="12" t="s">
        <v>580</v>
      </c>
    </row>
    <row r="38770">
      <c r="V38770" s="12" t="s">
        <v>580</v>
      </c>
      <c r="W38770" s="12" t="s">
        <v>580</v>
      </c>
    </row>
    <row r="38771">
      <c r="V38771" s="12" t="s">
        <v>580</v>
      </c>
      <c r="W38771" s="12" t="s">
        <v>580</v>
      </c>
    </row>
    <row r="38772">
      <c r="V38772" s="12" t="s">
        <v>580</v>
      </c>
      <c r="W38772" s="12" t="s">
        <v>580</v>
      </c>
    </row>
    <row r="38773">
      <c r="V38773" s="12" t="s">
        <v>580</v>
      </c>
      <c r="W38773" s="12" t="s">
        <v>580</v>
      </c>
    </row>
    <row r="38774">
      <c r="V38774" s="12" t="s">
        <v>580</v>
      </c>
      <c r="W38774" s="12" t="s">
        <v>580</v>
      </c>
    </row>
    <row r="38775">
      <c r="V38775" s="12" t="s">
        <v>580</v>
      </c>
      <c r="W38775" s="12" t="s">
        <v>580</v>
      </c>
    </row>
    <row r="38776">
      <c r="V38776" s="12" t="s">
        <v>580</v>
      </c>
      <c r="W38776" s="12" t="s">
        <v>580</v>
      </c>
    </row>
    <row r="38777">
      <c r="V38777" s="12" t="s">
        <v>580</v>
      </c>
      <c r="W38777" s="12" t="s">
        <v>580</v>
      </c>
    </row>
    <row r="38778">
      <c r="V38778" s="12" t="s">
        <v>580</v>
      </c>
      <c r="W38778" s="12" t="s">
        <v>580</v>
      </c>
    </row>
    <row r="38779">
      <c r="V38779" s="12" t="s">
        <v>580</v>
      </c>
      <c r="W38779" s="12" t="s">
        <v>580</v>
      </c>
    </row>
    <row r="38780">
      <c r="V38780" s="12" t="s">
        <v>580</v>
      </c>
      <c r="W38780" s="12" t="s">
        <v>580</v>
      </c>
    </row>
    <row r="38781">
      <c r="V38781" s="12" t="s">
        <v>580</v>
      </c>
      <c r="W38781" s="12" t="s">
        <v>580</v>
      </c>
    </row>
    <row r="38782">
      <c r="V38782" s="12" t="s">
        <v>580</v>
      </c>
      <c r="W38782" s="12" t="s">
        <v>580</v>
      </c>
    </row>
    <row r="38783">
      <c r="V38783" s="12" t="s">
        <v>580</v>
      </c>
      <c r="W38783" s="12" t="s">
        <v>580</v>
      </c>
    </row>
    <row r="38784">
      <c r="V38784" s="12" t="s">
        <v>580</v>
      </c>
      <c r="W38784" s="12" t="s">
        <v>580</v>
      </c>
    </row>
    <row r="38785">
      <c r="V38785" s="12" t="s">
        <v>580</v>
      </c>
      <c r="W38785" s="12" t="s">
        <v>580</v>
      </c>
    </row>
    <row r="38786">
      <c r="V38786" s="12" t="s">
        <v>580</v>
      </c>
      <c r="W38786" s="12" t="s">
        <v>580</v>
      </c>
    </row>
    <row r="38787">
      <c r="V38787" s="12" t="s">
        <v>580</v>
      </c>
      <c r="W38787" s="12" t="s">
        <v>580</v>
      </c>
    </row>
    <row r="38788">
      <c r="V38788" s="12" t="s">
        <v>580</v>
      </c>
      <c r="W38788" s="12" t="s">
        <v>580</v>
      </c>
    </row>
    <row r="38789">
      <c r="V38789" s="12" t="s">
        <v>580</v>
      </c>
      <c r="W38789" s="12" t="s">
        <v>580</v>
      </c>
    </row>
    <row r="38790">
      <c r="V38790" s="12" t="s">
        <v>580</v>
      </c>
      <c r="W38790" s="12" t="s">
        <v>580</v>
      </c>
    </row>
    <row r="38791">
      <c r="V38791" s="12" t="s">
        <v>580</v>
      </c>
      <c r="W38791" s="12" t="s">
        <v>580</v>
      </c>
    </row>
    <row r="38792">
      <c r="V38792" s="12" t="s">
        <v>580</v>
      </c>
      <c r="W38792" s="12" t="s">
        <v>580</v>
      </c>
    </row>
    <row r="38793">
      <c r="V38793" s="12" t="s">
        <v>580</v>
      </c>
      <c r="W38793" s="12" t="s">
        <v>580</v>
      </c>
    </row>
    <row r="38794">
      <c r="V38794" s="12" t="s">
        <v>580</v>
      </c>
      <c r="W38794" s="12" t="s">
        <v>580</v>
      </c>
    </row>
    <row r="38795">
      <c r="V38795" s="12" t="s">
        <v>580</v>
      </c>
      <c r="W38795" s="12" t="s">
        <v>580</v>
      </c>
    </row>
    <row r="38796">
      <c r="V38796" s="12" t="s">
        <v>580</v>
      </c>
      <c r="W38796" s="12" t="s">
        <v>580</v>
      </c>
    </row>
    <row r="38797">
      <c r="V38797" s="12" t="s">
        <v>580</v>
      </c>
      <c r="W38797" s="12" t="s">
        <v>580</v>
      </c>
    </row>
    <row r="38798">
      <c r="V38798" s="12" t="s">
        <v>580</v>
      </c>
      <c r="W38798" s="12" t="s">
        <v>580</v>
      </c>
    </row>
    <row r="38799">
      <c r="V38799" s="12" t="s">
        <v>580</v>
      </c>
      <c r="W38799" s="12" t="s">
        <v>580</v>
      </c>
    </row>
    <row r="38800">
      <c r="V38800" s="12" t="s">
        <v>580</v>
      </c>
      <c r="W38800" s="12" t="s">
        <v>580</v>
      </c>
    </row>
    <row r="38801">
      <c r="V38801" s="12" t="s">
        <v>580</v>
      </c>
      <c r="W38801" s="12" t="s">
        <v>580</v>
      </c>
    </row>
    <row r="38802">
      <c r="V38802" s="12" t="s">
        <v>580</v>
      </c>
      <c r="W38802" s="12" t="s">
        <v>580</v>
      </c>
    </row>
    <row r="38803">
      <c r="V38803" s="12" t="s">
        <v>580</v>
      </c>
      <c r="W38803" s="12" t="s">
        <v>580</v>
      </c>
    </row>
    <row r="38804">
      <c r="V38804" s="12" t="s">
        <v>580</v>
      </c>
      <c r="W38804" s="12" t="s">
        <v>580</v>
      </c>
    </row>
    <row r="38805">
      <c r="V38805" s="12" t="s">
        <v>580</v>
      </c>
      <c r="W38805" s="12" t="s">
        <v>580</v>
      </c>
    </row>
    <row r="38806">
      <c r="V38806" s="12" t="s">
        <v>580</v>
      </c>
      <c r="W38806" s="12" t="s">
        <v>580</v>
      </c>
    </row>
    <row r="38807">
      <c r="V38807" s="12" t="s">
        <v>580</v>
      </c>
      <c r="W38807" s="12" t="s">
        <v>580</v>
      </c>
    </row>
    <row r="38808">
      <c r="V38808" s="12" t="s">
        <v>580</v>
      </c>
      <c r="W38808" s="12" t="s">
        <v>580</v>
      </c>
    </row>
    <row r="38809">
      <c r="V38809" s="12" t="s">
        <v>580</v>
      </c>
      <c r="W38809" s="12" t="s">
        <v>580</v>
      </c>
    </row>
    <row r="38810">
      <c r="V38810" s="12" t="s">
        <v>580</v>
      </c>
      <c r="W38810" s="12" t="s">
        <v>580</v>
      </c>
    </row>
    <row r="38811">
      <c r="V38811" s="12" t="s">
        <v>580</v>
      </c>
      <c r="W38811" s="12" t="s">
        <v>580</v>
      </c>
    </row>
    <row r="38812">
      <c r="V38812" s="12" t="s">
        <v>580</v>
      </c>
      <c r="W38812" s="12" t="s">
        <v>580</v>
      </c>
    </row>
    <row r="38813">
      <c r="V38813" s="12" t="s">
        <v>580</v>
      </c>
      <c r="W38813" s="12" t="s">
        <v>580</v>
      </c>
    </row>
    <row r="38814">
      <c r="V38814" s="12" t="s">
        <v>580</v>
      </c>
      <c r="W38814" s="12" t="s">
        <v>580</v>
      </c>
    </row>
    <row r="38815">
      <c r="V38815" s="12" t="s">
        <v>580</v>
      </c>
      <c r="W38815" s="12" t="s">
        <v>580</v>
      </c>
    </row>
    <row r="38816">
      <c r="V38816" s="12" t="s">
        <v>580</v>
      </c>
      <c r="W38816" s="12" t="s">
        <v>580</v>
      </c>
    </row>
    <row r="38817">
      <c r="V38817" s="12" t="s">
        <v>580</v>
      </c>
      <c r="W38817" s="12" t="s">
        <v>580</v>
      </c>
    </row>
    <row r="38818">
      <c r="V38818" s="12" t="s">
        <v>580</v>
      </c>
      <c r="W38818" s="12" t="s">
        <v>580</v>
      </c>
    </row>
    <row r="38819">
      <c r="V38819" s="12" t="s">
        <v>580</v>
      </c>
      <c r="W38819" s="12" t="s">
        <v>580</v>
      </c>
    </row>
    <row r="38820">
      <c r="V38820" s="12" t="s">
        <v>580</v>
      </c>
      <c r="W38820" s="12" t="s">
        <v>580</v>
      </c>
    </row>
    <row r="38821">
      <c r="V38821" s="12" t="s">
        <v>580</v>
      </c>
      <c r="W38821" s="12" t="s">
        <v>580</v>
      </c>
    </row>
    <row r="38822">
      <c r="V38822" s="12" t="s">
        <v>580</v>
      </c>
      <c r="W38822" s="12" t="s">
        <v>580</v>
      </c>
    </row>
    <row r="38823">
      <c r="V38823" s="12" t="s">
        <v>580</v>
      </c>
      <c r="W38823" s="12" t="s">
        <v>580</v>
      </c>
    </row>
    <row r="38824">
      <c r="V38824" s="12" t="s">
        <v>580</v>
      </c>
      <c r="W38824" s="12" t="s">
        <v>580</v>
      </c>
    </row>
    <row r="38825">
      <c r="V38825" s="12" t="s">
        <v>580</v>
      </c>
      <c r="W38825" s="12" t="s">
        <v>580</v>
      </c>
    </row>
    <row r="38826">
      <c r="V38826" s="12" t="s">
        <v>580</v>
      </c>
      <c r="W38826" s="12" t="s">
        <v>580</v>
      </c>
    </row>
    <row r="38827">
      <c r="V38827" s="12" t="s">
        <v>580</v>
      </c>
      <c r="W38827" s="12" t="s">
        <v>580</v>
      </c>
    </row>
    <row r="38828">
      <c r="V38828" s="12" t="s">
        <v>580</v>
      </c>
      <c r="W38828" s="12" t="s">
        <v>580</v>
      </c>
    </row>
    <row r="38829">
      <c r="V38829" s="12" t="s">
        <v>580</v>
      </c>
      <c r="W38829" s="12" t="s">
        <v>580</v>
      </c>
    </row>
    <row r="38830">
      <c r="V38830" s="12" t="s">
        <v>580</v>
      </c>
      <c r="W38830" s="12" t="s">
        <v>580</v>
      </c>
    </row>
    <row r="38831">
      <c r="V38831" s="12" t="s">
        <v>580</v>
      </c>
      <c r="W38831" s="12" t="s">
        <v>580</v>
      </c>
    </row>
    <row r="38832">
      <c r="V38832" s="12" t="s">
        <v>580</v>
      </c>
      <c r="W38832" s="12" t="s">
        <v>580</v>
      </c>
    </row>
    <row r="38833">
      <c r="V38833" s="12" t="s">
        <v>580</v>
      </c>
      <c r="W38833" s="12" t="s">
        <v>580</v>
      </c>
    </row>
    <row r="38834">
      <c r="V38834" s="12" t="s">
        <v>580</v>
      </c>
      <c r="W38834" s="12" t="s">
        <v>580</v>
      </c>
    </row>
    <row r="38835">
      <c r="V38835" s="12" t="s">
        <v>580</v>
      </c>
      <c r="W38835" s="12" t="s">
        <v>580</v>
      </c>
    </row>
    <row r="38836">
      <c r="V38836" s="12" t="s">
        <v>580</v>
      </c>
      <c r="W38836" s="12" t="s">
        <v>580</v>
      </c>
    </row>
    <row r="38837">
      <c r="V38837" s="12" t="s">
        <v>580</v>
      </c>
      <c r="W38837" s="12" t="s">
        <v>580</v>
      </c>
    </row>
    <row r="38838">
      <c r="V38838" s="12" t="s">
        <v>580</v>
      </c>
      <c r="W38838" s="12" t="s">
        <v>580</v>
      </c>
    </row>
    <row r="38839">
      <c r="V38839" s="12" t="s">
        <v>580</v>
      </c>
      <c r="W38839" s="12" t="s">
        <v>580</v>
      </c>
    </row>
    <row r="38840">
      <c r="V38840" s="12" t="s">
        <v>580</v>
      </c>
      <c r="W38840" s="12" t="s">
        <v>580</v>
      </c>
    </row>
    <row r="38841">
      <c r="V38841" s="12" t="s">
        <v>580</v>
      </c>
      <c r="W38841" s="12" t="s">
        <v>580</v>
      </c>
    </row>
    <row r="38842">
      <c r="V38842" s="12" t="s">
        <v>580</v>
      </c>
      <c r="W38842" s="12" t="s">
        <v>580</v>
      </c>
    </row>
    <row r="38843">
      <c r="V38843" s="12" t="s">
        <v>580</v>
      </c>
      <c r="W38843" s="12" t="s">
        <v>580</v>
      </c>
    </row>
    <row r="38844">
      <c r="V38844" s="12" t="s">
        <v>580</v>
      </c>
      <c r="W38844" s="12" t="s">
        <v>580</v>
      </c>
    </row>
    <row r="38845">
      <c r="V38845" s="12" t="s">
        <v>580</v>
      </c>
      <c r="W38845" s="12" t="s">
        <v>580</v>
      </c>
    </row>
    <row r="38846">
      <c r="V38846" s="12" t="s">
        <v>580</v>
      </c>
      <c r="W38846" s="12" t="s">
        <v>580</v>
      </c>
    </row>
    <row r="38847">
      <c r="V38847" s="12" t="s">
        <v>580</v>
      </c>
      <c r="W38847" s="12" t="s">
        <v>580</v>
      </c>
    </row>
    <row r="38848">
      <c r="V38848" s="12" t="s">
        <v>580</v>
      </c>
      <c r="W38848" s="12" t="s">
        <v>580</v>
      </c>
    </row>
    <row r="38849">
      <c r="V38849" s="12" t="s">
        <v>580</v>
      </c>
      <c r="W38849" s="12" t="s">
        <v>580</v>
      </c>
    </row>
    <row r="38850">
      <c r="V38850" s="12" t="s">
        <v>580</v>
      </c>
      <c r="W38850" s="12" t="s">
        <v>580</v>
      </c>
    </row>
    <row r="38851">
      <c r="V38851" s="12" t="s">
        <v>580</v>
      </c>
      <c r="W38851" s="12" t="s">
        <v>580</v>
      </c>
    </row>
    <row r="38852">
      <c r="V38852" s="12" t="s">
        <v>580</v>
      </c>
      <c r="W38852" s="12" t="s">
        <v>580</v>
      </c>
    </row>
    <row r="38853">
      <c r="V38853" s="12" t="s">
        <v>580</v>
      </c>
      <c r="W38853" s="12" t="s">
        <v>580</v>
      </c>
    </row>
    <row r="38854">
      <c r="V38854" s="12" t="s">
        <v>580</v>
      </c>
      <c r="W38854" s="12" t="s">
        <v>580</v>
      </c>
    </row>
    <row r="38855">
      <c r="V38855" s="12" t="s">
        <v>580</v>
      </c>
      <c r="W38855" s="12" t="s">
        <v>580</v>
      </c>
    </row>
    <row r="38856">
      <c r="V38856" s="12" t="s">
        <v>580</v>
      </c>
      <c r="W38856" s="12" t="s">
        <v>580</v>
      </c>
    </row>
    <row r="38857">
      <c r="V38857" s="12" t="s">
        <v>580</v>
      </c>
      <c r="W38857" s="12" t="s">
        <v>580</v>
      </c>
    </row>
    <row r="38858">
      <c r="V38858" s="12" t="s">
        <v>580</v>
      </c>
      <c r="W38858" s="12" t="s">
        <v>580</v>
      </c>
    </row>
    <row r="38859">
      <c r="V38859" s="12" t="s">
        <v>580</v>
      </c>
      <c r="W38859" s="12" t="s">
        <v>580</v>
      </c>
    </row>
    <row r="38860">
      <c r="V38860" s="12" t="s">
        <v>580</v>
      </c>
      <c r="W38860" s="12" t="s">
        <v>580</v>
      </c>
    </row>
    <row r="38861">
      <c r="V38861" s="12" t="s">
        <v>580</v>
      </c>
      <c r="W38861" s="12" t="s">
        <v>580</v>
      </c>
    </row>
    <row r="38862">
      <c r="V38862" s="12" t="s">
        <v>580</v>
      </c>
      <c r="W38862" s="12" t="s">
        <v>580</v>
      </c>
    </row>
    <row r="38863">
      <c r="V38863" s="12" t="s">
        <v>580</v>
      </c>
      <c r="W38863" s="12" t="s">
        <v>580</v>
      </c>
    </row>
    <row r="38864">
      <c r="V38864" s="12" t="s">
        <v>580</v>
      </c>
      <c r="W38864" s="12" t="s">
        <v>580</v>
      </c>
    </row>
    <row r="38865">
      <c r="V38865" s="12" t="s">
        <v>580</v>
      </c>
      <c r="W38865" s="12" t="s">
        <v>580</v>
      </c>
    </row>
    <row r="38866">
      <c r="V38866" s="12" t="s">
        <v>580</v>
      </c>
      <c r="W38866" s="12" t="s">
        <v>580</v>
      </c>
    </row>
    <row r="38867">
      <c r="V38867" s="12" t="s">
        <v>580</v>
      </c>
      <c r="W38867" s="12" t="s">
        <v>580</v>
      </c>
    </row>
    <row r="38868">
      <c r="V38868" s="12" t="s">
        <v>580</v>
      </c>
      <c r="W38868" s="12" t="s">
        <v>580</v>
      </c>
    </row>
    <row r="38869">
      <c r="V38869" s="12" t="s">
        <v>580</v>
      </c>
      <c r="W38869" s="12" t="s">
        <v>580</v>
      </c>
    </row>
    <row r="38870">
      <c r="V38870" s="12" t="s">
        <v>580</v>
      </c>
      <c r="W38870" s="12" t="s">
        <v>580</v>
      </c>
    </row>
    <row r="38871">
      <c r="V38871" s="12" t="s">
        <v>580</v>
      </c>
      <c r="W38871" s="12" t="s">
        <v>580</v>
      </c>
    </row>
    <row r="38872">
      <c r="V38872" s="12" t="s">
        <v>580</v>
      </c>
      <c r="W38872" s="12" t="s">
        <v>580</v>
      </c>
    </row>
    <row r="38873">
      <c r="V38873" s="12" t="s">
        <v>580</v>
      </c>
      <c r="W38873" s="12" t="s">
        <v>580</v>
      </c>
    </row>
    <row r="38874">
      <c r="V38874" s="12" t="s">
        <v>580</v>
      </c>
      <c r="W38874" s="12" t="s">
        <v>580</v>
      </c>
    </row>
    <row r="38875">
      <c r="V38875" s="12" t="s">
        <v>580</v>
      </c>
      <c r="W38875" s="12" t="s">
        <v>580</v>
      </c>
    </row>
    <row r="38876">
      <c r="V38876" s="12" t="s">
        <v>580</v>
      </c>
      <c r="W38876" s="12" t="s">
        <v>580</v>
      </c>
    </row>
    <row r="38877">
      <c r="V38877" s="12" t="s">
        <v>580</v>
      </c>
      <c r="W38877" s="12" t="s">
        <v>580</v>
      </c>
    </row>
    <row r="38878">
      <c r="V38878" s="12" t="s">
        <v>580</v>
      </c>
      <c r="W38878" s="12" t="s">
        <v>580</v>
      </c>
    </row>
    <row r="38879">
      <c r="V38879" s="12" t="s">
        <v>580</v>
      </c>
      <c r="W38879" s="12" t="s">
        <v>580</v>
      </c>
    </row>
    <row r="38880">
      <c r="V38880" s="12" t="s">
        <v>580</v>
      </c>
      <c r="W38880" s="12" t="s">
        <v>580</v>
      </c>
    </row>
    <row r="38881">
      <c r="V38881" s="12" t="s">
        <v>580</v>
      </c>
      <c r="W38881" s="12" t="s">
        <v>580</v>
      </c>
    </row>
    <row r="38882">
      <c r="V38882" s="12" t="s">
        <v>580</v>
      </c>
      <c r="W38882" s="12" t="s">
        <v>580</v>
      </c>
    </row>
    <row r="38883">
      <c r="V38883" s="12" t="s">
        <v>580</v>
      </c>
      <c r="W38883" s="12" t="s">
        <v>580</v>
      </c>
    </row>
    <row r="38884">
      <c r="V38884" s="12" t="s">
        <v>580</v>
      </c>
      <c r="W38884" s="12" t="s">
        <v>580</v>
      </c>
    </row>
    <row r="38885">
      <c r="V38885" s="12" t="s">
        <v>580</v>
      </c>
      <c r="W38885" s="12" t="s">
        <v>580</v>
      </c>
    </row>
    <row r="38886">
      <c r="V38886" s="12" t="s">
        <v>580</v>
      </c>
      <c r="W38886" s="12" t="s">
        <v>580</v>
      </c>
    </row>
    <row r="38887">
      <c r="V38887" s="12" t="s">
        <v>580</v>
      </c>
      <c r="W38887" s="12" t="s">
        <v>580</v>
      </c>
    </row>
    <row r="38888">
      <c r="V38888" s="12" t="s">
        <v>580</v>
      </c>
      <c r="W38888" s="12" t="s">
        <v>580</v>
      </c>
    </row>
    <row r="38889">
      <c r="V38889" s="12" t="s">
        <v>580</v>
      </c>
      <c r="W38889" s="12" t="s">
        <v>580</v>
      </c>
    </row>
    <row r="38890">
      <c r="V38890" s="12" t="s">
        <v>580</v>
      </c>
      <c r="W38890" s="12" t="s">
        <v>580</v>
      </c>
    </row>
    <row r="38891">
      <c r="V38891" s="12" t="s">
        <v>580</v>
      </c>
      <c r="W38891" s="12" t="s">
        <v>580</v>
      </c>
    </row>
    <row r="38892">
      <c r="V38892" s="12" t="s">
        <v>580</v>
      </c>
      <c r="W38892" s="12" t="s">
        <v>580</v>
      </c>
    </row>
    <row r="38893">
      <c r="V38893" s="12" t="s">
        <v>580</v>
      </c>
      <c r="W38893" s="12" t="s">
        <v>580</v>
      </c>
    </row>
    <row r="38894">
      <c r="V38894" s="12" t="s">
        <v>580</v>
      </c>
      <c r="W38894" s="12" t="s">
        <v>580</v>
      </c>
    </row>
    <row r="38895">
      <c r="V38895" s="12" t="s">
        <v>580</v>
      </c>
      <c r="W38895" s="12" t="s">
        <v>580</v>
      </c>
    </row>
    <row r="38896">
      <c r="V38896" s="12" t="s">
        <v>580</v>
      </c>
      <c r="W38896" s="12" t="s">
        <v>580</v>
      </c>
    </row>
    <row r="38897">
      <c r="V38897" s="12" t="s">
        <v>580</v>
      </c>
      <c r="W38897" s="12" t="s">
        <v>580</v>
      </c>
    </row>
    <row r="38898">
      <c r="V38898" s="12" t="s">
        <v>580</v>
      </c>
      <c r="W38898" s="12" t="s">
        <v>580</v>
      </c>
    </row>
    <row r="38899">
      <c r="V38899" s="12" t="s">
        <v>580</v>
      </c>
      <c r="W38899" s="12" t="s">
        <v>580</v>
      </c>
    </row>
    <row r="38900">
      <c r="V38900" s="12" t="s">
        <v>580</v>
      </c>
      <c r="W38900" s="12" t="s">
        <v>580</v>
      </c>
    </row>
    <row r="38901">
      <c r="V38901" s="12" t="s">
        <v>580</v>
      </c>
      <c r="W38901" s="12" t="s">
        <v>580</v>
      </c>
    </row>
    <row r="38902">
      <c r="V38902" s="12" t="s">
        <v>580</v>
      </c>
      <c r="W38902" s="12" t="s">
        <v>580</v>
      </c>
    </row>
    <row r="38903">
      <c r="V38903" s="12" t="s">
        <v>580</v>
      </c>
      <c r="W38903" s="12" t="s">
        <v>580</v>
      </c>
    </row>
    <row r="38904">
      <c r="V38904" s="12" t="s">
        <v>580</v>
      </c>
      <c r="W38904" s="12" t="s">
        <v>580</v>
      </c>
    </row>
    <row r="38905">
      <c r="V38905" s="12" t="s">
        <v>580</v>
      </c>
      <c r="W38905" s="12" t="s">
        <v>580</v>
      </c>
    </row>
    <row r="38906">
      <c r="V38906" s="12" t="s">
        <v>580</v>
      </c>
      <c r="W38906" s="12" t="s">
        <v>580</v>
      </c>
    </row>
    <row r="38907">
      <c r="V38907" s="12" t="s">
        <v>580</v>
      </c>
      <c r="W38907" s="12" t="s">
        <v>580</v>
      </c>
    </row>
    <row r="38908">
      <c r="V38908" s="12" t="s">
        <v>580</v>
      </c>
      <c r="W38908" s="12" t="s">
        <v>580</v>
      </c>
    </row>
    <row r="38909">
      <c r="V38909" s="12" t="s">
        <v>580</v>
      </c>
      <c r="W38909" s="12" t="s">
        <v>580</v>
      </c>
    </row>
    <row r="38910">
      <c r="V38910" s="12" t="s">
        <v>580</v>
      </c>
      <c r="W38910" s="12" t="s">
        <v>580</v>
      </c>
    </row>
    <row r="38911">
      <c r="V38911" s="12" t="s">
        <v>580</v>
      </c>
      <c r="W38911" s="12" t="s">
        <v>580</v>
      </c>
    </row>
    <row r="38912">
      <c r="V38912" s="12" t="s">
        <v>580</v>
      </c>
      <c r="W38912" s="12" t="s">
        <v>580</v>
      </c>
    </row>
    <row r="38913">
      <c r="V38913" s="12" t="s">
        <v>580</v>
      </c>
      <c r="W38913" s="12" t="s">
        <v>580</v>
      </c>
    </row>
    <row r="38914">
      <c r="V38914" s="12" t="s">
        <v>580</v>
      </c>
      <c r="W38914" s="12" t="s">
        <v>580</v>
      </c>
    </row>
    <row r="38915">
      <c r="V38915" s="12" t="s">
        <v>580</v>
      </c>
      <c r="W38915" s="12" t="s">
        <v>580</v>
      </c>
    </row>
    <row r="38916">
      <c r="V38916" s="12" t="s">
        <v>580</v>
      </c>
      <c r="W38916" s="12" t="s">
        <v>580</v>
      </c>
    </row>
    <row r="38917">
      <c r="V38917" s="12" t="s">
        <v>580</v>
      </c>
      <c r="W38917" s="12" t="s">
        <v>580</v>
      </c>
    </row>
    <row r="38918">
      <c r="V38918" s="12" t="s">
        <v>580</v>
      </c>
      <c r="W38918" s="12" t="s">
        <v>580</v>
      </c>
    </row>
    <row r="38919">
      <c r="V38919" s="12" t="s">
        <v>580</v>
      </c>
      <c r="W38919" s="12" t="s">
        <v>580</v>
      </c>
    </row>
    <row r="38920">
      <c r="V38920" s="12" t="s">
        <v>580</v>
      </c>
      <c r="W38920" s="12" t="s">
        <v>580</v>
      </c>
    </row>
    <row r="38921">
      <c r="V38921" s="12" t="s">
        <v>580</v>
      </c>
      <c r="W38921" s="12" t="s">
        <v>580</v>
      </c>
    </row>
    <row r="38922">
      <c r="V38922" s="12" t="s">
        <v>580</v>
      </c>
      <c r="W38922" s="12" t="s">
        <v>580</v>
      </c>
    </row>
    <row r="38923">
      <c r="V38923" s="12" t="s">
        <v>580</v>
      </c>
      <c r="W38923" s="12" t="s">
        <v>580</v>
      </c>
    </row>
    <row r="38924">
      <c r="V38924" s="12" t="s">
        <v>580</v>
      </c>
      <c r="W38924" s="12" t="s">
        <v>580</v>
      </c>
    </row>
    <row r="38925">
      <c r="V38925" s="12" t="s">
        <v>580</v>
      </c>
      <c r="W38925" s="12" t="s">
        <v>580</v>
      </c>
    </row>
    <row r="38926">
      <c r="V38926" s="12" t="s">
        <v>580</v>
      </c>
      <c r="W38926" s="12" t="s">
        <v>580</v>
      </c>
    </row>
    <row r="38927">
      <c r="V38927" s="12" t="s">
        <v>580</v>
      </c>
      <c r="W38927" s="12" t="s">
        <v>580</v>
      </c>
    </row>
    <row r="38928">
      <c r="V38928" s="12" t="s">
        <v>580</v>
      </c>
      <c r="W38928" s="12" t="s">
        <v>580</v>
      </c>
    </row>
    <row r="38929">
      <c r="V38929" s="12" t="s">
        <v>580</v>
      </c>
      <c r="W38929" s="12" t="s">
        <v>580</v>
      </c>
    </row>
    <row r="38930">
      <c r="V38930" s="12" t="s">
        <v>580</v>
      </c>
      <c r="W38930" s="12" t="s">
        <v>580</v>
      </c>
    </row>
    <row r="38931">
      <c r="V38931" s="12" t="s">
        <v>580</v>
      </c>
      <c r="W38931" s="12" t="s">
        <v>580</v>
      </c>
    </row>
    <row r="38932">
      <c r="V38932" s="12" t="s">
        <v>580</v>
      </c>
      <c r="W38932" s="12" t="s">
        <v>580</v>
      </c>
    </row>
    <row r="38933">
      <c r="V38933" s="12" t="s">
        <v>580</v>
      </c>
      <c r="W38933" s="12" t="s">
        <v>580</v>
      </c>
    </row>
    <row r="38934">
      <c r="V38934" s="12" t="s">
        <v>580</v>
      </c>
      <c r="W38934" s="12" t="s">
        <v>580</v>
      </c>
    </row>
    <row r="38935">
      <c r="V38935" s="12" t="s">
        <v>580</v>
      </c>
      <c r="W38935" s="12" t="s">
        <v>580</v>
      </c>
    </row>
    <row r="38936">
      <c r="V38936" s="12" t="s">
        <v>580</v>
      </c>
      <c r="W38936" s="12" t="s">
        <v>580</v>
      </c>
    </row>
    <row r="38937">
      <c r="V38937" s="12" t="s">
        <v>580</v>
      </c>
      <c r="W38937" s="12" t="s">
        <v>580</v>
      </c>
    </row>
    <row r="38938">
      <c r="V38938" s="12" t="s">
        <v>580</v>
      </c>
      <c r="W38938" s="12" t="s">
        <v>580</v>
      </c>
    </row>
    <row r="38939">
      <c r="V38939" s="12" t="s">
        <v>580</v>
      </c>
      <c r="W38939" s="12" t="s">
        <v>580</v>
      </c>
    </row>
    <row r="38940">
      <c r="V38940" s="12" t="s">
        <v>580</v>
      </c>
      <c r="W38940" s="12" t="s">
        <v>580</v>
      </c>
    </row>
    <row r="38941">
      <c r="V38941" s="12" t="s">
        <v>580</v>
      </c>
      <c r="W38941" s="12" t="s">
        <v>580</v>
      </c>
    </row>
    <row r="38942">
      <c r="V38942" s="12" t="s">
        <v>580</v>
      </c>
      <c r="W38942" s="12" t="s">
        <v>580</v>
      </c>
    </row>
    <row r="38943">
      <c r="V38943" s="12" t="s">
        <v>580</v>
      </c>
      <c r="W38943" s="12" t="s">
        <v>580</v>
      </c>
    </row>
    <row r="38944">
      <c r="V38944" s="12" t="s">
        <v>580</v>
      </c>
      <c r="W38944" s="12" t="s">
        <v>580</v>
      </c>
    </row>
    <row r="38945">
      <c r="V38945" s="12" t="s">
        <v>580</v>
      </c>
      <c r="W38945" s="12" t="s">
        <v>580</v>
      </c>
    </row>
    <row r="38946">
      <c r="V38946" s="12" t="s">
        <v>580</v>
      </c>
      <c r="W38946" s="12" t="s">
        <v>580</v>
      </c>
    </row>
    <row r="38947">
      <c r="V38947" s="12" t="s">
        <v>580</v>
      </c>
      <c r="W38947" s="12" t="s">
        <v>580</v>
      </c>
    </row>
    <row r="38948">
      <c r="V38948" s="12" t="s">
        <v>580</v>
      </c>
      <c r="W38948" s="12" t="s">
        <v>580</v>
      </c>
    </row>
    <row r="38949">
      <c r="V38949" s="12" t="s">
        <v>580</v>
      </c>
      <c r="W38949" s="12" t="s">
        <v>580</v>
      </c>
    </row>
    <row r="38950">
      <c r="V38950" s="12" t="s">
        <v>580</v>
      </c>
      <c r="W38950" s="12" t="s">
        <v>580</v>
      </c>
    </row>
    <row r="38951">
      <c r="V38951" s="12" t="s">
        <v>580</v>
      </c>
      <c r="W38951" s="12" t="s">
        <v>580</v>
      </c>
    </row>
    <row r="38952">
      <c r="V38952" s="12" t="s">
        <v>580</v>
      </c>
      <c r="W38952" s="12" t="s">
        <v>580</v>
      </c>
    </row>
    <row r="38953">
      <c r="V38953" s="12" t="s">
        <v>580</v>
      </c>
      <c r="W38953" s="12" t="s">
        <v>580</v>
      </c>
    </row>
    <row r="38954">
      <c r="V38954" s="12" t="s">
        <v>580</v>
      </c>
      <c r="W38954" s="12" t="s">
        <v>580</v>
      </c>
    </row>
    <row r="38955">
      <c r="V38955" s="12" t="s">
        <v>580</v>
      </c>
      <c r="W38955" s="12" t="s">
        <v>580</v>
      </c>
    </row>
    <row r="38956">
      <c r="V38956" s="12" t="s">
        <v>580</v>
      </c>
      <c r="W38956" s="12" t="s">
        <v>580</v>
      </c>
    </row>
    <row r="38957">
      <c r="V38957" s="12" t="s">
        <v>580</v>
      </c>
      <c r="W38957" s="12" t="s">
        <v>580</v>
      </c>
    </row>
    <row r="38958">
      <c r="V38958" s="12" t="s">
        <v>580</v>
      </c>
      <c r="W38958" s="12" t="s">
        <v>580</v>
      </c>
    </row>
    <row r="38959">
      <c r="V38959" s="12" t="s">
        <v>580</v>
      </c>
      <c r="W38959" s="12" t="s">
        <v>580</v>
      </c>
    </row>
    <row r="38960">
      <c r="V38960" s="12" t="s">
        <v>580</v>
      </c>
      <c r="W38960" s="12" t="s">
        <v>580</v>
      </c>
    </row>
    <row r="38961">
      <c r="V38961" s="12" t="s">
        <v>580</v>
      </c>
      <c r="W38961" s="12" t="s">
        <v>580</v>
      </c>
    </row>
    <row r="38962">
      <c r="V38962" s="12" t="s">
        <v>580</v>
      </c>
      <c r="W38962" s="12" t="s">
        <v>580</v>
      </c>
    </row>
    <row r="38963">
      <c r="V38963" s="12" t="s">
        <v>580</v>
      </c>
      <c r="W38963" s="12" t="s">
        <v>580</v>
      </c>
    </row>
    <row r="38964">
      <c r="V38964" s="12" t="s">
        <v>580</v>
      </c>
      <c r="W38964" s="12" t="s">
        <v>580</v>
      </c>
    </row>
    <row r="38965">
      <c r="V38965" s="12" t="s">
        <v>580</v>
      </c>
      <c r="W38965" s="12" t="s">
        <v>580</v>
      </c>
    </row>
    <row r="38966">
      <c r="V38966" s="12" t="s">
        <v>580</v>
      </c>
      <c r="W38966" s="12" t="s">
        <v>580</v>
      </c>
    </row>
    <row r="38967">
      <c r="V38967" s="12" t="s">
        <v>580</v>
      </c>
      <c r="W38967" s="12" t="s">
        <v>580</v>
      </c>
    </row>
    <row r="38968">
      <c r="V38968" s="12" t="s">
        <v>580</v>
      </c>
      <c r="W38968" s="12" t="s">
        <v>580</v>
      </c>
    </row>
    <row r="38969">
      <c r="V38969" s="12" t="s">
        <v>580</v>
      </c>
      <c r="W38969" s="12" t="s">
        <v>580</v>
      </c>
    </row>
    <row r="38970">
      <c r="V38970" s="12" t="s">
        <v>580</v>
      </c>
      <c r="W38970" s="12" t="s">
        <v>580</v>
      </c>
    </row>
    <row r="38971">
      <c r="V38971" s="12" t="s">
        <v>580</v>
      </c>
      <c r="W38971" s="12" t="s">
        <v>580</v>
      </c>
    </row>
    <row r="38972">
      <c r="V38972" s="12" t="s">
        <v>580</v>
      </c>
      <c r="W38972" s="12" t="s">
        <v>580</v>
      </c>
    </row>
    <row r="38973">
      <c r="V38973" s="12" t="s">
        <v>580</v>
      </c>
      <c r="W38973" s="12" t="s">
        <v>580</v>
      </c>
    </row>
    <row r="38974">
      <c r="V38974" s="12" t="s">
        <v>580</v>
      </c>
      <c r="W38974" s="12" t="s">
        <v>580</v>
      </c>
    </row>
    <row r="38975">
      <c r="V38975" s="12" t="s">
        <v>580</v>
      </c>
      <c r="W38975" s="12" t="s">
        <v>580</v>
      </c>
    </row>
    <row r="38976">
      <c r="V38976" s="12" t="s">
        <v>580</v>
      </c>
      <c r="W38976" s="12" t="s">
        <v>580</v>
      </c>
    </row>
    <row r="38977">
      <c r="V38977" s="12" t="s">
        <v>580</v>
      </c>
      <c r="W38977" s="12" t="s">
        <v>580</v>
      </c>
    </row>
    <row r="38978">
      <c r="V38978" s="12" t="s">
        <v>580</v>
      </c>
      <c r="W38978" s="12" t="s">
        <v>580</v>
      </c>
    </row>
    <row r="38979">
      <c r="V38979" s="12" t="s">
        <v>580</v>
      </c>
      <c r="W38979" s="12" t="s">
        <v>580</v>
      </c>
    </row>
    <row r="38980">
      <c r="V38980" s="12" t="s">
        <v>580</v>
      </c>
      <c r="W38980" s="12" t="s">
        <v>580</v>
      </c>
    </row>
    <row r="38981">
      <c r="V38981" s="12" t="s">
        <v>580</v>
      </c>
      <c r="W38981" s="12" t="s">
        <v>580</v>
      </c>
    </row>
    <row r="38982">
      <c r="V38982" s="12" t="s">
        <v>580</v>
      </c>
      <c r="W38982" s="12" t="s">
        <v>580</v>
      </c>
    </row>
    <row r="38983">
      <c r="V38983" s="12" t="s">
        <v>580</v>
      </c>
      <c r="W38983" s="12" t="s">
        <v>580</v>
      </c>
    </row>
    <row r="38984">
      <c r="V38984" s="12" t="s">
        <v>580</v>
      </c>
      <c r="W38984" s="12" t="s">
        <v>580</v>
      </c>
    </row>
    <row r="38985">
      <c r="V38985" s="12" t="s">
        <v>580</v>
      </c>
      <c r="W38985" s="12" t="s">
        <v>580</v>
      </c>
    </row>
    <row r="38986">
      <c r="V38986" s="12" t="s">
        <v>580</v>
      </c>
      <c r="W38986" s="12" t="s">
        <v>580</v>
      </c>
    </row>
    <row r="38987">
      <c r="V38987" s="12" t="s">
        <v>580</v>
      </c>
      <c r="W38987" s="12" t="s">
        <v>580</v>
      </c>
    </row>
    <row r="38988">
      <c r="V38988" s="12" t="s">
        <v>580</v>
      </c>
      <c r="W38988" s="12" t="s">
        <v>580</v>
      </c>
    </row>
    <row r="38989">
      <c r="V38989" s="12" t="s">
        <v>580</v>
      </c>
      <c r="W38989" s="12" t="s">
        <v>580</v>
      </c>
    </row>
    <row r="38990">
      <c r="V38990" s="12" t="s">
        <v>580</v>
      </c>
      <c r="W38990" s="12" t="s">
        <v>580</v>
      </c>
    </row>
    <row r="38991">
      <c r="V38991" s="12" t="s">
        <v>580</v>
      </c>
      <c r="W38991" s="12" t="s">
        <v>580</v>
      </c>
    </row>
    <row r="38992">
      <c r="V38992" s="12" t="s">
        <v>580</v>
      </c>
      <c r="W38992" s="12" t="s">
        <v>580</v>
      </c>
    </row>
    <row r="38993">
      <c r="V38993" s="12" t="s">
        <v>580</v>
      </c>
      <c r="W38993" s="12" t="s">
        <v>580</v>
      </c>
    </row>
    <row r="38994">
      <c r="V38994" s="12" t="s">
        <v>580</v>
      </c>
      <c r="W38994" s="12" t="s">
        <v>580</v>
      </c>
    </row>
    <row r="38995">
      <c r="V38995" s="12" t="s">
        <v>580</v>
      </c>
      <c r="W38995" s="12" t="s">
        <v>580</v>
      </c>
    </row>
    <row r="38996">
      <c r="V38996" s="12" t="s">
        <v>580</v>
      </c>
      <c r="W38996" s="12" t="s">
        <v>580</v>
      </c>
    </row>
    <row r="38997">
      <c r="V38997" s="12" t="s">
        <v>580</v>
      </c>
      <c r="W38997" s="12" t="s">
        <v>580</v>
      </c>
    </row>
    <row r="38998">
      <c r="V38998" s="12" t="s">
        <v>580</v>
      </c>
      <c r="W38998" s="12" t="s">
        <v>580</v>
      </c>
    </row>
    <row r="38999">
      <c r="V38999" s="12" t="s">
        <v>580</v>
      </c>
      <c r="W38999" s="12" t="s">
        <v>580</v>
      </c>
    </row>
    <row r="39000">
      <c r="V39000" s="12" t="s">
        <v>580</v>
      </c>
      <c r="W39000" s="12" t="s">
        <v>580</v>
      </c>
    </row>
    <row r="39001">
      <c r="V39001" s="12" t="s">
        <v>580</v>
      </c>
      <c r="W39001" s="12" t="s">
        <v>580</v>
      </c>
    </row>
    <row r="39002">
      <c r="V39002" s="12" t="s">
        <v>580</v>
      </c>
      <c r="W39002" s="12" t="s">
        <v>580</v>
      </c>
    </row>
    <row r="39003">
      <c r="V39003" s="12" t="s">
        <v>580</v>
      </c>
      <c r="W39003" s="12" t="s">
        <v>580</v>
      </c>
    </row>
    <row r="39004">
      <c r="V39004" s="12" t="s">
        <v>580</v>
      </c>
      <c r="W39004" s="12" t="s">
        <v>580</v>
      </c>
    </row>
    <row r="39005">
      <c r="V39005" s="12" t="s">
        <v>580</v>
      </c>
      <c r="W39005" s="12" t="s">
        <v>580</v>
      </c>
    </row>
    <row r="39006">
      <c r="V39006" s="12" t="s">
        <v>580</v>
      </c>
      <c r="W39006" s="12" t="s">
        <v>580</v>
      </c>
    </row>
    <row r="39007">
      <c r="V39007" s="12" t="s">
        <v>580</v>
      </c>
      <c r="W39007" s="12" t="s">
        <v>580</v>
      </c>
    </row>
    <row r="39008">
      <c r="V39008" s="12" t="s">
        <v>580</v>
      </c>
      <c r="W39008" s="12" t="s">
        <v>580</v>
      </c>
    </row>
    <row r="39009">
      <c r="V39009" s="12" t="s">
        <v>580</v>
      </c>
      <c r="W39009" s="12" t="s">
        <v>580</v>
      </c>
    </row>
    <row r="39010">
      <c r="V39010" s="12" t="s">
        <v>580</v>
      </c>
      <c r="W39010" s="12" t="s">
        <v>580</v>
      </c>
    </row>
    <row r="39011">
      <c r="V39011" s="12" t="s">
        <v>580</v>
      </c>
      <c r="W39011" s="12" t="s">
        <v>580</v>
      </c>
    </row>
    <row r="39012">
      <c r="V39012" s="12" t="s">
        <v>580</v>
      </c>
      <c r="W39012" s="12" t="s">
        <v>580</v>
      </c>
    </row>
    <row r="39013">
      <c r="V39013" s="12" t="s">
        <v>580</v>
      </c>
      <c r="W39013" s="12" t="s">
        <v>580</v>
      </c>
    </row>
    <row r="39014">
      <c r="V39014" s="12" t="s">
        <v>580</v>
      </c>
      <c r="W39014" s="12" t="s">
        <v>580</v>
      </c>
    </row>
    <row r="39015">
      <c r="V39015" s="12" t="s">
        <v>580</v>
      </c>
      <c r="W39015" s="12" t="s">
        <v>580</v>
      </c>
    </row>
    <row r="39016">
      <c r="V39016" s="12" t="s">
        <v>580</v>
      </c>
      <c r="W39016" s="12" t="s">
        <v>580</v>
      </c>
    </row>
    <row r="39017">
      <c r="V39017" s="12" t="s">
        <v>580</v>
      </c>
      <c r="W39017" s="12" t="s">
        <v>580</v>
      </c>
    </row>
    <row r="39018">
      <c r="V39018" s="12" t="s">
        <v>580</v>
      </c>
      <c r="W39018" s="12" t="s">
        <v>580</v>
      </c>
    </row>
    <row r="39019">
      <c r="V39019" s="12" t="s">
        <v>580</v>
      </c>
      <c r="W39019" s="12" t="s">
        <v>580</v>
      </c>
    </row>
    <row r="39020">
      <c r="V39020" s="12" t="s">
        <v>580</v>
      </c>
      <c r="W39020" s="12" t="s">
        <v>580</v>
      </c>
    </row>
    <row r="39021">
      <c r="V39021" s="12" t="s">
        <v>580</v>
      </c>
      <c r="W39021" s="12" t="s">
        <v>580</v>
      </c>
    </row>
    <row r="39022">
      <c r="V39022" s="12" t="s">
        <v>580</v>
      </c>
      <c r="W39022" s="12" t="s">
        <v>580</v>
      </c>
    </row>
    <row r="39023">
      <c r="V39023" s="12" t="s">
        <v>580</v>
      </c>
      <c r="W39023" s="12" t="s">
        <v>580</v>
      </c>
    </row>
    <row r="39024">
      <c r="V39024" s="12" t="s">
        <v>580</v>
      </c>
      <c r="W39024" s="12" t="s">
        <v>580</v>
      </c>
    </row>
    <row r="39025">
      <c r="V39025" s="12" t="s">
        <v>580</v>
      </c>
      <c r="W39025" s="12" t="s">
        <v>580</v>
      </c>
    </row>
    <row r="39026">
      <c r="V39026" s="12" t="s">
        <v>580</v>
      </c>
      <c r="W39026" s="12" t="s">
        <v>580</v>
      </c>
    </row>
    <row r="39027">
      <c r="V39027" s="12" t="s">
        <v>580</v>
      </c>
      <c r="W39027" s="12" t="s">
        <v>580</v>
      </c>
    </row>
    <row r="39028">
      <c r="V39028" s="12" t="s">
        <v>580</v>
      </c>
      <c r="W39028" s="12" t="s">
        <v>580</v>
      </c>
    </row>
    <row r="39029">
      <c r="V39029" s="12" t="s">
        <v>580</v>
      </c>
      <c r="W39029" s="12" t="s">
        <v>580</v>
      </c>
    </row>
    <row r="39030">
      <c r="V39030" s="12" t="s">
        <v>580</v>
      </c>
      <c r="W39030" s="12" t="s">
        <v>580</v>
      </c>
    </row>
    <row r="39031">
      <c r="V39031" s="12" t="s">
        <v>580</v>
      </c>
      <c r="W39031" s="12" t="s">
        <v>580</v>
      </c>
    </row>
    <row r="39032">
      <c r="V39032" s="12" t="s">
        <v>580</v>
      </c>
      <c r="W39032" s="12" t="s">
        <v>580</v>
      </c>
    </row>
    <row r="39033">
      <c r="V39033" s="12" t="s">
        <v>580</v>
      </c>
      <c r="W39033" s="12" t="s">
        <v>580</v>
      </c>
    </row>
    <row r="39034">
      <c r="V39034" s="12" t="s">
        <v>580</v>
      </c>
      <c r="W39034" s="12" t="s">
        <v>580</v>
      </c>
    </row>
    <row r="39035">
      <c r="V39035" s="12" t="s">
        <v>580</v>
      </c>
      <c r="W39035" s="12" t="s">
        <v>580</v>
      </c>
    </row>
    <row r="39036">
      <c r="V39036" s="12" t="s">
        <v>580</v>
      </c>
      <c r="W39036" s="12" t="s">
        <v>580</v>
      </c>
    </row>
    <row r="39037">
      <c r="V39037" s="12" t="s">
        <v>580</v>
      </c>
      <c r="W39037" s="12" t="s">
        <v>580</v>
      </c>
    </row>
    <row r="39038">
      <c r="V39038" s="12" t="s">
        <v>580</v>
      </c>
      <c r="W39038" s="12" t="s">
        <v>580</v>
      </c>
    </row>
    <row r="39039">
      <c r="V39039" s="12" t="s">
        <v>580</v>
      </c>
      <c r="W39039" s="12" t="s">
        <v>580</v>
      </c>
    </row>
    <row r="39040">
      <c r="V39040" s="12" t="s">
        <v>580</v>
      </c>
      <c r="W39040" s="12" t="s">
        <v>580</v>
      </c>
    </row>
    <row r="39041">
      <c r="V39041" s="12" t="s">
        <v>580</v>
      </c>
      <c r="W39041" s="12" t="s">
        <v>580</v>
      </c>
    </row>
    <row r="39042">
      <c r="V39042" s="12" t="s">
        <v>580</v>
      </c>
      <c r="W39042" s="12" t="s">
        <v>580</v>
      </c>
    </row>
    <row r="39043">
      <c r="V39043" s="12" t="s">
        <v>580</v>
      </c>
      <c r="W39043" s="12" t="s">
        <v>580</v>
      </c>
    </row>
    <row r="39044">
      <c r="V39044" s="12" t="s">
        <v>580</v>
      </c>
      <c r="W39044" s="12" t="s">
        <v>580</v>
      </c>
    </row>
    <row r="39045">
      <c r="V39045" s="12" t="s">
        <v>580</v>
      </c>
      <c r="W39045" s="12" t="s">
        <v>580</v>
      </c>
    </row>
    <row r="39046">
      <c r="V39046" s="12" t="s">
        <v>580</v>
      </c>
      <c r="W39046" s="12" t="s">
        <v>580</v>
      </c>
    </row>
    <row r="39047">
      <c r="V39047" s="12" t="s">
        <v>580</v>
      </c>
      <c r="W39047" s="12" t="s">
        <v>580</v>
      </c>
    </row>
    <row r="39048">
      <c r="V39048" s="12" t="s">
        <v>580</v>
      </c>
      <c r="W39048" s="12" t="s">
        <v>580</v>
      </c>
    </row>
    <row r="39049">
      <c r="V39049" s="12" t="s">
        <v>580</v>
      </c>
      <c r="W39049" s="12" t="s">
        <v>580</v>
      </c>
    </row>
    <row r="39050">
      <c r="V39050" s="12" t="s">
        <v>580</v>
      </c>
      <c r="W39050" s="12" t="s">
        <v>580</v>
      </c>
    </row>
    <row r="39051">
      <c r="V39051" s="12" t="s">
        <v>580</v>
      </c>
      <c r="W39051" s="12" t="s">
        <v>580</v>
      </c>
    </row>
    <row r="39052">
      <c r="V39052" s="12" t="s">
        <v>580</v>
      </c>
      <c r="W39052" s="12" t="s">
        <v>580</v>
      </c>
    </row>
    <row r="39053">
      <c r="V39053" s="12" t="s">
        <v>580</v>
      </c>
      <c r="W39053" s="12" t="s">
        <v>580</v>
      </c>
    </row>
    <row r="39054">
      <c r="V39054" s="12" t="s">
        <v>580</v>
      </c>
      <c r="W39054" s="12" t="s">
        <v>580</v>
      </c>
    </row>
    <row r="39055">
      <c r="V39055" s="12" t="s">
        <v>580</v>
      </c>
      <c r="W39055" s="12" t="s">
        <v>580</v>
      </c>
    </row>
    <row r="39056">
      <c r="V39056" s="12" t="s">
        <v>580</v>
      </c>
      <c r="W39056" s="12" t="s">
        <v>580</v>
      </c>
    </row>
    <row r="39057">
      <c r="V39057" s="12" t="s">
        <v>580</v>
      </c>
      <c r="W39057" s="12" t="s">
        <v>580</v>
      </c>
    </row>
    <row r="39058">
      <c r="V39058" s="12" t="s">
        <v>580</v>
      </c>
      <c r="W39058" s="12" t="s">
        <v>580</v>
      </c>
    </row>
    <row r="39059">
      <c r="V39059" s="12" t="s">
        <v>580</v>
      </c>
      <c r="W39059" s="12" t="s">
        <v>580</v>
      </c>
    </row>
    <row r="39060">
      <c r="V39060" s="12" t="s">
        <v>580</v>
      </c>
      <c r="W39060" s="12" t="s">
        <v>580</v>
      </c>
    </row>
    <row r="39061">
      <c r="V39061" s="12" t="s">
        <v>580</v>
      </c>
      <c r="W39061" s="12" t="s">
        <v>580</v>
      </c>
    </row>
    <row r="39062">
      <c r="V39062" s="12" t="s">
        <v>580</v>
      </c>
      <c r="W39062" s="12" t="s">
        <v>580</v>
      </c>
    </row>
    <row r="39063">
      <c r="V39063" s="12" t="s">
        <v>580</v>
      </c>
      <c r="W39063" s="12" t="s">
        <v>580</v>
      </c>
    </row>
    <row r="39064">
      <c r="V39064" s="12" t="s">
        <v>580</v>
      </c>
      <c r="W39064" s="12" t="s">
        <v>580</v>
      </c>
    </row>
    <row r="39065">
      <c r="V39065" s="12" t="s">
        <v>580</v>
      </c>
      <c r="W39065" s="12" t="s">
        <v>580</v>
      </c>
    </row>
    <row r="39066">
      <c r="V39066" s="12" t="s">
        <v>580</v>
      </c>
      <c r="W39066" s="12" t="s">
        <v>580</v>
      </c>
    </row>
    <row r="39067">
      <c r="V39067" s="12" t="s">
        <v>580</v>
      </c>
      <c r="W39067" s="12" t="s">
        <v>580</v>
      </c>
    </row>
    <row r="39068">
      <c r="V39068" s="12" t="s">
        <v>580</v>
      </c>
      <c r="W39068" s="12" t="s">
        <v>580</v>
      </c>
    </row>
    <row r="39069">
      <c r="V39069" s="12" t="s">
        <v>580</v>
      </c>
      <c r="W39069" s="12" t="s">
        <v>580</v>
      </c>
    </row>
    <row r="39070">
      <c r="V39070" s="12" t="s">
        <v>580</v>
      </c>
      <c r="W39070" s="12" t="s">
        <v>580</v>
      </c>
    </row>
    <row r="39071">
      <c r="V39071" s="12" t="s">
        <v>580</v>
      </c>
      <c r="W39071" s="12" t="s">
        <v>580</v>
      </c>
    </row>
    <row r="39072">
      <c r="V39072" s="12" t="s">
        <v>580</v>
      </c>
      <c r="W39072" s="12" t="s">
        <v>580</v>
      </c>
    </row>
    <row r="39073">
      <c r="V39073" s="12" t="s">
        <v>580</v>
      </c>
      <c r="W39073" s="12" t="s">
        <v>580</v>
      </c>
    </row>
    <row r="39074">
      <c r="V39074" s="12" t="s">
        <v>580</v>
      </c>
      <c r="W39074" s="12" t="s">
        <v>580</v>
      </c>
    </row>
    <row r="39075">
      <c r="V39075" s="12" t="s">
        <v>580</v>
      </c>
      <c r="W39075" s="12" t="s">
        <v>580</v>
      </c>
    </row>
    <row r="39076">
      <c r="V39076" s="12" t="s">
        <v>580</v>
      </c>
      <c r="W39076" s="12" t="s">
        <v>580</v>
      </c>
    </row>
    <row r="39077">
      <c r="V39077" s="12" t="s">
        <v>580</v>
      </c>
      <c r="W39077" s="12" t="s">
        <v>580</v>
      </c>
    </row>
    <row r="39078">
      <c r="V39078" s="12" t="s">
        <v>580</v>
      </c>
      <c r="W39078" s="12" t="s">
        <v>580</v>
      </c>
    </row>
    <row r="39079">
      <c r="V39079" s="12" t="s">
        <v>580</v>
      </c>
      <c r="W39079" s="12" t="s">
        <v>580</v>
      </c>
    </row>
    <row r="39080">
      <c r="V39080" s="12" t="s">
        <v>580</v>
      </c>
      <c r="W39080" s="12" t="s">
        <v>580</v>
      </c>
    </row>
    <row r="39081">
      <c r="V39081" s="12" t="s">
        <v>580</v>
      </c>
      <c r="W39081" s="12" t="s">
        <v>580</v>
      </c>
    </row>
    <row r="39082">
      <c r="V39082" s="12" t="s">
        <v>580</v>
      </c>
      <c r="W39082" s="12" t="s">
        <v>580</v>
      </c>
    </row>
    <row r="39083">
      <c r="V39083" s="12" t="s">
        <v>580</v>
      </c>
      <c r="W39083" s="12" t="s">
        <v>580</v>
      </c>
    </row>
    <row r="39084">
      <c r="V39084" s="12" t="s">
        <v>580</v>
      </c>
      <c r="W39084" s="12" t="s">
        <v>580</v>
      </c>
    </row>
    <row r="39085">
      <c r="V39085" s="12" t="s">
        <v>580</v>
      </c>
      <c r="W39085" s="12" t="s">
        <v>580</v>
      </c>
    </row>
    <row r="39086">
      <c r="V39086" s="12" t="s">
        <v>580</v>
      </c>
      <c r="W39086" s="12" t="s">
        <v>580</v>
      </c>
    </row>
    <row r="39087">
      <c r="V39087" s="12" t="s">
        <v>580</v>
      </c>
      <c r="W39087" s="12" t="s">
        <v>580</v>
      </c>
    </row>
    <row r="39088">
      <c r="V39088" s="12" t="s">
        <v>580</v>
      </c>
      <c r="W39088" s="12" t="s">
        <v>580</v>
      </c>
    </row>
    <row r="39089">
      <c r="V39089" s="12" t="s">
        <v>580</v>
      </c>
      <c r="W39089" s="12" t="s">
        <v>580</v>
      </c>
    </row>
    <row r="39090">
      <c r="V39090" s="12" t="s">
        <v>580</v>
      </c>
      <c r="W39090" s="12" t="s">
        <v>580</v>
      </c>
    </row>
    <row r="39091">
      <c r="V39091" s="12" t="s">
        <v>580</v>
      </c>
      <c r="W39091" s="12" t="s">
        <v>580</v>
      </c>
    </row>
    <row r="39092">
      <c r="V39092" s="12" t="s">
        <v>580</v>
      </c>
      <c r="W39092" s="12" t="s">
        <v>580</v>
      </c>
    </row>
    <row r="39093">
      <c r="V39093" s="12" t="s">
        <v>580</v>
      </c>
      <c r="W39093" s="12" t="s">
        <v>580</v>
      </c>
    </row>
    <row r="39094">
      <c r="V39094" s="12" t="s">
        <v>580</v>
      </c>
      <c r="W39094" s="12" t="s">
        <v>580</v>
      </c>
    </row>
    <row r="39095">
      <c r="V39095" s="12" t="s">
        <v>580</v>
      </c>
      <c r="W39095" s="12" t="s">
        <v>580</v>
      </c>
    </row>
    <row r="39096">
      <c r="V39096" s="12" t="s">
        <v>580</v>
      </c>
      <c r="W39096" s="12" t="s">
        <v>580</v>
      </c>
    </row>
    <row r="39097">
      <c r="V39097" s="12" t="s">
        <v>580</v>
      </c>
      <c r="W39097" s="12" t="s">
        <v>580</v>
      </c>
    </row>
    <row r="39098">
      <c r="V39098" s="12" t="s">
        <v>580</v>
      </c>
      <c r="W39098" s="12" t="s">
        <v>580</v>
      </c>
    </row>
    <row r="39099">
      <c r="V39099" s="12" t="s">
        <v>580</v>
      </c>
      <c r="W39099" s="12" t="s">
        <v>580</v>
      </c>
    </row>
    <row r="39100">
      <c r="V39100" s="12" t="s">
        <v>580</v>
      </c>
      <c r="W39100" s="12" t="s">
        <v>580</v>
      </c>
    </row>
    <row r="39101">
      <c r="V39101" s="12" t="s">
        <v>580</v>
      </c>
      <c r="W39101" s="12" t="s">
        <v>580</v>
      </c>
    </row>
    <row r="39102">
      <c r="V39102" s="12" t="s">
        <v>580</v>
      </c>
      <c r="W39102" s="12" t="s">
        <v>580</v>
      </c>
    </row>
    <row r="39103">
      <c r="V39103" s="12" t="s">
        <v>580</v>
      </c>
      <c r="W39103" s="12" t="s">
        <v>580</v>
      </c>
    </row>
    <row r="39104">
      <c r="V39104" s="12" t="s">
        <v>580</v>
      </c>
      <c r="W39104" s="12" t="s">
        <v>580</v>
      </c>
    </row>
    <row r="39105">
      <c r="V39105" s="12" t="s">
        <v>580</v>
      </c>
      <c r="W39105" s="12" t="s">
        <v>580</v>
      </c>
    </row>
    <row r="39106">
      <c r="V39106" s="12" t="s">
        <v>580</v>
      </c>
      <c r="W39106" s="12" t="s">
        <v>580</v>
      </c>
    </row>
    <row r="39107">
      <c r="V39107" s="12" t="s">
        <v>580</v>
      </c>
      <c r="W39107" s="12" t="s">
        <v>580</v>
      </c>
    </row>
    <row r="39108">
      <c r="V39108" s="12" t="s">
        <v>580</v>
      </c>
      <c r="W39108" s="12" t="s">
        <v>580</v>
      </c>
    </row>
    <row r="39109">
      <c r="V39109" s="12" t="s">
        <v>580</v>
      </c>
      <c r="W39109" s="12" t="s">
        <v>580</v>
      </c>
    </row>
    <row r="39110">
      <c r="V39110" s="12" t="s">
        <v>580</v>
      </c>
      <c r="W39110" s="12" t="s">
        <v>580</v>
      </c>
    </row>
    <row r="39111">
      <c r="V39111" s="12" t="s">
        <v>580</v>
      </c>
      <c r="W39111" s="12" t="s">
        <v>580</v>
      </c>
    </row>
    <row r="39112">
      <c r="V39112" s="12" t="s">
        <v>580</v>
      </c>
      <c r="W39112" s="12" t="s">
        <v>580</v>
      </c>
    </row>
    <row r="39113">
      <c r="V39113" s="12" t="s">
        <v>580</v>
      </c>
      <c r="W39113" s="12" t="s">
        <v>580</v>
      </c>
    </row>
    <row r="39114">
      <c r="V39114" s="12" t="s">
        <v>580</v>
      </c>
      <c r="W39114" s="12" t="s">
        <v>580</v>
      </c>
    </row>
    <row r="39115">
      <c r="V39115" s="12" t="s">
        <v>580</v>
      </c>
      <c r="W39115" s="12" t="s">
        <v>580</v>
      </c>
    </row>
    <row r="39116">
      <c r="V39116" s="12" t="s">
        <v>580</v>
      </c>
      <c r="W39116" s="12" t="s">
        <v>580</v>
      </c>
    </row>
    <row r="39117">
      <c r="V39117" s="12" t="s">
        <v>580</v>
      </c>
      <c r="W39117" s="12" t="s">
        <v>580</v>
      </c>
    </row>
    <row r="39118">
      <c r="V39118" s="12" t="s">
        <v>580</v>
      </c>
      <c r="W39118" s="12" t="s">
        <v>580</v>
      </c>
    </row>
    <row r="39119">
      <c r="V39119" s="12" t="s">
        <v>580</v>
      </c>
      <c r="W39119" s="12" t="s">
        <v>580</v>
      </c>
    </row>
    <row r="39120">
      <c r="V39120" s="12" t="s">
        <v>580</v>
      </c>
      <c r="W39120" s="12" t="s">
        <v>580</v>
      </c>
    </row>
    <row r="39121">
      <c r="V39121" s="12" t="s">
        <v>580</v>
      </c>
      <c r="W39121" s="12" t="s">
        <v>580</v>
      </c>
    </row>
    <row r="39122">
      <c r="V39122" s="12" t="s">
        <v>580</v>
      </c>
      <c r="W39122" s="12" t="s">
        <v>580</v>
      </c>
    </row>
    <row r="39123">
      <c r="V39123" s="12" t="s">
        <v>580</v>
      </c>
      <c r="W39123" s="12" t="s">
        <v>580</v>
      </c>
    </row>
    <row r="39124">
      <c r="V39124" s="12" t="s">
        <v>580</v>
      </c>
      <c r="W39124" s="12" t="s">
        <v>580</v>
      </c>
    </row>
    <row r="39125">
      <c r="V39125" s="12" t="s">
        <v>580</v>
      </c>
      <c r="W39125" s="12" t="s">
        <v>580</v>
      </c>
    </row>
    <row r="39126">
      <c r="V39126" s="12" t="s">
        <v>580</v>
      </c>
      <c r="W39126" s="12" t="s">
        <v>580</v>
      </c>
    </row>
    <row r="39127">
      <c r="V39127" s="12" t="s">
        <v>580</v>
      </c>
      <c r="W39127" s="12" t="s">
        <v>580</v>
      </c>
    </row>
    <row r="39128">
      <c r="V39128" s="12" t="s">
        <v>580</v>
      </c>
      <c r="W39128" s="12" t="s">
        <v>580</v>
      </c>
    </row>
    <row r="39129">
      <c r="V39129" s="12" t="s">
        <v>580</v>
      </c>
      <c r="W39129" s="12" t="s">
        <v>580</v>
      </c>
    </row>
    <row r="39130">
      <c r="V39130" s="12" t="s">
        <v>580</v>
      </c>
      <c r="W39130" s="12" t="s">
        <v>580</v>
      </c>
    </row>
    <row r="39131">
      <c r="V39131" s="12" t="s">
        <v>580</v>
      </c>
      <c r="W39131" s="12" t="s">
        <v>580</v>
      </c>
    </row>
    <row r="39132">
      <c r="V39132" s="12" t="s">
        <v>580</v>
      </c>
      <c r="W39132" s="12" t="s">
        <v>580</v>
      </c>
    </row>
    <row r="39133">
      <c r="V39133" s="12" t="s">
        <v>580</v>
      </c>
      <c r="W39133" s="12" t="s">
        <v>580</v>
      </c>
    </row>
    <row r="39134">
      <c r="V39134" s="12" t="s">
        <v>580</v>
      </c>
      <c r="W39134" s="12" t="s">
        <v>580</v>
      </c>
    </row>
    <row r="39135">
      <c r="V39135" s="12" t="s">
        <v>580</v>
      </c>
      <c r="W39135" s="12" t="s">
        <v>580</v>
      </c>
    </row>
    <row r="39136">
      <c r="V39136" s="12" t="s">
        <v>580</v>
      </c>
      <c r="W39136" s="12" t="s">
        <v>580</v>
      </c>
    </row>
    <row r="39137">
      <c r="V39137" s="12" t="s">
        <v>580</v>
      </c>
      <c r="W39137" s="12" t="s">
        <v>580</v>
      </c>
    </row>
    <row r="39138">
      <c r="V39138" s="12" t="s">
        <v>580</v>
      </c>
      <c r="W39138" s="12" t="s">
        <v>580</v>
      </c>
    </row>
    <row r="39139">
      <c r="V39139" s="12" t="s">
        <v>580</v>
      </c>
      <c r="W39139" s="12" t="s">
        <v>580</v>
      </c>
    </row>
    <row r="39140">
      <c r="V39140" s="12" t="s">
        <v>580</v>
      </c>
      <c r="W39140" s="12" t="s">
        <v>580</v>
      </c>
    </row>
    <row r="39141">
      <c r="V39141" s="12" t="s">
        <v>580</v>
      </c>
      <c r="W39141" s="12" t="s">
        <v>580</v>
      </c>
    </row>
    <row r="39142">
      <c r="V39142" s="12" t="s">
        <v>580</v>
      </c>
      <c r="W39142" s="12" t="s">
        <v>580</v>
      </c>
    </row>
    <row r="39143">
      <c r="V39143" s="12" t="s">
        <v>580</v>
      </c>
      <c r="W39143" s="12" t="s">
        <v>580</v>
      </c>
    </row>
    <row r="39144">
      <c r="V39144" s="12" t="s">
        <v>580</v>
      </c>
      <c r="W39144" s="12" t="s">
        <v>580</v>
      </c>
    </row>
    <row r="39145">
      <c r="V39145" s="12" t="s">
        <v>580</v>
      </c>
      <c r="W39145" s="12" t="s">
        <v>580</v>
      </c>
    </row>
    <row r="39146">
      <c r="V39146" s="12" t="s">
        <v>580</v>
      </c>
      <c r="W39146" s="12" t="s">
        <v>580</v>
      </c>
    </row>
    <row r="39147">
      <c r="V39147" s="12" t="s">
        <v>580</v>
      </c>
      <c r="W39147" s="12" t="s">
        <v>580</v>
      </c>
    </row>
    <row r="39148">
      <c r="V39148" s="12" t="s">
        <v>580</v>
      </c>
      <c r="W39148" s="12" t="s">
        <v>580</v>
      </c>
    </row>
    <row r="39149">
      <c r="V39149" s="12" t="s">
        <v>580</v>
      </c>
      <c r="W39149" s="12" t="s">
        <v>580</v>
      </c>
    </row>
    <row r="39150">
      <c r="V39150" s="12" t="s">
        <v>580</v>
      </c>
      <c r="W39150" s="12" t="s">
        <v>580</v>
      </c>
    </row>
    <row r="39151">
      <c r="V39151" s="12" t="s">
        <v>580</v>
      </c>
      <c r="W39151" s="12" t="s">
        <v>580</v>
      </c>
    </row>
    <row r="39152">
      <c r="V39152" s="12" t="s">
        <v>580</v>
      </c>
      <c r="W39152" s="12" t="s">
        <v>580</v>
      </c>
    </row>
    <row r="39153">
      <c r="V39153" s="12" t="s">
        <v>580</v>
      </c>
      <c r="W39153" s="12" t="s">
        <v>580</v>
      </c>
    </row>
    <row r="39154">
      <c r="V39154" s="12" t="s">
        <v>580</v>
      </c>
      <c r="W39154" s="12" t="s">
        <v>580</v>
      </c>
    </row>
    <row r="39155">
      <c r="V39155" s="12" t="s">
        <v>580</v>
      </c>
      <c r="W39155" s="12" t="s">
        <v>580</v>
      </c>
    </row>
    <row r="39156">
      <c r="V39156" s="12" t="s">
        <v>580</v>
      </c>
      <c r="W39156" s="12" t="s">
        <v>580</v>
      </c>
    </row>
    <row r="39157">
      <c r="V39157" s="12" t="s">
        <v>580</v>
      </c>
      <c r="W39157" s="12" t="s">
        <v>580</v>
      </c>
    </row>
    <row r="39158">
      <c r="V39158" s="12" t="s">
        <v>580</v>
      </c>
      <c r="W39158" s="12" t="s">
        <v>580</v>
      </c>
    </row>
    <row r="39159">
      <c r="V39159" s="12" t="s">
        <v>580</v>
      </c>
      <c r="W39159" s="12" t="s">
        <v>580</v>
      </c>
    </row>
    <row r="39160">
      <c r="V39160" s="12" t="s">
        <v>580</v>
      </c>
      <c r="W39160" s="12" t="s">
        <v>580</v>
      </c>
    </row>
    <row r="39161">
      <c r="V39161" s="12" t="s">
        <v>580</v>
      </c>
      <c r="W39161" s="12" t="s">
        <v>580</v>
      </c>
    </row>
    <row r="39162">
      <c r="V39162" s="12" t="s">
        <v>580</v>
      </c>
      <c r="W39162" s="12" t="s">
        <v>580</v>
      </c>
    </row>
    <row r="39163">
      <c r="V39163" s="12" t="s">
        <v>580</v>
      </c>
      <c r="W39163" s="12" t="s">
        <v>580</v>
      </c>
    </row>
    <row r="39164">
      <c r="V39164" s="12" t="s">
        <v>580</v>
      </c>
      <c r="W39164" s="12" t="s">
        <v>580</v>
      </c>
    </row>
    <row r="39165">
      <c r="V39165" s="12" t="s">
        <v>580</v>
      </c>
      <c r="W39165" s="12" t="s">
        <v>580</v>
      </c>
    </row>
    <row r="39166">
      <c r="V39166" s="12" t="s">
        <v>580</v>
      </c>
      <c r="W39166" s="12" t="s">
        <v>580</v>
      </c>
    </row>
    <row r="39167">
      <c r="V39167" s="12" t="s">
        <v>580</v>
      </c>
      <c r="W39167" s="12" t="s">
        <v>580</v>
      </c>
    </row>
    <row r="39168">
      <c r="V39168" s="12" t="s">
        <v>580</v>
      </c>
      <c r="W39168" s="12" t="s">
        <v>580</v>
      </c>
    </row>
    <row r="39169">
      <c r="V39169" s="12" t="s">
        <v>580</v>
      </c>
      <c r="W39169" s="12" t="s">
        <v>580</v>
      </c>
    </row>
    <row r="39170">
      <c r="V39170" s="12" t="s">
        <v>580</v>
      </c>
      <c r="W39170" s="12" t="s">
        <v>580</v>
      </c>
    </row>
    <row r="39171">
      <c r="V39171" s="12" t="s">
        <v>580</v>
      </c>
      <c r="W39171" s="12" t="s">
        <v>580</v>
      </c>
    </row>
    <row r="39172">
      <c r="V39172" s="12" t="s">
        <v>580</v>
      </c>
      <c r="W39172" s="12" t="s">
        <v>580</v>
      </c>
    </row>
    <row r="39173">
      <c r="V39173" s="12" t="s">
        <v>580</v>
      </c>
      <c r="W39173" s="12" t="s">
        <v>580</v>
      </c>
    </row>
    <row r="39174">
      <c r="V39174" s="12" t="s">
        <v>580</v>
      </c>
      <c r="W39174" s="12" t="s">
        <v>580</v>
      </c>
    </row>
    <row r="39175">
      <c r="V39175" s="12" t="s">
        <v>580</v>
      </c>
      <c r="W39175" s="12" t="s">
        <v>580</v>
      </c>
    </row>
    <row r="39176">
      <c r="V39176" s="12" t="s">
        <v>580</v>
      </c>
      <c r="W39176" s="12" t="s">
        <v>580</v>
      </c>
    </row>
    <row r="39177">
      <c r="V39177" s="12" t="s">
        <v>580</v>
      </c>
      <c r="W39177" s="12" t="s">
        <v>580</v>
      </c>
    </row>
    <row r="39178">
      <c r="V39178" s="12" t="s">
        <v>580</v>
      </c>
      <c r="W39178" s="12" t="s">
        <v>580</v>
      </c>
    </row>
    <row r="39179">
      <c r="V39179" s="12" t="s">
        <v>580</v>
      </c>
      <c r="W39179" s="12" t="s">
        <v>580</v>
      </c>
    </row>
    <row r="39180">
      <c r="V39180" s="12" t="s">
        <v>580</v>
      </c>
      <c r="W39180" s="12" t="s">
        <v>580</v>
      </c>
    </row>
    <row r="39181">
      <c r="V39181" s="12" t="s">
        <v>580</v>
      </c>
      <c r="W39181" s="12" t="s">
        <v>580</v>
      </c>
    </row>
    <row r="39182">
      <c r="V39182" s="12" t="s">
        <v>580</v>
      </c>
      <c r="W39182" s="12" t="s">
        <v>580</v>
      </c>
    </row>
    <row r="39183">
      <c r="V39183" s="12" t="s">
        <v>580</v>
      </c>
      <c r="W39183" s="12" t="s">
        <v>580</v>
      </c>
    </row>
    <row r="39184">
      <c r="V39184" s="12" t="s">
        <v>580</v>
      </c>
      <c r="W39184" s="12" t="s">
        <v>580</v>
      </c>
    </row>
    <row r="39185">
      <c r="V39185" s="12" t="s">
        <v>580</v>
      </c>
      <c r="W39185" s="12" t="s">
        <v>580</v>
      </c>
    </row>
    <row r="39186">
      <c r="V39186" s="12" t="s">
        <v>580</v>
      </c>
      <c r="W39186" s="12" t="s">
        <v>580</v>
      </c>
    </row>
    <row r="39187">
      <c r="V39187" s="12" t="s">
        <v>580</v>
      </c>
      <c r="W39187" s="12" t="s">
        <v>580</v>
      </c>
    </row>
    <row r="39188">
      <c r="V39188" s="12" t="s">
        <v>580</v>
      </c>
      <c r="W39188" s="12" t="s">
        <v>580</v>
      </c>
    </row>
    <row r="39189">
      <c r="V39189" s="12" t="s">
        <v>580</v>
      </c>
      <c r="W39189" s="12" t="s">
        <v>580</v>
      </c>
    </row>
    <row r="39190">
      <c r="V39190" s="12" t="s">
        <v>580</v>
      </c>
      <c r="W39190" s="12" t="s">
        <v>580</v>
      </c>
    </row>
    <row r="39191">
      <c r="V39191" s="12" t="s">
        <v>580</v>
      </c>
      <c r="W39191" s="12" t="s">
        <v>580</v>
      </c>
    </row>
    <row r="39192">
      <c r="V39192" s="12" t="s">
        <v>580</v>
      </c>
      <c r="W39192" s="12" t="s">
        <v>580</v>
      </c>
    </row>
    <row r="39193">
      <c r="V39193" s="12" t="s">
        <v>580</v>
      </c>
      <c r="W39193" s="12" t="s">
        <v>580</v>
      </c>
    </row>
    <row r="39194">
      <c r="V39194" s="12" t="s">
        <v>580</v>
      </c>
      <c r="W39194" s="12" t="s">
        <v>580</v>
      </c>
    </row>
    <row r="39195">
      <c r="V39195" s="12" t="s">
        <v>580</v>
      </c>
      <c r="W39195" s="12" t="s">
        <v>580</v>
      </c>
    </row>
    <row r="39196">
      <c r="V39196" s="12" t="s">
        <v>580</v>
      </c>
      <c r="W39196" s="12" t="s">
        <v>580</v>
      </c>
    </row>
    <row r="39197">
      <c r="V39197" s="12" t="s">
        <v>580</v>
      </c>
      <c r="W39197" s="12" t="s">
        <v>580</v>
      </c>
    </row>
    <row r="39198">
      <c r="V39198" s="12" t="s">
        <v>580</v>
      </c>
      <c r="W39198" s="12" t="s">
        <v>580</v>
      </c>
    </row>
    <row r="39199">
      <c r="V39199" s="12" t="s">
        <v>580</v>
      </c>
      <c r="W39199" s="12" t="s">
        <v>580</v>
      </c>
    </row>
    <row r="39200">
      <c r="V39200" s="12" t="s">
        <v>580</v>
      </c>
      <c r="W39200" s="12" t="s">
        <v>580</v>
      </c>
    </row>
    <row r="39201">
      <c r="V39201" s="12" t="s">
        <v>580</v>
      </c>
      <c r="W39201" s="12" t="s">
        <v>580</v>
      </c>
    </row>
    <row r="39202">
      <c r="V39202" s="12" t="s">
        <v>580</v>
      </c>
      <c r="W39202" s="12" t="s">
        <v>580</v>
      </c>
    </row>
    <row r="39203">
      <c r="V39203" s="12" t="s">
        <v>580</v>
      </c>
      <c r="W39203" s="12" t="s">
        <v>580</v>
      </c>
    </row>
    <row r="39204">
      <c r="V39204" s="12" t="s">
        <v>580</v>
      </c>
      <c r="W39204" s="12" t="s">
        <v>580</v>
      </c>
    </row>
    <row r="39205">
      <c r="V39205" s="12" t="s">
        <v>580</v>
      </c>
      <c r="W39205" s="12" t="s">
        <v>580</v>
      </c>
    </row>
    <row r="39206">
      <c r="V39206" s="12" t="s">
        <v>580</v>
      </c>
      <c r="W39206" s="12" t="s">
        <v>580</v>
      </c>
    </row>
    <row r="39207">
      <c r="V39207" s="12" t="s">
        <v>580</v>
      </c>
      <c r="W39207" s="12" t="s">
        <v>580</v>
      </c>
    </row>
    <row r="39208">
      <c r="V39208" s="12" t="s">
        <v>580</v>
      </c>
      <c r="W39208" s="12" t="s">
        <v>580</v>
      </c>
    </row>
    <row r="39209">
      <c r="V39209" s="12" t="s">
        <v>580</v>
      </c>
      <c r="W39209" s="12" t="s">
        <v>580</v>
      </c>
    </row>
    <row r="39210">
      <c r="V39210" s="12" t="s">
        <v>580</v>
      </c>
      <c r="W39210" s="12" t="s">
        <v>580</v>
      </c>
    </row>
    <row r="39211">
      <c r="V39211" s="12" t="s">
        <v>580</v>
      </c>
      <c r="W39211" s="12" t="s">
        <v>580</v>
      </c>
    </row>
    <row r="39212">
      <c r="V39212" s="12" t="s">
        <v>580</v>
      </c>
      <c r="W39212" s="12" t="s">
        <v>580</v>
      </c>
    </row>
    <row r="39213">
      <c r="V39213" s="12" t="s">
        <v>580</v>
      </c>
      <c r="W39213" s="12" t="s">
        <v>580</v>
      </c>
    </row>
    <row r="39214">
      <c r="V39214" s="12" t="s">
        <v>580</v>
      </c>
      <c r="W39214" s="12" t="s">
        <v>580</v>
      </c>
    </row>
    <row r="39215">
      <c r="V39215" s="12" t="s">
        <v>580</v>
      </c>
      <c r="W39215" s="12" t="s">
        <v>580</v>
      </c>
    </row>
    <row r="39216">
      <c r="V39216" s="12" t="s">
        <v>580</v>
      </c>
      <c r="W39216" s="12" t="s">
        <v>580</v>
      </c>
    </row>
    <row r="39217">
      <c r="V39217" s="12" t="s">
        <v>580</v>
      </c>
      <c r="W39217" s="12" t="s">
        <v>580</v>
      </c>
    </row>
    <row r="39218">
      <c r="V39218" s="12" t="s">
        <v>580</v>
      </c>
      <c r="W39218" s="12" t="s">
        <v>580</v>
      </c>
    </row>
    <row r="39219">
      <c r="V39219" s="12" t="s">
        <v>580</v>
      </c>
      <c r="W39219" s="12" t="s">
        <v>580</v>
      </c>
    </row>
    <row r="39220">
      <c r="V39220" s="12" t="s">
        <v>580</v>
      </c>
      <c r="W39220" s="12" t="s">
        <v>580</v>
      </c>
    </row>
    <row r="39221">
      <c r="V39221" s="12" t="s">
        <v>580</v>
      </c>
      <c r="W39221" s="12" t="s">
        <v>580</v>
      </c>
    </row>
    <row r="39222">
      <c r="V39222" s="12" t="s">
        <v>580</v>
      </c>
      <c r="W39222" s="12" t="s">
        <v>580</v>
      </c>
    </row>
    <row r="39223">
      <c r="V39223" s="12" t="s">
        <v>580</v>
      </c>
      <c r="W39223" s="12" t="s">
        <v>580</v>
      </c>
    </row>
    <row r="39224">
      <c r="V39224" s="12" t="s">
        <v>580</v>
      </c>
      <c r="W39224" s="12" t="s">
        <v>580</v>
      </c>
    </row>
    <row r="39225">
      <c r="V39225" s="12" t="s">
        <v>580</v>
      </c>
      <c r="W39225" s="12" t="s">
        <v>580</v>
      </c>
    </row>
    <row r="39226">
      <c r="V39226" s="12" t="s">
        <v>580</v>
      </c>
      <c r="W39226" s="12" t="s">
        <v>580</v>
      </c>
    </row>
    <row r="39227">
      <c r="V39227" s="12" t="s">
        <v>580</v>
      </c>
      <c r="W39227" s="12" t="s">
        <v>580</v>
      </c>
    </row>
    <row r="39228">
      <c r="V39228" s="12" t="s">
        <v>580</v>
      </c>
      <c r="W39228" s="12" t="s">
        <v>580</v>
      </c>
    </row>
    <row r="39229">
      <c r="V39229" s="12" t="s">
        <v>580</v>
      </c>
      <c r="W39229" s="12" t="s">
        <v>580</v>
      </c>
    </row>
    <row r="39230">
      <c r="V39230" s="12" t="s">
        <v>580</v>
      </c>
      <c r="W39230" s="12" t="s">
        <v>580</v>
      </c>
    </row>
    <row r="39231">
      <c r="V39231" s="12" t="s">
        <v>580</v>
      </c>
      <c r="W39231" s="12" t="s">
        <v>580</v>
      </c>
    </row>
    <row r="39232">
      <c r="V39232" s="12" t="s">
        <v>580</v>
      </c>
      <c r="W39232" s="12" t="s">
        <v>580</v>
      </c>
    </row>
    <row r="39233">
      <c r="V39233" s="12" t="s">
        <v>580</v>
      </c>
      <c r="W39233" s="12" t="s">
        <v>580</v>
      </c>
    </row>
    <row r="39234">
      <c r="V39234" s="12" t="s">
        <v>580</v>
      </c>
      <c r="W39234" s="12" t="s">
        <v>580</v>
      </c>
    </row>
    <row r="39235">
      <c r="V39235" s="12" t="s">
        <v>580</v>
      </c>
      <c r="W39235" s="12" t="s">
        <v>580</v>
      </c>
    </row>
    <row r="39236">
      <c r="V39236" s="12" t="s">
        <v>580</v>
      </c>
      <c r="W39236" s="12" t="s">
        <v>580</v>
      </c>
    </row>
    <row r="39237">
      <c r="V39237" s="12" t="s">
        <v>580</v>
      </c>
      <c r="W39237" s="12" t="s">
        <v>580</v>
      </c>
    </row>
    <row r="39238">
      <c r="V39238" s="12" t="s">
        <v>580</v>
      </c>
      <c r="W39238" s="12" t="s">
        <v>580</v>
      </c>
    </row>
    <row r="39239">
      <c r="V39239" s="12" t="s">
        <v>580</v>
      </c>
      <c r="W39239" s="12" t="s">
        <v>580</v>
      </c>
    </row>
    <row r="39240">
      <c r="V39240" s="12" t="s">
        <v>580</v>
      </c>
      <c r="W39240" s="12" t="s">
        <v>580</v>
      </c>
    </row>
    <row r="39241">
      <c r="V39241" s="12" t="s">
        <v>580</v>
      </c>
      <c r="W39241" s="12" t="s">
        <v>580</v>
      </c>
    </row>
    <row r="39242">
      <c r="V39242" s="12" t="s">
        <v>580</v>
      </c>
      <c r="W39242" s="12" t="s">
        <v>580</v>
      </c>
    </row>
    <row r="39243">
      <c r="V39243" s="12" t="s">
        <v>580</v>
      </c>
      <c r="W39243" s="12" t="s">
        <v>580</v>
      </c>
    </row>
    <row r="39244">
      <c r="V39244" s="12" t="s">
        <v>580</v>
      </c>
      <c r="W39244" s="12" t="s">
        <v>580</v>
      </c>
    </row>
    <row r="39245">
      <c r="V39245" s="12" t="s">
        <v>580</v>
      </c>
      <c r="W39245" s="12" t="s">
        <v>580</v>
      </c>
    </row>
    <row r="39246">
      <c r="V39246" s="12" t="s">
        <v>580</v>
      </c>
      <c r="W39246" s="12" t="s">
        <v>580</v>
      </c>
    </row>
    <row r="39247">
      <c r="V39247" s="12" t="s">
        <v>580</v>
      </c>
      <c r="W39247" s="12" t="s">
        <v>580</v>
      </c>
    </row>
    <row r="39248">
      <c r="V39248" s="12" t="s">
        <v>580</v>
      </c>
      <c r="W39248" s="12" t="s">
        <v>580</v>
      </c>
    </row>
    <row r="39249">
      <c r="V39249" s="12" t="s">
        <v>580</v>
      </c>
      <c r="W39249" s="12" t="s">
        <v>580</v>
      </c>
    </row>
    <row r="39250">
      <c r="V39250" s="12" t="s">
        <v>580</v>
      </c>
      <c r="W39250" s="12" t="s">
        <v>580</v>
      </c>
    </row>
    <row r="39251">
      <c r="V39251" s="12" t="s">
        <v>580</v>
      </c>
      <c r="W39251" s="12" t="s">
        <v>580</v>
      </c>
    </row>
    <row r="39252">
      <c r="V39252" s="12" t="s">
        <v>580</v>
      </c>
      <c r="W39252" s="12" t="s">
        <v>580</v>
      </c>
    </row>
    <row r="39253">
      <c r="V39253" s="12" t="s">
        <v>580</v>
      </c>
      <c r="W39253" s="12" t="s">
        <v>580</v>
      </c>
    </row>
    <row r="39254">
      <c r="V39254" s="12" t="s">
        <v>580</v>
      </c>
      <c r="W39254" s="12" t="s">
        <v>580</v>
      </c>
    </row>
    <row r="39255">
      <c r="V39255" s="12" t="s">
        <v>580</v>
      </c>
      <c r="W39255" s="12" t="s">
        <v>580</v>
      </c>
    </row>
    <row r="39256">
      <c r="V39256" s="12" t="s">
        <v>580</v>
      </c>
      <c r="W39256" s="12" t="s">
        <v>580</v>
      </c>
    </row>
    <row r="39257">
      <c r="V39257" s="12" t="s">
        <v>580</v>
      </c>
      <c r="W39257" s="12" t="s">
        <v>580</v>
      </c>
    </row>
    <row r="39258">
      <c r="V39258" s="12" t="s">
        <v>580</v>
      </c>
      <c r="W39258" s="12" t="s">
        <v>580</v>
      </c>
    </row>
    <row r="39259">
      <c r="V39259" s="12" t="s">
        <v>580</v>
      </c>
      <c r="W39259" s="12" t="s">
        <v>580</v>
      </c>
    </row>
    <row r="39260">
      <c r="V39260" s="12" t="s">
        <v>580</v>
      </c>
      <c r="W39260" s="12" t="s">
        <v>580</v>
      </c>
    </row>
    <row r="39261">
      <c r="V39261" s="12" t="s">
        <v>580</v>
      </c>
      <c r="W39261" s="12" t="s">
        <v>580</v>
      </c>
    </row>
    <row r="39262">
      <c r="V39262" s="12" t="s">
        <v>580</v>
      </c>
      <c r="W39262" s="12" t="s">
        <v>580</v>
      </c>
    </row>
    <row r="39263">
      <c r="V39263" s="12" t="s">
        <v>580</v>
      </c>
      <c r="W39263" s="12" t="s">
        <v>580</v>
      </c>
    </row>
    <row r="39264">
      <c r="V39264" s="12" t="s">
        <v>580</v>
      </c>
      <c r="W39264" s="12" t="s">
        <v>580</v>
      </c>
    </row>
    <row r="39265">
      <c r="V39265" s="12" t="s">
        <v>580</v>
      </c>
      <c r="W39265" s="12" t="s">
        <v>580</v>
      </c>
    </row>
    <row r="39266">
      <c r="V39266" s="12" t="s">
        <v>580</v>
      </c>
      <c r="W39266" s="12" t="s">
        <v>580</v>
      </c>
    </row>
    <row r="39267">
      <c r="V39267" s="12" t="s">
        <v>580</v>
      </c>
      <c r="W39267" s="12" t="s">
        <v>580</v>
      </c>
    </row>
    <row r="39268">
      <c r="V39268" s="12" t="s">
        <v>580</v>
      </c>
      <c r="W39268" s="12" t="s">
        <v>580</v>
      </c>
    </row>
    <row r="39269">
      <c r="V39269" s="12" t="s">
        <v>580</v>
      </c>
      <c r="W39269" s="12" t="s">
        <v>580</v>
      </c>
    </row>
    <row r="39270">
      <c r="V39270" s="12" t="s">
        <v>580</v>
      </c>
      <c r="W39270" s="12" t="s">
        <v>580</v>
      </c>
    </row>
    <row r="39271">
      <c r="V39271" s="12" t="s">
        <v>580</v>
      </c>
      <c r="W39271" s="12" t="s">
        <v>580</v>
      </c>
    </row>
    <row r="39272">
      <c r="V39272" s="12" t="s">
        <v>580</v>
      </c>
      <c r="W39272" s="12" t="s">
        <v>580</v>
      </c>
    </row>
    <row r="39273">
      <c r="V39273" s="12" t="s">
        <v>580</v>
      </c>
      <c r="W39273" s="12" t="s">
        <v>580</v>
      </c>
    </row>
    <row r="39274">
      <c r="V39274" s="12" t="s">
        <v>580</v>
      </c>
      <c r="W39274" s="12" t="s">
        <v>580</v>
      </c>
    </row>
    <row r="39275">
      <c r="V39275" s="12" t="s">
        <v>580</v>
      </c>
      <c r="W39275" s="12" t="s">
        <v>580</v>
      </c>
    </row>
    <row r="39276">
      <c r="V39276" s="12" t="s">
        <v>580</v>
      </c>
      <c r="W39276" s="12" t="s">
        <v>580</v>
      </c>
    </row>
    <row r="39277">
      <c r="V39277" s="12" t="s">
        <v>580</v>
      </c>
      <c r="W39277" s="12" t="s">
        <v>580</v>
      </c>
    </row>
    <row r="39278">
      <c r="V39278" s="12" t="s">
        <v>580</v>
      </c>
      <c r="W39278" s="12" t="s">
        <v>580</v>
      </c>
    </row>
    <row r="39279">
      <c r="V39279" s="12" t="s">
        <v>580</v>
      </c>
      <c r="W39279" s="12" t="s">
        <v>580</v>
      </c>
    </row>
    <row r="39280">
      <c r="V39280" s="12" t="s">
        <v>580</v>
      </c>
      <c r="W39280" s="12" t="s">
        <v>580</v>
      </c>
    </row>
    <row r="39281">
      <c r="V39281" s="12" t="s">
        <v>580</v>
      </c>
      <c r="W39281" s="12" t="s">
        <v>580</v>
      </c>
    </row>
    <row r="39282">
      <c r="V39282" s="12" t="s">
        <v>580</v>
      </c>
      <c r="W39282" s="12" t="s">
        <v>580</v>
      </c>
    </row>
    <row r="39283">
      <c r="V39283" s="12" t="s">
        <v>580</v>
      </c>
      <c r="W39283" s="12" t="s">
        <v>580</v>
      </c>
    </row>
    <row r="39284">
      <c r="V39284" s="12" t="s">
        <v>580</v>
      </c>
      <c r="W39284" s="12" t="s">
        <v>580</v>
      </c>
    </row>
    <row r="39285">
      <c r="V39285" s="12" t="s">
        <v>580</v>
      </c>
      <c r="W39285" s="12" t="s">
        <v>580</v>
      </c>
    </row>
    <row r="39286">
      <c r="V39286" s="12" t="s">
        <v>580</v>
      </c>
      <c r="W39286" s="12" t="s">
        <v>580</v>
      </c>
    </row>
    <row r="39287">
      <c r="V39287" s="12" t="s">
        <v>580</v>
      </c>
      <c r="W39287" s="12" t="s">
        <v>580</v>
      </c>
    </row>
    <row r="39288">
      <c r="V39288" s="12" t="s">
        <v>580</v>
      </c>
      <c r="W39288" s="12" t="s">
        <v>580</v>
      </c>
    </row>
    <row r="39289">
      <c r="V39289" s="12" t="s">
        <v>580</v>
      </c>
      <c r="W39289" s="12" t="s">
        <v>580</v>
      </c>
    </row>
    <row r="39290">
      <c r="V39290" s="12" t="s">
        <v>580</v>
      </c>
      <c r="W39290" s="12" t="s">
        <v>580</v>
      </c>
    </row>
    <row r="39291">
      <c r="V39291" s="12" t="s">
        <v>580</v>
      </c>
      <c r="W39291" s="12" t="s">
        <v>580</v>
      </c>
    </row>
    <row r="39292">
      <c r="V39292" s="12" t="s">
        <v>580</v>
      </c>
      <c r="W39292" s="12" t="s">
        <v>580</v>
      </c>
    </row>
    <row r="39293">
      <c r="V39293" s="12" t="s">
        <v>580</v>
      </c>
      <c r="W39293" s="12" t="s">
        <v>580</v>
      </c>
    </row>
    <row r="39294">
      <c r="V39294" s="12" t="s">
        <v>580</v>
      </c>
      <c r="W39294" s="12" t="s">
        <v>580</v>
      </c>
    </row>
    <row r="39295">
      <c r="V39295" s="12" t="s">
        <v>580</v>
      </c>
      <c r="W39295" s="12" t="s">
        <v>580</v>
      </c>
    </row>
    <row r="39296">
      <c r="V39296" s="12" t="s">
        <v>580</v>
      </c>
      <c r="W39296" s="12" t="s">
        <v>580</v>
      </c>
    </row>
    <row r="39297">
      <c r="V39297" s="12" t="s">
        <v>580</v>
      </c>
      <c r="W39297" s="12" t="s">
        <v>580</v>
      </c>
    </row>
    <row r="39298">
      <c r="V39298" s="12" t="s">
        <v>580</v>
      </c>
      <c r="W39298" s="12" t="s">
        <v>580</v>
      </c>
    </row>
    <row r="39299">
      <c r="V39299" s="12" t="s">
        <v>580</v>
      </c>
      <c r="W39299" s="12" t="s">
        <v>580</v>
      </c>
    </row>
    <row r="39300">
      <c r="V39300" s="12" t="s">
        <v>580</v>
      </c>
      <c r="W39300" s="12" t="s">
        <v>580</v>
      </c>
    </row>
    <row r="39301">
      <c r="V39301" s="12" t="s">
        <v>580</v>
      </c>
      <c r="W39301" s="12" t="s">
        <v>580</v>
      </c>
    </row>
    <row r="39302">
      <c r="V39302" s="12" t="s">
        <v>580</v>
      </c>
      <c r="W39302" s="12" t="s">
        <v>580</v>
      </c>
    </row>
    <row r="39303">
      <c r="V39303" s="12" t="s">
        <v>580</v>
      </c>
      <c r="W39303" s="12" t="s">
        <v>580</v>
      </c>
    </row>
    <row r="39304">
      <c r="V39304" s="12" t="s">
        <v>580</v>
      </c>
      <c r="W39304" s="12" t="s">
        <v>580</v>
      </c>
    </row>
    <row r="39305">
      <c r="V39305" s="12" t="s">
        <v>580</v>
      </c>
      <c r="W39305" s="12" t="s">
        <v>580</v>
      </c>
    </row>
    <row r="39306">
      <c r="V39306" s="12" t="s">
        <v>580</v>
      </c>
      <c r="W39306" s="12" t="s">
        <v>580</v>
      </c>
    </row>
    <row r="39307">
      <c r="V39307" s="12" t="s">
        <v>580</v>
      </c>
      <c r="W39307" s="12" t="s">
        <v>580</v>
      </c>
    </row>
    <row r="39308">
      <c r="V39308" s="12" t="s">
        <v>580</v>
      </c>
      <c r="W39308" s="12" t="s">
        <v>580</v>
      </c>
    </row>
    <row r="39309">
      <c r="V39309" s="12" t="s">
        <v>580</v>
      </c>
      <c r="W39309" s="12" t="s">
        <v>580</v>
      </c>
    </row>
    <row r="39310">
      <c r="V39310" s="12" t="s">
        <v>580</v>
      </c>
      <c r="W39310" s="12" t="s">
        <v>580</v>
      </c>
    </row>
    <row r="39311">
      <c r="V39311" s="12" t="s">
        <v>580</v>
      </c>
      <c r="W39311" s="12" t="s">
        <v>580</v>
      </c>
    </row>
    <row r="39312">
      <c r="V39312" s="12" t="s">
        <v>580</v>
      </c>
      <c r="W39312" s="12" t="s">
        <v>580</v>
      </c>
    </row>
    <row r="39313">
      <c r="V39313" s="12" t="s">
        <v>580</v>
      </c>
      <c r="W39313" s="12" t="s">
        <v>580</v>
      </c>
    </row>
    <row r="39314">
      <c r="V39314" s="12" t="s">
        <v>580</v>
      </c>
      <c r="W39314" s="12" t="s">
        <v>580</v>
      </c>
    </row>
    <row r="39315">
      <c r="V39315" s="12" t="s">
        <v>580</v>
      </c>
      <c r="W39315" s="12" t="s">
        <v>580</v>
      </c>
    </row>
    <row r="39316">
      <c r="V39316" s="12" t="s">
        <v>580</v>
      </c>
      <c r="W39316" s="12" t="s">
        <v>580</v>
      </c>
    </row>
    <row r="39317">
      <c r="V39317" s="12" t="s">
        <v>580</v>
      </c>
      <c r="W39317" s="12" t="s">
        <v>580</v>
      </c>
    </row>
    <row r="39318">
      <c r="V39318" s="12" t="s">
        <v>580</v>
      </c>
      <c r="W39318" s="12" t="s">
        <v>580</v>
      </c>
    </row>
    <row r="39319">
      <c r="V39319" s="12" t="s">
        <v>580</v>
      </c>
      <c r="W39319" s="12" t="s">
        <v>580</v>
      </c>
    </row>
    <row r="39320">
      <c r="V39320" s="12" t="s">
        <v>580</v>
      </c>
      <c r="W39320" s="12" t="s">
        <v>580</v>
      </c>
    </row>
    <row r="39321">
      <c r="V39321" s="12" t="s">
        <v>580</v>
      </c>
      <c r="W39321" s="12" t="s">
        <v>580</v>
      </c>
    </row>
    <row r="39322">
      <c r="V39322" s="12" t="s">
        <v>580</v>
      </c>
      <c r="W39322" s="12" t="s">
        <v>580</v>
      </c>
    </row>
    <row r="39323">
      <c r="V39323" s="12" t="s">
        <v>580</v>
      </c>
      <c r="W39323" s="12" t="s">
        <v>580</v>
      </c>
    </row>
    <row r="39324">
      <c r="V39324" s="12" t="s">
        <v>580</v>
      </c>
      <c r="W39324" s="12" t="s">
        <v>580</v>
      </c>
    </row>
    <row r="39325">
      <c r="V39325" s="12" t="s">
        <v>580</v>
      </c>
      <c r="W39325" s="12" t="s">
        <v>580</v>
      </c>
    </row>
    <row r="39326">
      <c r="V39326" s="12" t="s">
        <v>580</v>
      </c>
      <c r="W39326" s="12" t="s">
        <v>580</v>
      </c>
    </row>
    <row r="39327">
      <c r="V39327" s="12" t="s">
        <v>580</v>
      </c>
      <c r="W39327" s="12" t="s">
        <v>580</v>
      </c>
    </row>
    <row r="39328">
      <c r="V39328" s="12" t="s">
        <v>580</v>
      </c>
      <c r="W39328" s="12" t="s">
        <v>580</v>
      </c>
    </row>
    <row r="39329">
      <c r="V39329" s="12" t="s">
        <v>580</v>
      </c>
      <c r="W39329" s="12" t="s">
        <v>580</v>
      </c>
    </row>
    <row r="39330">
      <c r="V39330" s="12" t="s">
        <v>580</v>
      </c>
      <c r="W39330" s="12" t="s">
        <v>580</v>
      </c>
    </row>
    <row r="39331">
      <c r="V39331" s="12" t="s">
        <v>580</v>
      </c>
      <c r="W39331" s="12" t="s">
        <v>580</v>
      </c>
    </row>
    <row r="39332">
      <c r="V39332" s="12" t="s">
        <v>580</v>
      </c>
      <c r="W39332" s="12" t="s">
        <v>580</v>
      </c>
    </row>
    <row r="39333">
      <c r="V39333" s="12" t="s">
        <v>580</v>
      </c>
      <c r="W39333" s="12" t="s">
        <v>580</v>
      </c>
    </row>
    <row r="39334">
      <c r="V39334" s="12" t="s">
        <v>580</v>
      </c>
      <c r="W39334" s="12" t="s">
        <v>580</v>
      </c>
    </row>
    <row r="39335">
      <c r="V39335" s="12" t="s">
        <v>580</v>
      </c>
      <c r="W39335" s="12" t="s">
        <v>580</v>
      </c>
    </row>
    <row r="39336">
      <c r="V39336" s="12" t="s">
        <v>580</v>
      </c>
      <c r="W39336" s="12" t="s">
        <v>580</v>
      </c>
    </row>
    <row r="39337">
      <c r="V39337" s="12" t="s">
        <v>580</v>
      </c>
      <c r="W39337" s="12" t="s">
        <v>580</v>
      </c>
    </row>
    <row r="39338">
      <c r="V39338" s="12" t="s">
        <v>580</v>
      </c>
      <c r="W39338" s="12" t="s">
        <v>580</v>
      </c>
    </row>
    <row r="39339">
      <c r="V39339" s="12" t="s">
        <v>580</v>
      </c>
      <c r="W39339" s="12" t="s">
        <v>580</v>
      </c>
    </row>
    <row r="39340">
      <c r="V39340" s="12" t="s">
        <v>580</v>
      </c>
      <c r="W39340" s="12" t="s">
        <v>580</v>
      </c>
    </row>
    <row r="39341">
      <c r="V39341" s="12" t="s">
        <v>580</v>
      </c>
      <c r="W39341" s="12" t="s">
        <v>580</v>
      </c>
    </row>
    <row r="39342">
      <c r="V39342" s="12" t="s">
        <v>580</v>
      </c>
      <c r="W39342" s="12" t="s">
        <v>580</v>
      </c>
    </row>
    <row r="39343">
      <c r="V39343" s="12" t="s">
        <v>580</v>
      </c>
      <c r="W39343" s="12" t="s">
        <v>580</v>
      </c>
    </row>
    <row r="39344">
      <c r="V39344" s="12" t="s">
        <v>580</v>
      </c>
      <c r="W39344" s="12" t="s">
        <v>580</v>
      </c>
    </row>
    <row r="39345">
      <c r="V39345" s="12" t="s">
        <v>580</v>
      </c>
      <c r="W39345" s="12" t="s">
        <v>580</v>
      </c>
    </row>
    <row r="39346">
      <c r="V39346" s="12" t="s">
        <v>580</v>
      </c>
      <c r="W39346" s="12" t="s">
        <v>580</v>
      </c>
    </row>
    <row r="39347">
      <c r="V39347" s="12" t="s">
        <v>580</v>
      </c>
      <c r="W39347" s="12" t="s">
        <v>580</v>
      </c>
    </row>
    <row r="39348">
      <c r="V39348" s="12" t="s">
        <v>580</v>
      </c>
      <c r="W39348" s="12" t="s">
        <v>580</v>
      </c>
    </row>
    <row r="39349">
      <c r="V39349" s="12" t="s">
        <v>580</v>
      </c>
      <c r="W39349" s="12" t="s">
        <v>580</v>
      </c>
    </row>
    <row r="39350">
      <c r="V39350" s="12" t="s">
        <v>580</v>
      </c>
      <c r="W39350" s="12" t="s">
        <v>580</v>
      </c>
    </row>
    <row r="39351">
      <c r="V39351" s="12" t="s">
        <v>580</v>
      </c>
      <c r="W39351" s="12" t="s">
        <v>580</v>
      </c>
    </row>
    <row r="39352">
      <c r="V39352" s="12" t="s">
        <v>580</v>
      </c>
      <c r="W39352" s="12" t="s">
        <v>580</v>
      </c>
    </row>
    <row r="39353">
      <c r="V39353" s="12" t="s">
        <v>580</v>
      </c>
      <c r="W39353" s="12" t="s">
        <v>580</v>
      </c>
    </row>
    <row r="39354">
      <c r="V39354" s="12" t="s">
        <v>580</v>
      </c>
      <c r="W39354" s="12" t="s">
        <v>580</v>
      </c>
    </row>
    <row r="39355">
      <c r="V39355" s="12" t="s">
        <v>580</v>
      </c>
      <c r="W39355" s="12" t="s">
        <v>580</v>
      </c>
    </row>
    <row r="39356">
      <c r="V39356" s="12" t="s">
        <v>580</v>
      </c>
      <c r="W39356" s="12" t="s">
        <v>580</v>
      </c>
    </row>
    <row r="39357">
      <c r="V39357" s="12" t="s">
        <v>580</v>
      </c>
      <c r="W39357" s="12" t="s">
        <v>580</v>
      </c>
    </row>
    <row r="39358">
      <c r="V39358" s="12" t="s">
        <v>580</v>
      </c>
      <c r="W39358" s="12" t="s">
        <v>580</v>
      </c>
    </row>
    <row r="39359">
      <c r="V39359" s="12" t="s">
        <v>580</v>
      </c>
      <c r="W39359" s="12" t="s">
        <v>580</v>
      </c>
    </row>
    <row r="39360">
      <c r="V39360" s="12" t="s">
        <v>580</v>
      </c>
      <c r="W39360" s="12" t="s">
        <v>580</v>
      </c>
    </row>
    <row r="39361">
      <c r="V39361" s="12" t="s">
        <v>580</v>
      </c>
      <c r="W39361" s="12" t="s">
        <v>580</v>
      </c>
    </row>
    <row r="39362">
      <c r="V39362" s="12" t="s">
        <v>580</v>
      </c>
      <c r="W39362" s="12" t="s">
        <v>580</v>
      </c>
    </row>
    <row r="39363">
      <c r="V39363" s="12" t="s">
        <v>580</v>
      </c>
      <c r="W39363" s="12" t="s">
        <v>580</v>
      </c>
    </row>
    <row r="39364">
      <c r="V39364" s="12" t="s">
        <v>580</v>
      </c>
      <c r="W39364" s="12" t="s">
        <v>580</v>
      </c>
    </row>
    <row r="39365">
      <c r="V39365" s="12" t="s">
        <v>580</v>
      </c>
      <c r="W39365" s="12" t="s">
        <v>580</v>
      </c>
    </row>
    <row r="39366">
      <c r="V39366" s="12" t="s">
        <v>580</v>
      </c>
      <c r="W39366" s="12" t="s">
        <v>580</v>
      </c>
    </row>
    <row r="39367">
      <c r="V39367" s="12" t="s">
        <v>580</v>
      </c>
      <c r="W39367" s="12" t="s">
        <v>580</v>
      </c>
    </row>
    <row r="39368">
      <c r="V39368" s="12" t="s">
        <v>580</v>
      </c>
      <c r="W39368" s="12" t="s">
        <v>580</v>
      </c>
    </row>
    <row r="39369">
      <c r="V39369" s="12" t="s">
        <v>580</v>
      </c>
      <c r="W39369" s="12" t="s">
        <v>580</v>
      </c>
    </row>
    <row r="39370">
      <c r="V39370" s="12" t="s">
        <v>580</v>
      </c>
      <c r="W39370" s="12" t="s">
        <v>580</v>
      </c>
    </row>
    <row r="39371">
      <c r="V39371" s="12" t="s">
        <v>580</v>
      </c>
      <c r="W39371" s="12" t="s">
        <v>580</v>
      </c>
    </row>
    <row r="39372">
      <c r="V39372" s="12" t="s">
        <v>580</v>
      </c>
      <c r="W39372" s="12" t="s">
        <v>580</v>
      </c>
    </row>
    <row r="39373">
      <c r="V39373" s="12" t="s">
        <v>580</v>
      </c>
      <c r="W39373" s="12" t="s">
        <v>580</v>
      </c>
    </row>
    <row r="39374">
      <c r="V39374" s="12" t="s">
        <v>580</v>
      </c>
      <c r="W39374" s="12" t="s">
        <v>580</v>
      </c>
    </row>
    <row r="39375">
      <c r="V39375" s="12" t="s">
        <v>580</v>
      </c>
      <c r="W39375" s="12" t="s">
        <v>580</v>
      </c>
    </row>
    <row r="39376">
      <c r="V39376" s="12" t="s">
        <v>580</v>
      </c>
      <c r="W39376" s="12" t="s">
        <v>580</v>
      </c>
    </row>
    <row r="39377">
      <c r="V39377" s="12" t="s">
        <v>580</v>
      </c>
      <c r="W39377" s="12" t="s">
        <v>580</v>
      </c>
    </row>
    <row r="39378">
      <c r="V39378" s="12" t="s">
        <v>580</v>
      </c>
      <c r="W39378" s="12" t="s">
        <v>580</v>
      </c>
    </row>
    <row r="39379">
      <c r="V39379" s="12" t="s">
        <v>580</v>
      </c>
      <c r="W39379" s="12" t="s">
        <v>580</v>
      </c>
    </row>
    <row r="39380">
      <c r="V39380" s="12" t="s">
        <v>580</v>
      </c>
      <c r="W39380" s="12" t="s">
        <v>580</v>
      </c>
    </row>
    <row r="39381">
      <c r="V39381" s="12" t="s">
        <v>580</v>
      </c>
      <c r="W39381" s="12" t="s">
        <v>580</v>
      </c>
    </row>
    <row r="39382">
      <c r="V39382" s="12" t="s">
        <v>580</v>
      </c>
      <c r="W39382" s="12" t="s">
        <v>580</v>
      </c>
    </row>
    <row r="39383">
      <c r="V39383" s="12" t="s">
        <v>580</v>
      </c>
      <c r="W39383" s="12" t="s">
        <v>580</v>
      </c>
    </row>
    <row r="39384">
      <c r="V39384" s="12" t="s">
        <v>580</v>
      </c>
      <c r="W39384" s="12" t="s">
        <v>580</v>
      </c>
    </row>
    <row r="39385">
      <c r="V39385" s="12" t="s">
        <v>580</v>
      </c>
      <c r="W39385" s="12" t="s">
        <v>580</v>
      </c>
    </row>
    <row r="39386">
      <c r="V39386" s="12" t="s">
        <v>580</v>
      </c>
      <c r="W39386" s="12" t="s">
        <v>580</v>
      </c>
    </row>
    <row r="39387">
      <c r="V39387" s="12" t="s">
        <v>580</v>
      </c>
      <c r="W39387" s="12" t="s">
        <v>580</v>
      </c>
    </row>
    <row r="39388">
      <c r="V39388" s="12" t="s">
        <v>580</v>
      </c>
      <c r="W39388" s="12" t="s">
        <v>580</v>
      </c>
    </row>
    <row r="39389">
      <c r="V39389" s="12" t="s">
        <v>580</v>
      </c>
      <c r="W39389" s="12" t="s">
        <v>580</v>
      </c>
    </row>
    <row r="39390">
      <c r="V39390" s="12" t="s">
        <v>580</v>
      </c>
      <c r="W39390" s="12" t="s">
        <v>580</v>
      </c>
    </row>
    <row r="39391">
      <c r="V39391" s="12" t="s">
        <v>580</v>
      </c>
      <c r="W39391" s="12" t="s">
        <v>580</v>
      </c>
    </row>
    <row r="39392">
      <c r="V39392" s="12" t="s">
        <v>580</v>
      </c>
      <c r="W39392" s="12" t="s">
        <v>580</v>
      </c>
    </row>
    <row r="39393">
      <c r="V39393" s="12" t="s">
        <v>580</v>
      </c>
      <c r="W39393" s="12" t="s">
        <v>580</v>
      </c>
    </row>
    <row r="39394">
      <c r="V39394" s="12" t="s">
        <v>580</v>
      </c>
      <c r="W39394" s="12" t="s">
        <v>580</v>
      </c>
    </row>
    <row r="39395">
      <c r="V39395" s="12" t="s">
        <v>580</v>
      </c>
      <c r="W39395" s="12" t="s">
        <v>580</v>
      </c>
    </row>
    <row r="39396">
      <c r="V39396" s="12" t="s">
        <v>580</v>
      </c>
      <c r="W39396" s="12" t="s">
        <v>580</v>
      </c>
    </row>
    <row r="39397">
      <c r="V39397" s="12" t="s">
        <v>580</v>
      </c>
      <c r="W39397" s="12" t="s">
        <v>580</v>
      </c>
    </row>
    <row r="39398">
      <c r="V39398" s="12" t="s">
        <v>580</v>
      </c>
      <c r="W39398" s="12" t="s">
        <v>580</v>
      </c>
    </row>
    <row r="39399">
      <c r="V39399" s="12" t="s">
        <v>580</v>
      </c>
      <c r="W39399" s="12" t="s">
        <v>580</v>
      </c>
    </row>
    <row r="39400">
      <c r="V39400" s="12" t="s">
        <v>580</v>
      </c>
      <c r="W39400" s="12" t="s">
        <v>580</v>
      </c>
    </row>
    <row r="39401">
      <c r="V39401" s="12" t="s">
        <v>580</v>
      </c>
      <c r="W39401" s="12" t="s">
        <v>580</v>
      </c>
    </row>
    <row r="39402">
      <c r="V39402" s="12" t="s">
        <v>580</v>
      </c>
      <c r="W39402" s="12" t="s">
        <v>580</v>
      </c>
    </row>
    <row r="39403">
      <c r="V39403" s="12" t="s">
        <v>580</v>
      </c>
      <c r="W39403" s="12" t="s">
        <v>580</v>
      </c>
    </row>
    <row r="39404">
      <c r="V39404" s="12" t="s">
        <v>580</v>
      </c>
      <c r="W39404" s="12" t="s">
        <v>580</v>
      </c>
    </row>
    <row r="39405">
      <c r="V39405" s="12" t="s">
        <v>580</v>
      </c>
      <c r="W39405" s="12" t="s">
        <v>580</v>
      </c>
    </row>
    <row r="39406">
      <c r="V39406" s="12" t="s">
        <v>580</v>
      </c>
      <c r="W39406" s="12" t="s">
        <v>580</v>
      </c>
    </row>
    <row r="39407">
      <c r="V39407" s="12" t="s">
        <v>580</v>
      </c>
      <c r="W39407" s="12" t="s">
        <v>580</v>
      </c>
    </row>
    <row r="39408">
      <c r="V39408" s="12" t="s">
        <v>580</v>
      </c>
      <c r="W39408" s="12" t="s">
        <v>580</v>
      </c>
    </row>
    <row r="39409">
      <c r="V39409" s="12" t="s">
        <v>580</v>
      </c>
      <c r="W39409" s="12" t="s">
        <v>580</v>
      </c>
    </row>
    <row r="39410">
      <c r="V39410" s="12" t="s">
        <v>580</v>
      </c>
      <c r="W39410" s="12" t="s">
        <v>580</v>
      </c>
    </row>
    <row r="39411">
      <c r="V39411" s="12" t="s">
        <v>580</v>
      </c>
      <c r="W39411" s="12" t="s">
        <v>580</v>
      </c>
    </row>
    <row r="39412">
      <c r="V39412" s="12" t="s">
        <v>580</v>
      </c>
      <c r="W39412" s="12" t="s">
        <v>580</v>
      </c>
    </row>
    <row r="39413">
      <c r="V39413" s="12" t="s">
        <v>580</v>
      </c>
      <c r="W39413" s="12" t="s">
        <v>580</v>
      </c>
    </row>
    <row r="39414">
      <c r="V39414" s="12" t="s">
        <v>580</v>
      </c>
      <c r="W39414" s="12" t="s">
        <v>580</v>
      </c>
    </row>
    <row r="39415">
      <c r="V39415" s="12" t="s">
        <v>580</v>
      </c>
      <c r="W39415" s="12" t="s">
        <v>580</v>
      </c>
    </row>
    <row r="39416">
      <c r="V39416" s="12" t="s">
        <v>580</v>
      </c>
      <c r="W39416" s="12" t="s">
        <v>580</v>
      </c>
    </row>
    <row r="39417">
      <c r="V39417" s="12" t="s">
        <v>580</v>
      </c>
      <c r="W39417" s="12" t="s">
        <v>580</v>
      </c>
    </row>
    <row r="39418">
      <c r="V39418" s="12" t="s">
        <v>580</v>
      </c>
      <c r="W39418" s="12" t="s">
        <v>580</v>
      </c>
    </row>
    <row r="39419">
      <c r="V39419" s="12" t="s">
        <v>580</v>
      </c>
      <c r="W39419" s="12" t="s">
        <v>580</v>
      </c>
    </row>
    <row r="39420">
      <c r="V39420" s="12" t="s">
        <v>580</v>
      </c>
      <c r="W39420" s="12" t="s">
        <v>580</v>
      </c>
    </row>
    <row r="39421">
      <c r="V39421" s="12" t="s">
        <v>580</v>
      </c>
      <c r="W39421" s="12" t="s">
        <v>580</v>
      </c>
    </row>
    <row r="39422">
      <c r="V39422" s="12" t="s">
        <v>580</v>
      </c>
      <c r="W39422" s="12" t="s">
        <v>580</v>
      </c>
    </row>
    <row r="39423">
      <c r="V39423" s="12" t="s">
        <v>580</v>
      </c>
      <c r="W39423" s="12" t="s">
        <v>580</v>
      </c>
    </row>
    <row r="39424">
      <c r="V39424" s="12" t="s">
        <v>580</v>
      </c>
      <c r="W39424" s="12" t="s">
        <v>580</v>
      </c>
    </row>
    <row r="39425">
      <c r="V39425" s="12" t="s">
        <v>580</v>
      </c>
      <c r="W39425" s="12" t="s">
        <v>580</v>
      </c>
    </row>
    <row r="39426">
      <c r="V39426" s="12" t="s">
        <v>580</v>
      </c>
      <c r="W39426" s="12" t="s">
        <v>580</v>
      </c>
    </row>
    <row r="39427">
      <c r="V39427" s="12" t="s">
        <v>580</v>
      </c>
      <c r="W39427" s="12" t="s">
        <v>580</v>
      </c>
    </row>
    <row r="39428">
      <c r="V39428" s="12" t="s">
        <v>580</v>
      </c>
      <c r="W39428" s="12" t="s">
        <v>580</v>
      </c>
    </row>
    <row r="39429">
      <c r="V39429" s="12" t="s">
        <v>580</v>
      </c>
      <c r="W39429" s="12" t="s">
        <v>580</v>
      </c>
    </row>
    <row r="39430">
      <c r="V39430" s="12" t="s">
        <v>580</v>
      </c>
      <c r="W39430" s="12" t="s">
        <v>580</v>
      </c>
    </row>
    <row r="39431">
      <c r="V39431" s="12" t="s">
        <v>580</v>
      </c>
      <c r="W39431" s="12" t="s">
        <v>580</v>
      </c>
    </row>
    <row r="39432">
      <c r="V39432" s="12" t="s">
        <v>580</v>
      </c>
      <c r="W39432" s="12" t="s">
        <v>580</v>
      </c>
    </row>
    <row r="39433">
      <c r="V39433" s="12" t="s">
        <v>580</v>
      </c>
      <c r="W39433" s="12" t="s">
        <v>580</v>
      </c>
    </row>
    <row r="39434">
      <c r="V39434" s="12" t="s">
        <v>580</v>
      </c>
      <c r="W39434" s="12" t="s">
        <v>580</v>
      </c>
    </row>
    <row r="39435">
      <c r="V39435" s="12" t="s">
        <v>580</v>
      </c>
      <c r="W39435" s="12" t="s">
        <v>580</v>
      </c>
    </row>
    <row r="39436">
      <c r="V39436" s="12" t="s">
        <v>580</v>
      </c>
      <c r="W39436" s="12" t="s">
        <v>580</v>
      </c>
    </row>
    <row r="39437">
      <c r="V39437" s="12" t="s">
        <v>580</v>
      </c>
      <c r="W39437" s="12" t="s">
        <v>580</v>
      </c>
    </row>
    <row r="39438">
      <c r="V39438" s="12" t="s">
        <v>580</v>
      </c>
      <c r="W39438" s="12" t="s">
        <v>580</v>
      </c>
    </row>
    <row r="39439">
      <c r="V39439" s="12" t="s">
        <v>580</v>
      </c>
      <c r="W39439" s="12" t="s">
        <v>580</v>
      </c>
    </row>
    <row r="39440">
      <c r="V39440" s="12" t="s">
        <v>580</v>
      </c>
      <c r="W39440" s="12" t="s">
        <v>580</v>
      </c>
    </row>
    <row r="39441">
      <c r="V39441" s="12" t="s">
        <v>580</v>
      </c>
      <c r="W39441" s="12" t="s">
        <v>580</v>
      </c>
    </row>
    <row r="39442">
      <c r="V39442" s="12" t="s">
        <v>580</v>
      </c>
      <c r="W39442" s="12" t="s">
        <v>580</v>
      </c>
    </row>
    <row r="39443">
      <c r="V39443" s="12" t="s">
        <v>580</v>
      </c>
      <c r="W39443" s="12" t="s">
        <v>580</v>
      </c>
    </row>
    <row r="39444">
      <c r="V39444" s="12" t="s">
        <v>580</v>
      </c>
      <c r="W39444" s="12" t="s">
        <v>580</v>
      </c>
    </row>
    <row r="39445">
      <c r="V39445" s="12" t="s">
        <v>580</v>
      </c>
      <c r="W39445" s="12" t="s">
        <v>580</v>
      </c>
    </row>
    <row r="39446">
      <c r="V39446" s="12" t="s">
        <v>580</v>
      </c>
      <c r="W39446" s="12" t="s">
        <v>580</v>
      </c>
    </row>
    <row r="39447">
      <c r="V39447" s="12" t="s">
        <v>580</v>
      </c>
      <c r="W39447" s="12" t="s">
        <v>580</v>
      </c>
    </row>
    <row r="39448">
      <c r="V39448" s="12" t="s">
        <v>580</v>
      </c>
      <c r="W39448" s="12" t="s">
        <v>580</v>
      </c>
    </row>
    <row r="39449">
      <c r="V39449" s="12" t="s">
        <v>580</v>
      </c>
      <c r="W39449" s="12" t="s">
        <v>580</v>
      </c>
    </row>
    <row r="39450">
      <c r="V39450" s="12" t="s">
        <v>580</v>
      </c>
      <c r="W39450" s="12" t="s">
        <v>580</v>
      </c>
    </row>
    <row r="39451">
      <c r="V39451" s="12" t="s">
        <v>580</v>
      </c>
      <c r="W39451" s="12" t="s">
        <v>580</v>
      </c>
    </row>
    <row r="39452">
      <c r="V39452" s="12" t="s">
        <v>580</v>
      </c>
      <c r="W39452" s="12" t="s">
        <v>580</v>
      </c>
    </row>
    <row r="39453">
      <c r="V39453" s="12" t="s">
        <v>580</v>
      </c>
      <c r="W39453" s="12" t="s">
        <v>580</v>
      </c>
    </row>
    <row r="39454">
      <c r="V39454" s="12" t="s">
        <v>580</v>
      </c>
      <c r="W39454" s="12" t="s">
        <v>580</v>
      </c>
    </row>
    <row r="39455">
      <c r="V39455" s="12" t="s">
        <v>580</v>
      </c>
      <c r="W39455" s="12" t="s">
        <v>580</v>
      </c>
    </row>
    <row r="39456">
      <c r="V39456" s="12" t="s">
        <v>580</v>
      </c>
      <c r="W39456" s="12" t="s">
        <v>580</v>
      </c>
    </row>
    <row r="39457">
      <c r="V39457" s="12" t="s">
        <v>580</v>
      </c>
      <c r="W39457" s="12" t="s">
        <v>580</v>
      </c>
    </row>
    <row r="39458">
      <c r="V39458" s="12" t="s">
        <v>580</v>
      </c>
      <c r="W39458" s="12" t="s">
        <v>580</v>
      </c>
    </row>
    <row r="39459">
      <c r="V39459" s="12" t="s">
        <v>580</v>
      </c>
      <c r="W39459" s="12" t="s">
        <v>580</v>
      </c>
    </row>
    <row r="39460">
      <c r="V39460" s="12" t="s">
        <v>580</v>
      </c>
      <c r="W39460" s="12" t="s">
        <v>580</v>
      </c>
    </row>
    <row r="39461">
      <c r="V39461" s="12" t="s">
        <v>580</v>
      </c>
      <c r="W39461" s="12" t="s">
        <v>580</v>
      </c>
    </row>
    <row r="39462">
      <c r="V39462" s="12" t="s">
        <v>580</v>
      </c>
      <c r="W39462" s="12" t="s">
        <v>580</v>
      </c>
    </row>
    <row r="39463">
      <c r="V39463" s="12" t="s">
        <v>580</v>
      </c>
      <c r="W39463" s="12" t="s">
        <v>580</v>
      </c>
    </row>
    <row r="39464">
      <c r="V39464" s="12" t="s">
        <v>580</v>
      </c>
      <c r="W39464" s="12" t="s">
        <v>580</v>
      </c>
    </row>
    <row r="39465">
      <c r="V39465" s="12" t="s">
        <v>580</v>
      </c>
      <c r="W39465" s="12" t="s">
        <v>580</v>
      </c>
    </row>
    <row r="39466">
      <c r="V39466" s="12" t="s">
        <v>580</v>
      </c>
      <c r="W39466" s="12" t="s">
        <v>580</v>
      </c>
    </row>
    <row r="39467">
      <c r="V39467" s="12" t="s">
        <v>580</v>
      </c>
      <c r="W39467" s="12" t="s">
        <v>580</v>
      </c>
    </row>
    <row r="39468">
      <c r="V39468" s="12" t="s">
        <v>580</v>
      </c>
      <c r="W39468" s="12" t="s">
        <v>580</v>
      </c>
    </row>
    <row r="39469">
      <c r="V39469" s="12" t="s">
        <v>580</v>
      </c>
      <c r="W39469" s="12" t="s">
        <v>580</v>
      </c>
    </row>
    <row r="39470">
      <c r="V39470" s="12" t="s">
        <v>580</v>
      </c>
      <c r="W39470" s="12" t="s">
        <v>580</v>
      </c>
    </row>
    <row r="39471">
      <c r="V39471" s="12" t="s">
        <v>580</v>
      </c>
      <c r="W39471" s="12" t="s">
        <v>580</v>
      </c>
    </row>
    <row r="39472">
      <c r="V39472" s="12" t="s">
        <v>580</v>
      </c>
      <c r="W39472" s="12" t="s">
        <v>580</v>
      </c>
    </row>
    <row r="39473">
      <c r="V39473" s="12" t="s">
        <v>580</v>
      </c>
      <c r="W39473" s="12" t="s">
        <v>580</v>
      </c>
    </row>
    <row r="39474">
      <c r="V39474" s="12" t="s">
        <v>580</v>
      </c>
      <c r="W39474" s="12" t="s">
        <v>580</v>
      </c>
    </row>
    <row r="39475">
      <c r="V39475" s="12" t="s">
        <v>580</v>
      </c>
      <c r="W39475" s="12" t="s">
        <v>580</v>
      </c>
    </row>
    <row r="39476">
      <c r="V39476" s="12" t="s">
        <v>580</v>
      </c>
      <c r="W39476" s="12" t="s">
        <v>580</v>
      </c>
    </row>
    <row r="39477">
      <c r="V39477" s="12" t="s">
        <v>580</v>
      </c>
      <c r="W39477" s="12" t="s">
        <v>580</v>
      </c>
    </row>
    <row r="39478">
      <c r="V39478" s="12" t="s">
        <v>580</v>
      </c>
      <c r="W39478" s="12" t="s">
        <v>580</v>
      </c>
    </row>
    <row r="39479">
      <c r="V39479" s="12" t="s">
        <v>580</v>
      </c>
      <c r="W39479" s="12" t="s">
        <v>580</v>
      </c>
    </row>
    <row r="39480">
      <c r="V39480" s="12" t="s">
        <v>580</v>
      </c>
      <c r="W39480" s="12" t="s">
        <v>580</v>
      </c>
    </row>
    <row r="39481">
      <c r="V39481" s="12" t="s">
        <v>580</v>
      </c>
      <c r="W39481" s="12" t="s">
        <v>580</v>
      </c>
    </row>
    <row r="39482">
      <c r="V39482" s="12" t="s">
        <v>580</v>
      </c>
      <c r="W39482" s="12" t="s">
        <v>580</v>
      </c>
    </row>
    <row r="39483">
      <c r="V39483" s="12" t="s">
        <v>580</v>
      </c>
      <c r="W39483" s="12" t="s">
        <v>580</v>
      </c>
    </row>
    <row r="39484">
      <c r="V39484" s="12" t="s">
        <v>580</v>
      </c>
      <c r="W39484" s="12" t="s">
        <v>580</v>
      </c>
    </row>
    <row r="39485">
      <c r="V39485" s="12" t="s">
        <v>580</v>
      </c>
      <c r="W39485" s="12" t="s">
        <v>580</v>
      </c>
    </row>
    <row r="39486">
      <c r="V39486" s="12" t="s">
        <v>580</v>
      </c>
      <c r="W39486" s="12" t="s">
        <v>580</v>
      </c>
    </row>
    <row r="39487">
      <c r="V39487" s="12" t="s">
        <v>580</v>
      </c>
      <c r="W39487" s="12" t="s">
        <v>580</v>
      </c>
    </row>
    <row r="39488">
      <c r="V39488" s="12" t="s">
        <v>580</v>
      </c>
      <c r="W39488" s="12" t="s">
        <v>580</v>
      </c>
    </row>
    <row r="39489">
      <c r="V39489" s="12" t="s">
        <v>580</v>
      </c>
      <c r="W39489" s="12" t="s">
        <v>580</v>
      </c>
    </row>
    <row r="39490">
      <c r="V39490" s="12" t="s">
        <v>580</v>
      </c>
      <c r="W39490" s="12" t="s">
        <v>580</v>
      </c>
    </row>
    <row r="39491">
      <c r="V39491" s="12" t="s">
        <v>580</v>
      </c>
      <c r="W39491" s="12" t="s">
        <v>580</v>
      </c>
    </row>
    <row r="39492">
      <c r="V39492" s="12" t="s">
        <v>580</v>
      </c>
      <c r="W39492" s="12" t="s">
        <v>580</v>
      </c>
    </row>
    <row r="39493">
      <c r="V39493" s="12" t="s">
        <v>580</v>
      </c>
      <c r="W39493" s="12" t="s">
        <v>580</v>
      </c>
    </row>
    <row r="39494">
      <c r="V39494" s="12" t="s">
        <v>580</v>
      </c>
      <c r="W39494" s="12" t="s">
        <v>580</v>
      </c>
    </row>
    <row r="39495">
      <c r="V39495" s="12" t="s">
        <v>580</v>
      </c>
      <c r="W39495" s="12" t="s">
        <v>580</v>
      </c>
    </row>
    <row r="39496">
      <c r="V39496" s="12" t="s">
        <v>580</v>
      </c>
      <c r="W39496" s="12" t="s">
        <v>580</v>
      </c>
    </row>
    <row r="39497">
      <c r="V39497" s="12" t="s">
        <v>580</v>
      </c>
      <c r="W39497" s="12" t="s">
        <v>580</v>
      </c>
    </row>
    <row r="39498">
      <c r="V39498" s="12" t="s">
        <v>580</v>
      </c>
      <c r="W39498" s="12" t="s">
        <v>580</v>
      </c>
    </row>
    <row r="39499">
      <c r="V39499" s="12" t="s">
        <v>580</v>
      </c>
      <c r="W39499" s="12" t="s">
        <v>580</v>
      </c>
    </row>
    <row r="39500">
      <c r="V39500" s="12" t="s">
        <v>580</v>
      </c>
      <c r="W39500" s="12" t="s">
        <v>580</v>
      </c>
    </row>
    <row r="39501">
      <c r="V39501" s="12" t="s">
        <v>580</v>
      </c>
      <c r="W39501" s="12" t="s">
        <v>580</v>
      </c>
    </row>
    <row r="39502">
      <c r="V39502" s="12" t="s">
        <v>580</v>
      </c>
      <c r="W39502" s="12" t="s">
        <v>580</v>
      </c>
    </row>
    <row r="39503">
      <c r="V39503" s="12" t="s">
        <v>580</v>
      </c>
      <c r="W39503" s="12" t="s">
        <v>580</v>
      </c>
    </row>
    <row r="39504">
      <c r="V39504" s="12" t="s">
        <v>580</v>
      </c>
      <c r="W39504" s="12" t="s">
        <v>580</v>
      </c>
    </row>
    <row r="39505">
      <c r="V39505" s="12" t="s">
        <v>580</v>
      </c>
      <c r="W39505" s="12" t="s">
        <v>580</v>
      </c>
    </row>
    <row r="39506">
      <c r="V39506" s="12" t="s">
        <v>580</v>
      </c>
      <c r="W39506" s="12" t="s">
        <v>580</v>
      </c>
    </row>
    <row r="39507">
      <c r="V39507" s="12" t="s">
        <v>580</v>
      </c>
      <c r="W39507" s="12" t="s">
        <v>580</v>
      </c>
    </row>
    <row r="39508">
      <c r="V39508" s="12" t="s">
        <v>580</v>
      </c>
      <c r="W39508" s="12" t="s">
        <v>580</v>
      </c>
    </row>
    <row r="39509">
      <c r="V39509" s="12" t="s">
        <v>580</v>
      </c>
      <c r="W39509" s="12" t="s">
        <v>580</v>
      </c>
    </row>
    <row r="39510">
      <c r="V39510" s="12" t="s">
        <v>580</v>
      </c>
      <c r="W39510" s="12" t="s">
        <v>580</v>
      </c>
    </row>
    <row r="39511">
      <c r="V39511" s="12" t="s">
        <v>580</v>
      </c>
      <c r="W39511" s="12" t="s">
        <v>580</v>
      </c>
    </row>
    <row r="39512">
      <c r="V39512" s="12" t="s">
        <v>580</v>
      </c>
      <c r="W39512" s="12" t="s">
        <v>580</v>
      </c>
    </row>
    <row r="39513">
      <c r="V39513" s="12" t="s">
        <v>580</v>
      </c>
      <c r="W39513" s="12" t="s">
        <v>580</v>
      </c>
    </row>
    <row r="39514">
      <c r="V39514" s="12" t="s">
        <v>580</v>
      </c>
      <c r="W39514" s="12" t="s">
        <v>580</v>
      </c>
    </row>
    <row r="39515">
      <c r="V39515" s="12" t="s">
        <v>580</v>
      </c>
      <c r="W39515" s="12" t="s">
        <v>580</v>
      </c>
    </row>
    <row r="39516">
      <c r="V39516" s="12" t="s">
        <v>580</v>
      </c>
      <c r="W39516" s="12" t="s">
        <v>580</v>
      </c>
    </row>
    <row r="39517">
      <c r="V39517" s="12" t="s">
        <v>580</v>
      </c>
      <c r="W39517" s="12" t="s">
        <v>580</v>
      </c>
    </row>
    <row r="39518">
      <c r="V39518" s="12" t="s">
        <v>580</v>
      </c>
      <c r="W39518" s="12" t="s">
        <v>580</v>
      </c>
    </row>
    <row r="39519">
      <c r="V39519" s="12" t="s">
        <v>580</v>
      </c>
      <c r="W39519" s="12" t="s">
        <v>580</v>
      </c>
    </row>
    <row r="39520">
      <c r="V39520" s="12" t="s">
        <v>580</v>
      </c>
      <c r="W39520" s="12" t="s">
        <v>580</v>
      </c>
    </row>
    <row r="39521">
      <c r="V39521" s="12" t="s">
        <v>580</v>
      </c>
      <c r="W39521" s="12" t="s">
        <v>580</v>
      </c>
    </row>
    <row r="39522">
      <c r="V39522" s="12" t="s">
        <v>580</v>
      </c>
      <c r="W39522" s="12" t="s">
        <v>580</v>
      </c>
    </row>
    <row r="39523">
      <c r="V39523" s="12" t="s">
        <v>580</v>
      </c>
      <c r="W39523" s="12" t="s">
        <v>580</v>
      </c>
    </row>
    <row r="39524">
      <c r="V39524" s="12" t="s">
        <v>580</v>
      </c>
      <c r="W39524" s="12" t="s">
        <v>580</v>
      </c>
    </row>
    <row r="39525">
      <c r="V39525" s="12" t="s">
        <v>580</v>
      </c>
      <c r="W39525" s="12" t="s">
        <v>580</v>
      </c>
    </row>
    <row r="39526">
      <c r="V39526" s="12" t="s">
        <v>580</v>
      </c>
      <c r="W39526" s="12" t="s">
        <v>580</v>
      </c>
    </row>
    <row r="39527">
      <c r="V39527" s="12" t="s">
        <v>580</v>
      </c>
      <c r="W39527" s="12" t="s">
        <v>580</v>
      </c>
    </row>
    <row r="39528">
      <c r="V39528" s="12" t="s">
        <v>580</v>
      </c>
      <c r="W39528" s="12" t="s">
        <v>580</v>
      </c>
    </row>
    <row r="39529">
      <c r="V39529" s="12" t="s">
        <v>580</v>
      </c>
      <c r="W39529" s="12" t="s">
        <v>580</v>
      </c>
    </row>
    <row r="39530">
      <c r="V39530" s="12" t="s">
        <v>580</v>
      </c>
      <c r="W39530" s="12" t="s">
        <v>580</v>
      </c>
    </row>
    <row r="39531">
      <c r="V39531" s="12" t="s">
        <v>580</v>
      </c>
      <c r="W39531" s="12" t="s">
        <v>580</v>
      </c>
    </row>
    <row r="39532">
      <c r="V39532" s="12" t="s">
        <v>580</v>
      </c>
      <c r="W39532" s="12" t="s">
        <v>580</v>
      </c>
    </row>
    <row r="39533">
      <c r="V39533" s="12" t="s">
        <v>580</v>
      </c>
      <c r="W39533" s="12" t="s">
        <v>580</v>
      </c>
    </row>
    <row r="39534">
      <c r="V39534" s="12" t="s">
        <v>580</v>
      </c>
      <c r="W39534" s="12" t="s">
        <v>580</v>
      </c>
    </row>
    <row r="39535">
      <c r="V39535" s="12" t="s">
        <v>580</v>
      </c>
      <c r="W39535" s="12" t="s">
        <v>580</v>
      </c>
    </row>
    <row r="39536">
      <c r="V39536" s="12" t="s">
        <v>580</v>
      </c>
      <c r="W39536" s="12" t="s">
        <v>580</v>
      </c>
    </row>
    <row r="39537">
      <c r="V39537" s="12" t="s">
        <v>580</v>
      </c>
      <c r="W39537" s="12" t="s">
        <v>580</v>
      </c>
    </row>
    <row r="39538">
      <c r="V39538" s="12" t="s">
        <v>580</v>
      </c>
      <c r="W39538" s="12" t="s">
        <v>580</v>
      </c>
    </row>
    <row r="39539">
      <c r="V39539" s="12" t="s">
        <v>580</v>
      </c>
      <c r="W39539" s="12" t="s">
        <v>580</v>
      </c>
    </row>
    <row r="39540">
      <c r="V39540" s="12" t="s">
        <v>580</v>
      </c>
      <c r="W39540" s="12" t="s">
        <v>580</v>
      </c>
    </row>
    <row r="39541">
      <c r="V39541" s="12" t="s">
        <v>580</v>
      </c>
      <c r="W39541" s="12" t="s">
        <v>580</v>
      </c>
    </row>
    <row r="39542">
      <c r="V39542" s="12" t="s">
        <v>580</v>
      </c>
      <c r="W39542" s="12" t="s">
        <v>580</v>
      </c>
    </row>
    <row r="39543">
      <c r="V39543" s="12" t="s">
        <v>580</v>
      </c>
      <c r="W39543" s="12" t="s">
        <v>580</v>
      </c>
    </row>
    <row r="39544">
      <c r="V39544" s="12" t="s">
        <v>580</v>
      </c>
      <c r="W39544" s="12" t="s">
        <v>580</v>
      </c>
    </row>
    <row r="39545">
      <c r="V39545" s="12" t="s">
        <v>580</v>
      </c>
      <c r="W39545" s="12" t="s">
        <v>580</v>
      </c>
    </row>
    <row r="39546">
      <c r="V39546" s="12" t="s">
        <v>580</v>
      </c>
      <c r="W39546" s="12" t="s">
        <v>580</v>
      </c>
    </row>
    <row r="39547">
      <c r="V39547" s="12" t="s">
        <v>580</v>
      </c>
      <c r="W39547" s="12" t="s">
        <v>580</v>
      </c>
    </row>
    <row r="39548">
      <c r="V39548" s="12" t="s">
        <v>580</v>
      </c>
      <c r="W39548" s="12" t="s">
        <v>580</v>
      </c>
    </row>
    <row r="39549">
      <c r="V39549" s="12" t="s">
        <v>580</v>
      </c>
      <c r="W39549" s="12" t="s">
        <v>580</v>
      </c>
    </row>
    <row r="39550">
      <c r="V39550" s="12" t="s">
        <v>580</v>
      </c>
      <c r="W39550" s="12" t="s">
        <v>580</v>
      </c>
    </row>
    <row r="39551">
      <c r="V39551" s="12" t="s">
        <v>580</v>
      </c>
      <c r="W39551" s="12" t="s">
        <v>580</v>
      </c>
    </row>
    <row r="39552">
      <c r="V39552" s="12" t="s">
        <v>580</v>
      </c>
      <c r="W39552" s="12" t="s">
        <v>580</v>
      </c>
    </row>
    <row r="39553">
      <c r="V39553" s="12" t="s">
        <v>580</v>
      </c>
      <c r="W39553" s="12" t="s">
        <v>580</v>
      </c>
    </row>
    <row r="39554">
      <c r="V39554" s="12" t="s">
        <v>580</v>
      </c>
      <c r="W39554" s="12" t="s">
        <v>580</v>
      </c>
    </row>
    <row r="39555">
      <c r="V39555" s="12" t="s">
        <v>580</v>
      </c>
      <c r="W39555" s="12" t="s">
        <v>580</v>
      </c>
    </row>
    <row r="39556">
      <c r="V39556" s="12" t="s">
        <v>580</v>
      </c>
      <c r="W39556" s="12" t="s">
        <v>580</v>
      </c>
    </row>
    <row r="39557">
      <c r="V39557" s="12" t="s">
        <v>580</v>
      </c>
      <c r="W39557" s="12" t="s">
        <v>580</v>
      </c>
    </row>
    <row r="39558">
      <c r="V39558" s="12" t="s">
        <v>580</v>
      </c>
      <c r="W39558" s="12" t="s">
        <v>580</v>
      </c>
    </row>
    <row r="39559">
      <c r="V39559" s="12" t="s">
        <v>580</v>
      </c>
      <c r="W39559" s="12" t="s">
        <v>580</v>
      </c>
    </row>
    <row r="39560">
      <c r="V39560" s="12" t="s">
        <v>580</v>
      </c>
      <c r="W39560" s="12" t="s">
        <v>580</v>
      </c>
    </row>
    <row r="39561">
      <c r="V39561" s="12" t="s">
        <v>580</v>
      </c>
      <c r="W39561" s="12" t="s">
        <v>580</v>
      </c>
    </row>
    <row r="39562">
      <c r="V39562" s="12" t="s">
        <v>580</v>
      </c>
      <c r="W39562" s="12" t="s">
        <v>580</v>
      </c>
    </row>
    <row r="39563">
      <c r="V39563" s="12" t="s">
        <v>580</v>
      </c>
      <c r="W39563" s="12" t="s">
        <v>580</v>
      </c>
    </row>
    <row r="39564">
      <c r="V39564" s="12" t="s">
        <v>580</v>
      </c>
      <c r="W39564" s="12" t="s">
        <v>580</v>
      </c>
    </row>
    <row r="39565">
      <c r="V39565" s="12" t="s">
        <v>580</v>
      </c>
      <c r="W39565" s="12" t="s">
        <v>580</v>
      </c>
    </row>
    <row r="39566">
      <c r="V39566" s="12" t="s">
        <v>580</v>
      </c>
      <c r="W39566" s="12" t="s">
        <v>580</v>
      </c>
    </row>
    <row r="39567">
      <c r="V39567" s="12" t="s">
        <v>580</v>
      </c>
      <c r="W39567" s="12" t="s">
        <v>580</v>
      </c>
    </row>
    <row r="39568">
      <c r="V39568" s="12" t="s">
        <v>580</v>
      </c>
      <c r="W39568" s="12" t="s">
        <v>580</v>
      </c>
    </row>
    <row r="39569">
      <c r="V39569" s="12" t="s">
        <v>580</v>
      </c>
      <c r="W39569" s="12" t="s">
        <v>580</v>
      </c>
    </row>
    <row r="39570">
      <c r="V39570" s="12" t="s">
        <v>580</v>
      </c>
      <c r="W39570" s="12" t="s">
        <v>580</v>
      </c>
    </row>
    <row r="39571">
      <c r="V39571" s="12" t="s">
        <v>580</v>
      </c>
      <c r="W39571" s="12" t="s">
        <v>580</v>
      </c>
    </row>
    <row r="39572">
      <c r="V39572" s="12" t="s">
        <v>580</v>
      </c>
      <c r="W39572" s="12" t="s">
        <v>580</v>
      </c>
    </row>
    <row r="39573">
      <c r="V39573" s="12" t="s">
        <v>580</v>
      </c>
      <c r="W39573" s="12" t="s">
        <v>580</v>
      </c>
    </row>
    <row r="39574">
      <c r="V39574" s="12" t="s">
        <v>580</v>
      </c>
      <c r="W39574" s="12" t="s">
        <v>580</v>
      </c>
    </row>
    <row r="39575">
      <c r="V39575" s="12" t="s">
        <v>580</v>
      </c>
      <c r="W39575" s="12" t="s">
        <v>580</v>
      </c>
    </row>
    <row r="39576">
      <c r="V39576" s="12" t="s">
        <v>580</v>
      </c>
      <c r="W39576" s="12" t="s">
        <v>580</v>
      </c>
    </row>
    <row r="39577">
      <c r="V39577" s="12" t="s">
        <v>580</v>
      </c>
      <c r="W39577" s="12" t="s">
        <v>580</v>
      </c>
    </row>
    <row r="39578">
      <c r="V39578" s="12" t="s">
        <v>580</v>
      </c>
      <c r="W39578" s="12" t="s">
        <v>580</v>
      </c>
    </row>
    <row r="39579">
      <c r="V39579" s="12" t="s">
        <v>580</v>
      </c>
      <c r="W39579" s="12" t="s">
        <v>580</v>
      </c>
    </row>
    <row r="39580">
      <c r="V39580" s="12" t="s">
        <v>580</v>
      </c>
      <c r="W39580" s="12" t="s">
        <v>580</v>
      </c>
    </row>
    <row r="39581">
      <c r="V39581" s="12" t="s">
        <v>580</v>
      </c>
      <c r="W39581" s="12" t="s">
        <v>580</v>
      </c>
    </row>
    <row r="39582">
      <c r="V39582" s="12" t="s">
        <v>580</v>
      </c>
      <c r="W39582" s="12" t="s">
        <v>580</v>
      </c>
    </row>
    <row r="39583">
      <c r="V39583" s="12" t="s">
        <v>580</v>
      </c>
      <c r="W39583" s="12" t="s">
        <v>580</v>
      </c>
    </row>
    <row r="39584">
      <c r="V39584" s="12" t="s">
        <v>580</v>
      </c>
      <c r="W39584" s="12" t="s">
        <v>580</v>
      </c>
    </row>
    <row r="39585">
      <c r="V39585" s="12" t="s">
        <v>580</v>
      </c>
      <c r="W39585" s="12" t="s">
        <v>580</v>
      </c>
    </row>
    <row r="39586">
      <c r="V39586" s="12" t="s">
        <v>580</v>
      </c>
      <c r="W39586" s="12" t="s">
        <v>580</v>
      </c>
    </row>
    <row r="39587">
      <c r="V39587" s="12" t="s">
        <v>580</v>
      </c>
      <c r="W39587" s="12" t="s">
        <v>580</v>
      </c>
    </row>
    <row r="39588">
      <c r="V39588" s="12" t="s">
        <v>580</v>
      </c>
      <c r="W39588" s="12" t="s">
        <v>580</v>
      </c>
    </row>
    <row r="39589">
      <c r="V39589" s="12" t="s">
        <v>580</v>
      </c>
      <c r="W39589" s="12" t="s">
        <v>580</v>
      </c>
    </row>
    <row r="39590">
      <c r="V39590" s="12" t="s">
        <v>580</v>
      </c>
      <c r="W39590" s="12" t="s">
        <v>580</v>
      </c>
    </row>
    <row r="39591">
      <c r="V39591" s="12" t="s">
        <v>580</v>
      </c>
      <c r="W39591" s="12" t="s">
        <v>580</v>
      </c>
    </row>
    <row r="39592">
      <c r="V39592" s="12" t="s">
        <v>580</v>
      </c>
      <c r="W39592" s="12" t="s">
        <v>580</v>
      </c>
    </row>
    <row r="39593">
      <c r="V39593" s="12" t="s">
        <v>580</v>
      </c>
      <c r="W39593" s="12" t="s">
        <v>580</v>
      </c>
    </row>
    <row r="39594">
      <c r="V39594" s="12" t="s">
        <v>580</v>
      </c>
      <c r="W39594" s="12" t="s">
        <v>580</v>
      </c>
    </row>
    <row r="39595">
      <c r="V39595" s="12" t="s">
        <v>580</v>
      </c>
      <c r="W39595" s="12" t="s">
        <v>580</v>
      </c>
    </row>
    <row r="39596">
      <c r="V39596" s="12" t="s">
        <v>580</v>
      </c>
      <c r="W39596" s="12" t="s">
        <v>580</v>
      </c>
    </row>
    <row r="39597">
      <c r="V39597" s="12" t="s">
        <v>580</v>
      </c>
      <c r="W39597" s="12" t="s">
        <v>580</v>
      </c>
    </row>
    <row r="39598">
      <c r="V39598" s="12" t="s">
        <v>580</v>
      </c>
      <c r="W39598" s="12" t="s">
        <v>580</v>
      </c>
    </row>
    <row r="39599">
      <c r="V39599" s="12" t="s">
        <v>580</v>
      </c>
      <c r="W39599" s="12" t="s">
        <v>580</v>
      </c>
    </row>
    <row r="39600">
      <c r="V39600" s="12" t="s">
        <v>580</v>
      </c>
      <c r="W39600" s="12" t="s">
        <v>580</v>
      </c>
    </row>
    <row r="39601">
      <c r="V39601" s="12" t="s">
        <v>580</v>
      </c>
      <c r="W39601" s="12" t="s">
        <v>580</v>
      </c>
    </row>
    <row r="39602">
      <c r="V39602" s="12" t="s">
        <v>580</v>
      </c>
      <c r="W39602" s="12" t="s">
        <v>580</v>
      </c>
    </row>
    <row r="39603">
      <c r="V39603" s="12" t="s">
        <v>580</v>
      </c>
      <c r="W39603" s="12" t="s">
        <v>580</v>
      </c>
    </row>
    <row r="39604">
      <c r="V39604" s="12" t="s">
        <v>580</v>
      </c>
      <c r="W39604" s="12" t="s">
        <v>580</v>
      </c>
    </row>
    <row r="39605">
      <c r="V39605" s="12" t="s">
        <v>580</v>
      </c>
      <c r="W39605" s="12" t="s">
        <v>580</v>
      </c>
    </row>
    <row r="39606">
      <c r="V39606" s="12" t="s">
        <v>580</v>
      </c>
      <c r="W39606" s="12" t="s">
        <v>580</v>
      </c>
    </row>
    <row r="39607">
      <c r="V39607" s="12" t="s">
        <v>580</v>
      </c>
      <c r="W39607" s="12" t="s">
        <v>580</v>
      </c>
    </row>
    <row r="39608">
      <c r="V39608" s="12" t="s">
        <v>580</v>
      </c>
      <c r="W39608" s="12" t="s">
        <v>580</v>
      </c>
    </row>
    <row r="39609">
      <c r="V39609" s="12" t="s">
        <v>580</v>
      </c>
      <c r="W39609" s="12" t="s">
        <v>580</v>
      </c>
    </row>
    <row r="39610">
      <c r="V39610" s="12" t="s">
        <v>580</v>
      </c>
      <c r="W39610" s="12" t="s">
        <v>580</v>
      </c>
    </row>
    <row r="39611">
      <c r="V39611" s="12" t="s">
        <v>580</v>
      </c>
      <c r="W39611" s="12" t="s">
        <v>580</v>
      </c>
    </row>
    <row r="39612">
      <c r="V39612" s="12" t="s">
        <v>580</v>
      </c>
      <c r="W39612" s="12" t="s">
        <v>580</v>
      </c>
    </row>
    <row r="39613">
      <c r="V39613" s="12" t="s">
        <v>580</v>
      </c>
      <c r="W39613" s="12" t="s">
        <v>580</v>
      </c>
    </row>
    <row r="39614">
      <c r="V39614" s="12" t="s">
        <v>580</v>
      </c>
      <c r="W39614" s="12" t="s">
        <v>580</v>
      </c>
    </row>
    <row r="39615">
      <c r="V39615" s="12" t="s">
        <v>580</v>
      </c>
      <c r="W39615" s="12" t="s">
        <v>580</v>
      </c>
    </row>
    <row r="39616">
      <c r="V39616" s="12" t="s">
        <v>580</v>
      </c>
      <c r="W39616" s="12" t="s">
        <v>580</v>
      </c>
    </row>
    <row r="39617">
      <c r="V39617" s="12" t="s">
        <v>580</v>
      </c>
      <c r="W39617" s="12" t="s">
        <v>580</v>
      </c>
    </row>
    <row r="39618">
      <c r="V39618" s="12" t="s">
        <v>580</v>
      </c>
      <c r="W39618" s="12" t="s">
        <v>580</v>
      </c>
    </row>
    <row r="39619">
      <c r="V39619" s="12" t="s">
        <v>580</v>
      </c>
      <c r="W39619" s="12" t="s">
        <v>580</v>
      </c>
    </row>
    <row r="39620">
      <c r="V39620" s="12" t="s">
        <v>580</v>
      </c>
      <c r="W39620" s="12" t="s">
        <v>580</v>
      </c>
    </row>
    <row r="39621">
      <c r="V39621" s="12" t="s">
        <v>580</v>
      </c>
      <c r="W39621" s="12" t="s">
        <v>580</v>
      </c>
    </row>
    <row r="39622">
      <c r="V39622" s="12" t="s">
        <v>580</v>
      </c>
      <c r="W39622" s="12" t="s">
        <v>580</v>
      </c>
    </row>
    <row r="39623">
      <c r="V39623" s="12" t="s">
        <v>580</v>
      </c>
      <c r="W39623" s="12" t="s">
        <v>580</v>
      </c>
    </row>
    <row r="39624">
      <c r="V39624" s="12" t="s">
        <v>580</v>
      </c>
      <c r="W39624" s="12" t="s">
        <v>580</v>
      </c>
    </row>
    <row r="39625">
      <c r="V39625" s="12" t="s">
        <v>580</v>
      </c>
      <c r="W39625" s="12" t="s">
        <v>580</v>
      </c>
    </row>
    <row r="39626">
      <c r="V39626" s="12" t="s">
        <v>580</v>
      </c>
      <c r="W39626" s="12" t="s">
        <v>580</v>
      </c>
    </row>
    <row r="39627">
      <c r="V39627" s="12" t="s">
        <v>580</v>
      </c>
      <c r="W39627" s="12" t="s">
        <v>580</v>
      </c>
    </row>
    <row r="39628">
      <c r="V39628" s="12" t="s">
        <v>580</v>
      </c>
      <c r="W39628" s="12" t="s">
        <v>580</v>
      </c>
    </row>
    <row r="39629">
      <c r="V39629" s="12" t="s">
        <v>580</v>
      </c>
      <c r="W39629" s="12" t="s">
        <v>580</v>
      </c>
    </row>
    <row r="39630">
      <c r="V39630" s="12" t="s">
        <v>580</v>
      </c>
      <c r="W39630" s="12" t="s">
        <v>580</v>
      </c>
    </row>
    <row r="39631">
      <c r="V39631" s="12" t="s">
        <v>580</v>
      </c>
      <c r="W39631" s="12" t="s">
        <v>580</v>
      </c>
    </row>
    <row r="39632">
      <c r="V39632" s="12" t="s">
        <v>580</v>
      </c>
      <c r="W39632" s="12" t="s">
        <v>580</v>
      </c>
    </row>
    <row r="39633">
      <c r="V39633" s="12" t="s">
        <v>580</v>
      </c>
      <c r="W39633" s="12" t="s">
        <v>580</v>
      </c>
    </row>
    <row r="39634">
      <c r="V39634" s="12" t="s">
        <v>580</v>
      </c>
      <c r="W39634" s="12" t="s">
        <v>580</v>
      </c>
    </row>
    <row r="39635">
      <c r="V39635" s="12" t="s">
        <v>580</v>
      </c>
      <c r="W39635" s="12" t="s">
        <v>580</v>
      </c>
    </row>
    <row r="39636">
      <c r="V39636" s="12" t="s">
        <v>580</v>
      </c>
      <c r="W39636" s="12" t="s">
        <v>580</v>
      </c>
    </row>
    <row r="39637">
      <c r="V39637" s="12" t="s">
        <v>580</v>
      </c>
      <c r="W39637" s="12" t="s">
        <v>580</v>
      </c>
    </row>
    <row r="39638">
      <c r="V39638" s="12" t="s">
        <v>580</v>
      </c>
      <c r="W39638" s="12" t="s">
        <v>580</v>
      </c>
    </row>
    <row r="39639">
      <c r="V39639" s="12" t="s">
        <v>580</v>
      </c>
      <c r="W39639" s="12" t="s">
        <v>580</v>
      </c>
    </row>
    <row r="39640">
      <c r="V39640" s="12" t="s">
        <v>580</v>
      </c>
      <c r="W39640" s="12" t="s">
        <v>580</v>
      </c>
    </row>
    <row r="39641">
      <c r="V39641" s="12" t="s">
        <v>580</v>
      </c>
      <c r="W39641" s="12" t="s">
        <v>580</v>
      </c>
    </row>
    <row r="39642">
      <c r="V39642" s="12" t="s">
        <v>580</v>
      </c>
      <c r="W39642" s="12" t="s">
        <v>580</v>
      </c>
    </row>
    <row r="39643">
      <c r="V39643" s="12" t="s">
        <v>580</v>
      </c>
      <c r="W39643" s="12" t="s">
        <v>580</v>
      </c>
    </row>
    <row r="39644">
      <c r="V39644" s="12" t="s">
        <v>580</v>
      </c>
      <c r="W39644" s="12" t="s">
        <v>580</v>
      </c>
    </row>
    <row r="39645">
      <c r="V39645" s="12" t="s">
        <v>580</v>
      </c>
      <c r="W39645" s="12" t="s">
        <v>580</v>
      </c>
    </row>
    <row r="39646">
      <c r="V39646" s="12" t="s">
        <v>580</v>
      </c>
      <c r="W39646" s="12" t="s">
        <v>580</v>
      </c>
    </row>
    <row r="39647">
      <c r="V39647" s="12" t="s">
        <v>580</v>
      </c>
      <c r="W39647" s="12" t="s">
        <v>580</v>
      </c>
    </row>
    <row r="39648">
      <c r="V39648" s="12" t="s">
        <v>580</v>
      </c>
      <c r="W39648" s="12" t="s">
        <v>580</v>
      </c>
    </row>
    <row r="39649">
      <c r="V39649" s="12" t="s">
        <v>580</v>
      </c>
      <c r="W39649" s="12" t="s">
        <v>580</v>
      </c>
    </row>
    <row r="39650">
      <c r="V39650" s="12" t="s">
        <v>580</v>
      </c>
      <c r="W39650" s="12" t="s">
        <v>580</v>
      </c>
    </row>
    <row r="39651">
      <c r="V39651" s="12" t="s">
        <v>580</v>
      </c>
      <c r="W39651" s="12" t="s">
        <v>580</v>
      </c>
    </row>
    <row r="39652">
      <c r="V39652" s="12" t="s">
        <v>580</v>
      </c>
      <c r="W39652" s="12" t="s">
        <v>580</v>
      </c>
    </row>
    <row r="39653">
      <c r="V39653" s="12" t="s">
        <v>580</v>
      </c>
      <c r="W39653" s="12" t="s">
        <v>580</v>
      </c>
    </row>
    <row r="39654">
      <c r="V39654" s="12" t="s">
        <v>580</v>
      </c>
      <c r="W39654" s="12" t="s">
        <v>580</v>
      </c>
    </row>
    <row r="39655">
      <c r="V39655" s="12" t="s">
        <v>580</v>
      </c>
      <c r="W39655" s="12" t="s">
        <v>580</v>
      </c>
    </row>
    <row r="39656">
      <c r="V39656" s="12" t="s">
        <v>580</v>
      </c>
      <c r="W39656" s="12" t="s">
        <v>580</v>
      </c>
    </row>
    <row r="39657">
      <c r="V39657" s="12" t="s">
        <v>580</v>
      </c>
      <c r="W39657" s="12" t="s">
        <v>580</v>
      </c>
    </row>
    <row r="39658">
      <c r="V39658" s="12" t="s">
        <v>580</v>
      </c>
      <c r="W39658" s="12" t="s">
        <v>580</v>
      </c>
    </row>
    <row r="39659">
      <c r="V39659" s="12" t="s">
        <v>580</v>
      </c>
      <c r="W39659" s="12" t="s">
        <v>580</v>
      </c>
    </row>
    <row r="39660">
      <c r="V39660" s="12" t="s">
        <v>580</v>
      </c>
      <c r="W39660" s="12" t="s">
        <v>580</v>
      </c>
    </row>
    <row r="39661">
      <c r="V39661" s="12" t="s">
        <v>580</v>
      </c>
      <c r="W39661" s="12" t="s">
        <v>580</v>
      </c>
    </row>
    <row r="39662">
      <c r="V39662" s="12" t="s">
        <v>580</v>
      </c>
      <c r="W39662" s="12" t="s">
        <v>580</v>
      </c>
    </row>
    <row r="39663">
      <c r="V39663" s="12" t="s">
        <v>580</v>
      </c>
      <c r="W39663" s="12" t="s">
        <v>580</v>
      </c>
    </row>
    <row r="39664">
      <c r="V39664" s="12" t="s">
        <v>580</v>
      </c>
      <c r="W39664" s="12" t="s">
        <v>580</v>
      </c>
    </row>
    <row r="39665">
      <c r="V39665" s="12" t="s">
        <v>580</v>
      </c>
      <c r="W39665" s="12" t="s">
        <v>580</v>
      </c>
    </row>
    <row r="39666">
      <c r="V39666" s="12" t="s">
        <v>580</v>
      </c>
      <c r="W39666" s="12" t="s">
        <v>580</v>
      </c>
    </row>
    <row r="39667">
      <c r="V39667" s="12" t="s">
        <v>580</v>
      </c>
      <c r="W39667" s="12" t="s">
        <v>580</v>
      </c>
    </row>
    <row r="39668">
      <c r="V39668" s="12" t="s">
        <v>580</v>
      </c>
      <c r="W39668" s="12" t="s">
        <v>580</v>
      </c>
    </row>
    <row r="39669">
      <c r="V39669" s="12" t="s">
        <v>580</v>
      </c>
      <c r="W39669" s="12" t="s">
        <v>580</v>
      </c>
    </row>
    <row r="39670">
      <c r="V39670" s="12" t="s">
        <v>580</v>
      </c>
      <c r="W39670" s="12" t="s">
        <v>580</v>
      </c>
    </row>
    <row r="39671">
      <c r="V39671" s="12" t="s">
        <v>580</v>
      </c>
      <c r="W39671" s="12" t="s">
        <v>580</v>
      </c>
    </row>
    <row r="39672">
      <c r="V39672" s="12" t="s">
        <v>580</v>
      </c>
      <c r="W39672" s="12" t="s">
        <v>580</v>
      </c>
    </row>
    <row r="39673">
      <c r="V39673" s="12" t="s">
        <v>580</v>
      </c>
      <c r="W39673" s="12" t="s">
        <v>580</v>
      </c>
    </row>
    <row r="39674">
      <c r="V39674" s="12" t="s">
        <v>580</v>
      </c>
      <c r="W39674" s="12" t="s">
        <v>580</v>
      </c>
    </row>
    <row r="39675">
      <c r="V39675" s="12" t="s">
        <v>580</v>
      </c>
      <c r="W39675" s="12" t="s">
        <v>580</v>
      </c>
    </row>
    <row r="39676">
      <c r="V39676" s="12" t="s">
        <v>580</v>
      </c>
      <c r="W39676" s="12" t="s">
        <v>580</v>
      </c>
    </row>
    <row r="39677">
      <c r="V39677" s="12" t="s">
        <v>580</v>
      </c>
      <c r="W39677" s="12" t="s">
        <v>580</v>
      </c>
    </row>
    <row r="39678">
      <c r="V39678" s="12" t="s">
        <v>580</v>
      </c>
      <c r="W39678" s="12" t="s">
        <v>580</v>
      </c>
    </row>
    <row r="39679">
      <c r="V39679" s="12" t="s">
        <v>580</v>
      </c>
      <c r="W39679" s="12" t="s">
        <v>580</v>
      </c>
    </row>
    <row r="39680">
      <c r="V39680" s="12" t="s">
        <v>580</v>
      </c>
      <c r="W39680" s="12" t="s">
        <v>580</v>
      </c>
    </row>
    <row r="39681">
      <c r="V39681" s="12" t="s">
        <v>580</v>
      </c>
      <c r="W39681" s="12" t="s">
        <v>580</v>
      </c>
    </row>
    <row r="39682">
      <c r="V39682" s="12" t="s">
        <v>580</v>
      </c>
      <c r="W39682" s="12" t="s">
        <v>580</v>
      </c>
    </row>
    <row r="39683">
      <c r="V39683" s="12" t="s">
        <v>580</v>
      </c>
      <c r="W39683" s="12" t="s">
        <v>580</v>
      </c>
    </row>
    <row r="39684">
      <c r="V39684" s="12" t="s">
        <v>580</v>
      </c>
      <c r="W39684" s="12" t="s">
        <v>580</v>
      </c>
    </row>
    <row r="39685">
      <c r="V39685" s="12" t="s">
        <v>580</v>
      </c>
      <c r="W39685" s="12" t="s">
        <v>580</v>
      </c>
    </row>
    <row r="39686">
      <c r="V39686" s="12" t="s">
        <v>580</v>
      </c>
      <c r="W39686" s="12" t="s">
        <v>580</v>
      </c>
    </row>
    <row r="39687">
      <c r="V39687" s="12" t="s">
        <v>580</v>
      </c>
      <c r="W39687" s="12" t="s">
        <v>580</v>
      </c>
    </row>
    <row r="39688">
      <c r="V39688" s="12" t="s">
        <v>580</v>
      </c>
      <c r="W39688" s="12" t="s">
        <v>580</v>
      </c>
    </row>
    <row r="39689">
      <c r="V39689" s="12" t="s">
        <v>580</v>
      </c>
      <c r="W39689" s="12" t="s">
        <v>580</v>
      </c>
    </row>
    <row r="39690">
      <c r="V39690" s="12" t="s">
        <v>580</v>
      </c>
      <c r="W39690" s="12" t="s">
        <v>580</v>
      </c>
    </row>
    <row r="39691">
      <c r="V39691" s="12" t="s">
        <v>580</v>
      </c>
      <c r="W39691" s="12" t="s">
        <v>580</v>
      </c>
    </row>
    <row r="39692">
      <c r="V39692" s="12" t="s">
        <v>580</v>
      </c>
      <c r="W39692" s="12" t="s">
        <v>580</v>
      </c>
    </row>
    <row r="39693">
      <c r="V39693" s="12" t="s">
        <v>580</v>
      </c>
      <c r="W39693" s="12" t="s">
        <v>580</v>
      </c>
    </row>
    <row r="39694">
      <c r="V39694" s="12" t="s">
        <v>580</v>
      </c>
      <c r="W39694" s="12" t="s">
        <v>580</v>
      </c>
    </row>
    <row r="39695">
      <c r="V39695" s="12" t="s">
        <v>580</v>
      </c>
      <c r="W39695" s="12" t="s">
        <v>580</v>
      </c>
    </row>
    <row r="39696">
      <c r="V39696" s="12" t="s">
        <v>580</v>
      </c>
      <c r="W39696" s="12" t="s">
        <v>580</v>
      </c>
    </row>
    <row r="39697">
      <c r="V39697" s="12" t="s">
        <v>580</v>
      </c>
      <c r="W39697" s="12" t="s">
        <v>580</v>
      </c>
    </row>
    <row r="39698">
      <c r="V39698" s="12" t="s">
        <v>580</v>
      </c>
      <c r="W39698" s="12" t="s">
        <v>580</v>
      </c>
    </row>
    <row r="39699">
      <c r="V39699" s="12" t="s">
        <v>580</v>
      </c>
      <c r="W39699" s="12" t="s">
        <v>580</v>
      </c>
    </row>
    <row r="39700">
      <c r="V39700" s="12" t="s">
        <v>580</v>
      </c>
      <c r="W39700" s="12" t="s">
        <v>580</v>
      </c>
    </row>
    <row r="39701">
      <c r="V39701" s="12" t="s">
        <v>580</v>
      </c>
      <c r="W39701" s="12" t="s">
        <v>580</v>
      </c>
    </row>
    <row r="39702">
      <c r="V39702" s="12" t="s">
        <v>580</v>
      </c>
      <c r="W39702" s="12" t="s">
        <v>580</v>
      </c>
    </row>
    <row r="39703">
      <c r="V39703" s="12" t="s">
        <v>580</v>
      </c>
      <c r="W39703" s="12" t="s">
        <v>580</v>
      </c>
    </row>
    <row r="39704">
      <c r="V39704" s="12" t="s">
        <v>580</v>
      </c>
      <c r="W39704" s="12" t="s">
        <v>580</v>
      </c>
    </row>
    <row r="39705">
      <c r="V39705" s="12" t="s">
        <v>580</v>
      </c>
      <c r="W39705" s="12" t="s">
        <v>580</v>
      </c>
    </row>
    <row r="39706">
      <c r="V39706" s="12" t="s">
        <v>580</v>
      </c>
      <c r="W39706" s="12" t="s">
        <v>580</v>
      </c>
    </row>
    <row r="39707">
      <c r="V39707" s="12" t="s">
        <v>580</v>
      </c>
      <c r="W39707" s="12" t="s">
        <v>580</v>
      </c>
    </row>
    <row r="39708">
      <c r="V39708" s="12" t="s">
        <v>580</v>
      </c>
      <c r="W39708" s="12" t="s">
        <v>580</v>
      </c>
    </row>
    <row r="39709">
      <c r="V39709" s="12" t="s">
        <v>580</v>
      </c>
      <c r="W39709" s="12" t="s">
        <v>580</v>
      </c>
    </row>
    <row r="39710">
      <c r="V39710" s="12" t="s">
        <v>580</v>
      </c>
      <c r="W39710" s="12" t="s">
        <v>580</v>
      </c>
    </row>
    <row r="39711">
      <c r="V39711" s="12" t="s">
        <v>580</v>
      </c>
      <c r="W39711" s="12" t="s">
        <v>580</v>
      </c>
    </row>
    <row r="39712">
      <c r="V39712" s="12" t="s">
        <v>580</v>
      </c>
      <c r="W39712" s="12" t="s">
        <v>580</v>
      </c>
    </row>
    <row r="39713">
      <c r="V39713" s="12" t="s">
        <v>580</v>
      </c>
      <c r="W39713" s="12" t="s">
        <v>580</v>
      </c>
    </row>
    <row r="39714">
      <c r="V39714" s="12" t="s">
        <v>580</v>
      </c>
      <c r="W39714" s="12" t="s">
        <v>580</v>
      </c>
    </row>
    <row r="39715">
      <c r="V39715" s="12" t="s">
        <v>580</v>
      </c>
      <c r="W39715" s="12" t="s">
        <v>580</v>
      </c>
    </row>
    <row r="39716">
      <c r="V39716" s="12" t="s">
        <v>580</v>
      </c>
      <c r="W39716" s="12" t="s">
        <v>580</v>
      </c>
    </row>
    <row r="39717">
      <c r="V39717" s="12" t="s">
        <v>580</v>
      </c>
      <c r="W39717" s="12" t="s">
        <v>580</v>
      </c>
    </row>
    <row r="39718">
      <c r="V39718" s="12" t="s">
        <v>580</v>
      </c>
      <c r="W39718" s="12" t="s">
        <v>580</v>
      </c>
    </row>
    <row r="39719">
      <c r="V39719" s="12" t="s">
        <v>580</v>
      </c>
      <c r="W39719" s="12" t="s">
        <v>580</v>
      </c>
    </row>
    <row r="39720">
      <c r="V39720" s="12" t="s">
        <v>580</v>
      </c>
      <c r="W39720" s="12" t="s">
        <v>580</v>
      </c>
    </row>
    <row r="39721">
      <c r="V39721" s="12" t="s">
        <v>580</v>
      </c>
      <c r="W39721" s="12" t="s">
        <v>580</v>
      </c>
    </row>
    <row r="39722">
      <c r="V39722" s="12" t="s">
        <v>580</v>
      </c>
      <c r="W39722" s="12" t="s">
        <v>580</v>
      </c>
    </row>
    <row r="39723">
      <c r="V39723" s="12" t="s">
        <v>580</v>
      </c>
      <c r="W39723" s="12" t="s">
        <v>580</v>
      </c>
    </row>
    <row r="39724">
      <c r="V39724" s="12" t="s">
        <v>580</v>
      </c>
      <c r="W39724" s="12" t="s">
        <v>580</v>
      </c>
    </row>
    <row r="39725">
      <c r="V39725" s="12" t="s">
        <v>580</v>
      </c>
      <c r="W39725" s="12" t="s">
        <v>580</v>
      </c>
    </row>
    <row r="39726">
      <c r="V39726" s="12" t="s">
        <v>580</v>
      </c>
      <c r="W39726" s="12" t="s">
        <v>580</v>
      </c>
    </row>
    <row r="39727">
      <c r="V39727" s="12" t="s">
        <v>580</v>
      </c>
      <c r="W39727" s="12" t="s">
        <v>580</v>
      </c>
    </row>
    <row r="39728">
      <c r="V39728" s="12" t="s">
        <v>580</v>
      </c>
      <c r="W39728" s="12" t="s">
        <v>580</v>
      </c>
    </row>
    <row r="39729">
      <c r="V39729" s="12" t="s">
        <v>580</v>
      </c>
      <c r="W39729" s="12" t="s">
        <v>580</v>
      </c>
    </row>
    <row r="39730">
      <c r="V39730" s="12" t="s">
        <v>580</v>
      </c>
      <c r="W39730" s="12" t="s">
        <v>580</v>
      </c>
    </row>
    <row r="39731">
      <c r="V39731" s="12" t="s">
        <v>580</v>
      </c>
      <c r="W39731" s="12" t="s">
        <v>580</v>
      </c>
    </row>
    <row r="39732">
      <c r="V39732" s="12" t="s">
        <v>580</v>
      </c>
      <c r="W39732" s="12" t="s">
        <v>580</v>
      </c>
    </row>
    <row r="39733">
      <c r="V39733" s="12" t="s">
        <v>580</v>
      </c>
      <c r="W39733" s="12" t="s">
        <v>580</v>
      </c>
    </row>
    <row r="39734">
      <c r="V39734" s="12" t="s">
        <v>580</v>
      </c>
      <c r="W39734" s="12" t="s">
        <v>580</v>
      </c>
    </row>
    <row r="39735">
      <c r="V39735" s="12" t="s">
        <v>580</v>
      </c>
      <c r="W39735" s="12" t="s">
        <v>580</v>
      </c>
    </row>
    <row r="39736">
      <c r="V39736" s="12" t="s">
        <v>580</v>
      </c>
      <c r="W39736" s="12" t="s">
        <v>580</v>
      </c>
    </row>
    <row r="39737">
      <c r="V39737" s="12" t="s">
        <v>580</v>
      </c>
      <c r="W39737" s="12" t="s">
        <v>580</v>
      </c>
    </row>
    <row r="39738">
      <c r="V39738" s="12" t="s">
        <v>580</v>
      </c>
      <c r="W39738" s="12" t="s">
        <v>580</v>
      </c>
    </row>
    <row r="39739">
      <c r="V39739" s="12" t="s">
        <v>580</v>
      </c>
      <c r="W39739" s="12" t="s">
        <v>580</v>
      </c>
    </row>
    <row r="39740">
      <c r="V39740" s="12" t="s">
        <v>580</v>
      </c>
      <c r="W39740" s="12" t="s">
        <v>580</v>
      </c>
    </row>
    <row r="39741">
      <c r="V39741" s="12" t="s">
        <v>580</v>
      </c>
      <c r="W39741" s="12" t="s">
        <v>580</v>
      </c>
    </row>
    <row r="39742">
      <c r="V39742" s="12" t="s">
        <v>580</v>
      </c>
      <c r="W39742" s="12" t="s">
        <v>580</v>
      </c>
    </row>
    <row r="39743">
      <c r="V39743" s="12" t="s">
        <v>580</v>
      </c>
      <c r="W39743" s="12" t="s">
        <v>580</v>
      </c>
    </row>
    <row r="39744">
      <c r="V39744" s="12" t="s">
        <v>580</v>
      </c>
      <c r="W39744" s="12" t="s">
        <v>580</v>
      </c>
    </row>
    <row r="39745">
      <c r="V39745" s="12" t="s">
        <v>580</v>
      </c>
      <c r="W39745" s="12" t="s">
        <v>580</v>
      </c>
    </row>
    <row r="39746">
      <c r="V39746" s="12" t="s">
        <v>580</v>
      </c>
      <c r="W39746" s="12" t="s">
        <v>580</v>
      </c>
    </row>
    <row r="39747">
      <c r="V39747" s="12" t="s">
        <v>580</v>
      </c>
      <c r="W39747" s="12" t="s">
        <v>580</v>
      </c>
    </row>
    <row r="39748">
      <c r="V39748" s="12" t="s">
        <v>580</v>
      </c>
      <c r="W39748" s="12" t="s">
        <v>580</v>
      </c>
    </row>
    <row r="39749">
      <c r="V39749" s="12" t="s">
        <v>580</v>
      </c>
      <c r="W39749" s="12" t="s">
        <v>580</v>
      </c>
    </row>
    <row r="39750">
      <c r="V39750" s="12" t="s">
        <v>580</v>
      </c>
      <c r="W39750" s="12" t="s">
        <v>580</v>
      </c>
    </row>
    <row r="39751">
      <c r="V39751" s="12" t="s">
        <v>580</v>
      </c>
      <c r="W39751" s="12" t="s">
        <v>580</v>
      </c>
    </row>
    <row r="39752">
      <c r="V39752" s="12" t="s">
        <v>580</v>
      </c>
      <c r="W39752" s="12" t="s">
        <v>580</v>
      </c>
    </row>
    <row r="39753">
      <c r="V39753" s="12" t="s">
        <v>580</v>
      </c>
      <c r="W39753" s="12" t="s">
        <v>580</v>
      </c>
    </row>
    <row r="39754">
      <c r="V39754" s="12" t="s">
        <v>580</v>
      </c>
      <c r="W39754" s="12" t="s">
        <v>580</v>
      </c>
    </row>
    <row r="39755">
      <c r="V39755" s="12" t="s">
        <v>580</v>
      </c>
      <c r="W39755" s="12" t="s">
        <v>580</v>
      </c>
    </row>
    <row r="39756">
      <c r="V39756" s="12" t="s">
        <v>580</v>
      </c>
      <c r="W39756" s="12" t="s">
        <v>580</v>
      </c>
    </row>
    <row r="39757">
      <c r="V39757" s="12" t="s">
        <v>580</v>
      </c>
      <c r="W39757" s="12" t="s">
        <v>580</v>
      </c>
    </row>
    <row r="39758">
      <c r="V39758" s="12" t="s">
        <v>580</v>
      </c>
      <c r="W39758" s="12" t="s">
        <v>580</v>
      </c>
    </row>
    <row r="39759">
      <c r="V39759" s="12" t="s">
        <v>580</v>
      </c>
      <c r="W39759" s="12" t="s">
        <v>580</v>
      </c>
    </row>
    <row r="39760">
      <c r="V39760" s="12" t="s">
        <v>580</v>
      </c>
      <c r="W39760" s="12" t="s">
        <v>580</v>
      </c>
    </row>
    <row r="39761">
      <c r="V39761" s="12" t="s">
        <v>580</v>
      </c>
      <c r="W39761" s="12" t="s">
        <v>580</v>
      </c>
    </row>
    <row r="39762">
      <c r="V39762" s="12" t="s">
        <v>580</v>
      </c>
      <c r="W39762" s="12" t="s">
        <v>580</v>
      </c>
    </row>
    <row r="39763">
      <c r="V39763" s="12" t="s">
        <v>580</v>
      </c>
      <c r="W39763" s="12" t="s">
        <v>580</v>
      </c>
    </row>
    <row r="39764">
      <c r="V39764" s="12" t="s">
        <v>580</v>
      </c>
      <c r="W39764" s="12" t="s">
        <v>580</v>
      </c>
    </row>
    <row r="39765">
      <c r="V39765" s="12" t="s">
        <v>580</v>
      </c>
      <c r="W39765" s="12" t="s">
        <v>580</v>
      </c>
    </row>
    <row r="39766">
      <c r="V39766" s="12" t="s">
        <v>580</v>
      </c>
      <c r="W39766" s="12" t="s">
        <v>580</v>
      </c>
    </row>
    <row r="39767">
      <c r="V39767" s="12" t="s">
        <v>580</v>
      </c>
      <c r="W39767" s="12" t="s">
        <v>580</v>
      </c>
    </row>
    <row r="39768">
      <c r="V39768" s="12" t="s">
        <v>580</v>
      </c>
      <c r="W39768" s="12" t="s">
        <v>580</v>
      </c>
    </row>
    <row r="39769">
      <c r="V39769" s="12" t="s">
        <v>580</v>
      </c>
      <c r="W39769" s="12" t="s">
        <v>580</v>
      </c>
    </row>
    <row r="39770">
      <c r="V39770" s="12" t="s">
        <v>580</v>
      </c>
      <c r="W39770" s="12" t="s">
        <v>580</v>
      </c>
    </row>
    <row r="39771">
      <c r="V39771" s="12" t="s">
        <v>580</v>
      </c>
      <c r="W39771" s="12" t="s">
        <v>580</v>
      </c>
    </row>
    <row r="39772">
      <c r="V39772" s="12" t="s">
        <v>580</v>
      </c>
      <c r="W39772" s="12" t="s">
        <v>580</v>
      </c>
    </row>
    <row r="39773">
      <c r="V39773" s="12" t="s">
        <v>580</v>
      </c>
      <c r="W39773" s="12" t="s">
        <v>580</v>
      </c>
    </row>
    <row r="39774">
      <c r="V39774" s="12" t="s">
        <v>580</v>
      </c>
      <c r="W39774" s="12" t="s">
        <v>580</v>
      </c>
    </row>
    <row r="39775">
      <c r="V39775" s="12" t="s">
        <v>580</v>
      </c>
      <c r="W39775" s="12" t="s">
        <v>580</v>
      </c>
    </row>
    <row r="39776">
      <c r="V39776" s="12" t="s">
        <v>580</v>
      </c>
      <c r="W39776" s="12" t="s">
        <v>580</v>
      </c>
    </row>
    <row r="39777">
      <c r="V39777" s="12" t="s">
        <v>580</v>
      </c>
      <c r="W39777" s="12" t="s">
        <v>580</v>
      </c>
    </row>
    <row r="39778">
      <c r="V39778" s="12" t="s">
        <v>580</v>
      </c>
      <c r="W39778" s="12" t="s">
        <v>580</v>
      </c>
    </row>
    <row r="39779">
      <c r="V39779" s="12" t="s">
        <v>580</v>
      </c>
      <c r="W39779" s="12" t="s">
        <v>580</v>
      </c>
    </row>
    <row r="39780">
      <c r="V39780" s="12" t="s">
        <v>580</v>
      </c>
      <c r="W39780" s="12" t="s">
        <v>580</v>
      </c>
    </row>
    <row r="39781">
      <c r="V39781" s="12" t="s">
        <v>580</v>
      </c>
      <c r="W39781" s="12" t="s">
        <v>580</v>
      </c>
    </row>
    <row r="39782">
      <c r="V39782" s="12" t="s">
        <v>580</v>
      </c>
      <c r="W39782" s="12" t="s">
        <v>580</v>
      </c>
    </row>
    <row r="39783">
      <c r="V39783" s="12" t="s">
        <v>580</v>
      </c>
      <c r="W39783" s="12" t="s">
        <v>580</v>
      </c>
    </row>
    <row r="39784">
      <c r="V39784" s="12" t="s">
        <v>580</v>
      </c>
      <c r="W39784" s="12" t="s">
        <v>580</v>
      </c>
    </row>
    <row r="39785">
      <c r="V39785" s="12" t="s">
        <v>580</v>
      </c>
      <c r="W39785" s="12" t="s">
        <v>580</v>
      </c>
    </row>
    <row r="39786">
      <c r="V39786" s="12" t="s">
        <v>580</v>
      </c>
      <c r="W39786" s="12" t="s">
        <v>580</v>
      </c>
    </row>
    <row r="39787">
      <c r="V39787" s="12" t="s">
        <v>580</v>
      </c>
      <c r="W39787" s="12" t="s">
        <v>580</v>
      </c>
    </row>
    <row r="39788">
      <c r="V39788" s="12" t="s">
        <v>580</v>
      </c>
      <c r="W39788" s="12" t="s">
        <v>580</v>
      </c>
    </row>
    <row r="39789">
      <c r="V39789" s="12" t="s">
        <v>580</v>
      </c>
      <c r="W39789" s="12" t="s">
        <v>580</v>
      </c>
    </row>
    <row r="39790">
      <c r="V39790" s="12" t="s">
        <v>580</v>
      </c>
      <c r="W39790" s="12" t="s">
        <v>580</v>
      </c>
    </row>
    <row r="39791">
      <c r="V39791" s="12" t="s">
        <v>580</v>
      </c>
      <c r="W39791" s="12" t="s">
        <v>580</v>
      </c>
    </row>
    <row r="39792">
      <c r="V39792" s="12" t="s">
        <v>580</v>
      </c>
      <c r="W39792" s="12" t="s">
        <v>580</v>
      </c>
    </row>
    <row r="39793">
      <c r="V39793" s="12" t="s">
        <v>580</v>
      </c>
      <c r="W39793" s="12" t="s">
        <v>580</v>
      </c>
    </row>
    <row r="39794">
      <c r="V39794" s="12" t="s">
        <v>580</v>
      </c>
      <c r="W39794" s="12" t="s">
        <v>580</v>
      </c>
    </row>
    <row r="39795">
      <c r="V39795" s="12" t="s">
        <v>580</v>
      </c>
      <c r="W39795" s="12" t="s">
        <v>580</v>
      </c>
    </row>
    <row r="39796">
      <c r="V39796" s="12" t="s">
        <v>580</v>
      </c>
      <c r="W39796" s="12" t="s">
        <v>580</v>
      </c>
    </row>
    <row r="39797">
      <c r="V39797" s="12" t="s">
        <v>580</v>
      </c>
      <c r="W39797" s="12" t="s">
        <v>580</v>
      </c>
    </row>
    <row r="39798">
      <c r="V39798" s="12" t="s">
        <v>580</v>
      </c>
      <c r="W39798" s="12" t="s">
        <v>580</v>
      </c>
    </row>
    <row r="39799">
      <c r="V39799" s="12" t="s">
        <v>580</v>
      </c>
      <c r="W39799" s="12" t="s">
        <v>580</v>
      </c>
    </row>
    <row r="39800">
      <c r="V39800" s="12" t="s">
        <v>580</v>
      </c>
      <c r="W39800" s="12" t="s">
        <v>580</v>
      </c>
    </row>
    <row r="39801">
      <c r="V39801" s="12" t="s">
        <v>580</v>
      </c>
      <c r="W39801" s="12" t="s">
        <v>580</v>
      </c>
    </row>
    <row r="39802">
      <c r="V39802" s="12" t="s">
        <v>580</v>
      </c>
      <c r="W39802" s="12" t="s">
        <v>580</v>
      </c>
    </row>
    <row r="39803">
      <c r="V39803" s="12" t="s">
        <v>580</v>
      </c>
      <c r="W39803" s="12" t="s">
        <v>580</v>
      </c>
    </row>
    <row r="39804">
      <c r="V39804" s="12" t="s">
        <v>580</v>
      </c>
      <c r="W39804" s="12" t="s">
        <v>580</v>
      </c>
    </row>
    <row r="39805">
      <c r="V39805" s="12" t="s">
        <v>580</v>
      </c>
      <c r="W39805" s="12" t="s">
        <v>580</v>
      </c>
    </row>
    <row r="39806">
      <c r="V39806" s="12" t="s">
        <v>580</v>
      </c>
      <c r="W39806" s="12" t="s">
        <v>580</v>
      </c>
    </row>
    <row r="39807">
      <c r="V39807" s="12" t="s">
        <v>580</v>
      </c>
      <c r="W39807" s="12" t="s">
        <v>580</v>
      </c>
    </row>
    <row r="39808">
      <c r="V39808" s="12" t="s">
        <v>580</v>
      </c>
      <c r="W39808" s="12" t="s">
        <v>580</v>
      </c>
    </row>
    <row r="39809">
      <c r="V39809" s="12" t="s">
        <v>580</v>
      </c>
      <c r="W39809" s="12" t="s">
        <v>580</v>
      </c>
    </row>
    <row r="39810">
      <c r="V39810" s="12" t="s">
        <v>580</v>
      </c>
      <c r="W39810" s="12" t="s">
        <v>580</v>
      </c>
    </row>
    <row r="39811">
      <c r="V39811" s="12" t="s">
        <v>580</v>
      </c>
      <c r="W39811" s="12" t="s">
        <v>580</v>
      </c>
    </row>
    <row r="39812">
      <c r="V39812" s="12" t="s">
        <v>580</v>
      </c>
      <c r="W39812" s="12" t="s">
        <v>580</v>
      </c>
    </row>
    <row r="39813">
      <c r="V39813" s="12" t="s">
        <v>580</v>
      </c>
      <c r="W39813" s="12" t="s">
        <v>580</v>
      </c>
    </row>
    <row r="39814">
      <c r="V39814" s="12" t="s">
        <v>580</v>
      </c>
      <c r="W39814" s="12" t="s">
        <v>580</v>
      </c>
    </row>
    <row r="39815">
      <c r="V39815" s="12" t="s">
        <v>580</v>
      </c>
      <c r="W39815" s="12" t="s">
        <v>580</v>
      </c>
    </row>
    <row r="39816">
      <c r="V39816" s="12" t="s">
        <v>580</v>
      </c>
      <c r="W39816" s="12" t="s">
        <v>580</v>
      </c>
    </row>
    <row r="39817">
      <c r="V39817" s="12" t="s">
        <v>580</v>
      </c>
      <c r="W39817" s="12" t="s">
        <v>580</v>
      </c>
    </row>
    <row r="39818">
      <c r="V39818" s="12" t="s">
        <v>580</v>
      </c>
      <c r="W39818" s="12" t="s">
        <v>580</v>
      </c>
    </row>
    <row r="39819">
      <c r="V39819" s="12" t="s">
        <v>580</v>
      </c>
      <c r="W39819" s="12" t="s">
        <v>580</v>
      </c>
    </row>
    <row r="39820">
      <c r="V39820" s="12" t="s">
        <v>580</v>
      </c>
      <c r="W39820" s="12" t="s">
        <v>580</v>
      </c>
    </row>
    <row r="39821">
      <c r="V39821" s="12" t="s">
        <v>580</v>
      </c>
      <c r="W39821" s="12" t="s">
        <v>580</v>
      </c>
    </row>
    <row r="39822">
      <c r="V39822" s="12" t="s">
        <v>580</v>
      </c>
      <c r="W39822" s="12" t="s">
        <v>580</v>
      </c>
    </row>
    <row r="39823">
      <c r="V39823" s="12" t="s">
        <v>580</v>
      </c>
      <c r="W39823" s="12" t="s">
        <v>580</v>
      </c>
    </row>
    <row r="39824">
      <c r="V39824" s="12" t="s">
        <v>580</v>
      </c>
      <c r="W39824" s="12" t="s">
        <v>580</v>
      </c>
    </row>
    <row r="39825">
      <c r="V39825" s="12" t="s">
        <v>580</v>
      </c>
      <c r="W39825" s="12" t="s">
        <v>580</v>
      </c>
    </row>
    <row r="39826">
      <c r="V39826" s="12" t="s">
        <v>580</v>
      </c>
      <c r="W39826" s="12" t="s">
        <v>580</v>
      </c>
    </row>
    <row r="39827">
      <c r="V39827" s="12" t="s">
        <v>580</v>
      </c>
      <c r="W39827" s="12" t="s">
        <v>580</v>
      </c>
    </row>
    <row r="39828">
      <c r="V39828" s="12" t="s">
        <v>580</v>
      </c>
      <c r="W39828" s="12" t="s">
        <v>580</v>
      </c>
    </row>
    <row r="39829">
      <c r="V39829" s="12" t="s">
        <v>580</v>
      </c>
      <c r="W39829" s="12" t="s">
        <v>580</v>
      </c>
    </row>
    <row r="39830">
      <c r="V39830" s="12" t="s">
        <v>580</v>
      </c>
      <c r="W39830" s="12" t="s">
        <v>580</v>
      </c>
    </row>
    <row r="39831">
      <c r="V39831" s="12" t="s">
        <v>580</v>
      </c>
      <c r="W39831" s="12" t="s">
        <v>580</v>
      </c>
    </row>
    <row r="39832">
      <c r="V39832" s="12" t="s">
        <v>580</v>
      </c>
      <c r="W39832" s="12" t="s">
        <v>580</v>
      </c>
    </row>
    <row r="39833">
      <c r="V39833" s="12" t="s">
        <v>580</v>
      </c>
      <c r="W39833" s="12" t="s">
        <v>580</v>
      </c>
    </row>
    <row r="39834">
      <c r="V39834" s="12" t="s">
        <v>580</v>
      </c>
      <c r="W39834" s="12" t="s">
        <v>580</v>
      </c>
    </row>
    <row r="39835">
      <c r="V39835" s="12" t="s">
        <v>580</v>
      </c>
      <c r="W39835" s="12" t="s">
        <v>580</v>
      </c>
    </row>
    <row r="39836">
      <c r="V39836" s="12" t="s">
        <v>580</v>
      </c>
      <c r="W39836" s="12" t="s">
        <v>580</v>
      </c>
    </row>
    <row r="39837">
      <c r="V39837" s="12" t="s">
        <v>580</v>
      </c>
      <c r="W39837" s="12" t="s">
        <v>580</v>
      </c>
    </row>
    <row r="39838">
      <c r="V39838" s="12" t="s">
        <v>580</v>
      </c>
      <c r="W39838" s="12" t="s">
        <v>580</v>
      </c>
    </row>
    <row r="39839">
      <c r="V39839" s="12" t="s">
        <v>580</v>
      </c>
      <c r="W39839" s="12" t="s">
        <v>580</v>
      </c>
    </row>
    <row r="39840">
      <c r="V39840" s="12" t="s">
        <v>580</v>
      </c>
      <c r="W39840" s="12" t="s">
        <v>580</v>
      </c>
    </row>
    <row r="39841">
      <c r="V39841" s="12" t="s">
        <v>580</v>
      </c>
      <c r="W39841" s="12" t="s">
        <v>580</v>
      </c>
    </row>
    <row r="39842">
      <c r="V39842" s="12" t="s">
        <v>580</v>
      </c>
      <c r="W39842" s="12" t="s">
        <v>580</v>
      </c>
    </row>
    <row r="39843">
      <c r="V39843" s="12" t="s">
        <v>580</v>
      </c>
      <c r="W39843" s="12" t="s">
        <v>580</v>
      </c>
    </row>
    <row r="39844">
      <c r="V39844" s="12" t="s">
        <v>580</v>
      </c>
      <c r="W39844" s="12" t="s">
        <v>580</v>
      </c>
    </row>
    <row r="39845">
      <c r="V39845" s="12" t="s">
        <v>580</v>
      </c>
      <c r="W39845" s="12" t="s">
        <v>580</v>
      </c>
    </row>
    <row r="39846">
      <c r="V39846" s="12" t="s">
        <v>580</v>
      </c>
      <c r="W39846" s="12" t="s">
        <v>580</v>
      </c>
    </row>
    <row r="39847">
      <c r="V39847" s="12" t="s">
        <v>580</v>
      </c>
      <c r="W39847" s="12" t="s">
        <v>580</v>
      </c>
    </row>
    <row r="39848">
      <c r="V39848" s="12" t="s">
        <v>580</v>
      </c>
      <c r="W39848" s="12" t="s">
        <v>580</v>
      </c>
    </row>
    <row r="39849">
      <c r="V39849" s="12" t="s">
        <v>580</v>
      </c>
      <c r="W39849" s="12" t="s">
        <v>580</v>
      </c>
    </row>
    <row r="39850">
      <c r="V39850" s="12" t="s">
        <v>580</v>
      </c>
      <c r="W39850" s="12" t="s">
        <v>580</v>
      </c>
    </row>
    <row r="39851">
      <c r="V39851" s="12" t="s">
        <v>580</v>
      </c>
      <c r="W39851" s="12" t="s">
        <v>580</v>
      </c>
    </row>
    <row r="39852">
      <c r="V39852" s="12" t="s">
        <v>580</v>
      </c>
      <c r="W39852" s="12" t="s">
        <v>580</v>
      </c>
    </row>
    <row r="39853">
      <c r="V39853" s="12" t="s">
        <v>580</v>
      </c>
      <c r="W39853" s="12" t="s">
        <v>580</v>
      </c>
    </row>
    <row r="39854">
      <c r="V39854" s="12" t="s">
        <v>580</v>
      </c>
      <c r="W39854" s="12" t="s">
        <v>580</v>
      </c>
    </row>
    <row r="39855">
      <c r="V39855" s="12" t="s">
        <v>580</v>
      </c>
      <c r="W39855" s="12" t="s">
        <v>580</v>
      </c>
    </row>
    <row r="39856">
      <c r="V39856" s="12" t="s">
        <v>580</v>
      </c>
      <c r="W39856" s="12" t="s">
        <v>580</v>
      </c>
    </row>
    <row r="39857">
      <c r="V39857" s="12" t="s">
        <v>580</v>
      </c>
      <c r="W39857" s="12" t="s">
        <v>580</v>
      </c>
    </row>
    <row r="39858">
      <c r="V39858" s="12" t="s">
        <v>580</v>
      </c>
      <c r="W39858" s="12" t="s">
        <v>580</v>
      </c>
    </row>
    <row r="39859">
      <c r="V39859" s="12" t="s">
        <v>580</v>
      </c>
      <c r="W39859" s="12" t="s">
        <v>580</v>
      </c>
    </row>
    <row r="39860">
      <c r="V39860" s="12" t="s">
        <v>580</v>
      </c>
      <c r="W39860" s="12" t="s">
        <v>580</v>
      </c>
    </row>
    <row r="39861">
      <c r="V39861" s="12" t="s">
        <v>580</v>
      </c>
      <c r="W39861" s="12" t="s">
        <v>580</v>
      </c>
    </row>
    <row r="39862">
      <c r="V39862" s="12" t="s">
        <v>580</v>
      </c>
      <c r="W39862" s="12" t="s">
        <v>580</v>
      </c>
    </row>
    <row r="39863">
      <c r="V39863" s="12" t="s">
        <v>580</v>
      </c>
      <c r="W39863" s="12" t="s">
        <v>580</v>
      </c>
    </row>
    <row r="39864">
      <c r="V39864" s="12" t="s">
        <v>580</v>
      </c>
      <c r="W39864" s="12" t="s">
        <v>580</v>
      </c>
    </row>
    <row r="39865">
      <c r="V39865" s="12" t="s">
        <v>580</v>
      </c>
      <c r="W39865" s="12" t="s">
        <v>580</v>
      </c>
    </row>
    <row r="39866">
      <c r="V39866" s="12" t="s">
        <v>580</v>
      </c>
      <c r="W39866" s="12" t="s">
        <v>580</v>
      </c>
    </row>
    <row r="39867">
      <c r="V39867" s="12" t="s">
        <v>580</v>
      </c>
      <c r="W39867" s="12" t="s">
        <v>580</v>
      </c>
    </row>
    <row r="39868">
      <c r="V39868" s="12" t="s">
        <v>580</v>
      </c>
      <c r="W39868" s="12" t="s">
        <v>580</v>
      </c>
    </row>
    <row r="39869">
      <c r="V39869" s="12" t="s">
        <v>580</v>
      </c>
      <c r="W39869" s="12" t="s">
        <v>580</v>
      </c>
    </row>
    <row r="39870">
      <c r="V39870" s="12" t="s">
        <v>580</v>
      </c>
      <c r="W39870" s="12" t="s">
        <v>580</v>
      </c>
    </row>
    <row r="39871">
      <c r="V39871" s="12" t="s">
        <v>580</v>
      </c>
      <c r="W39871" s="12" t="s">
        <v>580</v>
      </c>
    </row>
    <row r="39872">
      <c r="V39872" s="12" t="s">
        <v>580</v>
      </c>
      <c r="W39872" s="12" t="s">
        <v>580</v>
      </c>
    </row>
    <row r="39873">
      <c r="V39873" s="12" t="s">
        <v>580</v>
      </c>
      <c r="W39873" s="12" t="s">
        <v>580</v>
      </c>
    </row>
    <row r="39874">
      <c r="V39874" s="12" t="s">
        <v>580</v>
      </c>
      <c r="W39874" s="12" t="s">
        <v>580</v>
      </c>
    </row>
    <row r="39875">
      <c r="V39875" s="12" t="s">
        <v>580</v>
      </c>
      <c r="W39875" s="12" t="s">
        <v>580</v>
      </c>
    </row>
    <row r="39876">
      <c r="V39876" s="12" t="s">
        <v>580</v>
      </c>
      <c r="W39876" s="12" t="s">
        <v>580</v>
      </c>
    </row>
    <row r="39877">
      <c r="V39877" s="12" t="s">
        <v>580</v>
      </c>
      <c r="W39877" s="12" t="s">
        <v>580</v>
      </c>
    </row>
    <row r="39878">
      <c r="V39878" s="12" t="s">
        <v>580</v>
      </c>
      <c r="W39878" s="12" t="s">
        <v>580</v>
      </c>
    </row>
    <row r="39879">
      <c r="V39879" s="12" t="s">
        <v>580</v>
      </c>
      <c r="W39879" s="12" t="s">
        <v>580</v>
      </c>
    </row>
    <row r="39880">
      <c r="V39880" s="12" t="s">
        <v>580</v>
      </c>
      <c r="W39880" s="12" t="s">
        <v>580</v>
      </c>
    </row>
    <row r="39881">
      <c r="V39881" s="12" t="s">
        <v>580</v>
      </c>
      <c r="W39881" s="12" t="s">
        <v>580</v>
      </c>
    </row>
    <row r="39882">
      <c r="V39882" s="12" t="s">
        <v>580</v>
      </c>
      <c r="W39882" s="12" t="s">
        <v>580</v>
      </c>
    </row>
    <row r="39883">
      <c r="V39883" s="12" t="s">
        <v>580</v>
      </c>
      <c r="W39883" s="12" t="s">
        <v>580</v>
      </c>
    </row>
    <row r="39884">
      <c r="V39884" s="12" t="s">
        <v>580</v>
      </c>
      <c r="W39884" s="12" t="s">
        <v>580</v>
      </c>
    </row>
    <row r="39885">
      <c r="V39885" s="12" t="s">
        <v>580</v>
      </c>
      <c r="W39885" s="12" t="s">
        <v>580</v>
      </c>
    </row>
    <row r="39886">
      <c r="V39886" s="12" t="s">
        <v>580</v>
      </c>
      <c r="W39886" s="12" t="s">
        <v>580</v>
      </c>
    </row>
    <row r="39887">
      <c r="V39887" s="12" t="s">
        <v>580</v>
      </c>
      <c r="W39887" s="12" t="s">
        <v>580</v>
      </c>
    </row>
    <row r="39888">
      <c r="V39888" s="12" t="s">
        <v>580</v>
      </c>
      <c r="W39888" s="12" t="s">
        <v>580</v>
      </c>
    </row>
    <row r="39889">
      <c r="V39889" s="12" t="s">
        <v>580</v>
      </c>
      <c r="W39889" s="12" t="s">
        <v>580</v>
      </c>
    </row>
    <row r="39890">
      <c r="V39890" s="12" t="s">
        <v>580</v>
      </c>
      <c r="W39890" s="12" t="s">
        <v>580</v>
      </c>
    </row>
    <row r="39891">
      <c r="V39891" s="12" t="s">
        <v>580</v>
      </c>
      <c r="W39891" s="12" t="s">
        <v>580</v>
      </c>
    </row>
    <row r="39892">
      <c r="V39892" s="12" t="s">
        <v>580</v>
      </c>
      <c r="W39892" s="12" t="s">
        <v>580</v>
      </c>
    </row>
    <row r="39893">
      <c r="V39893" s="12" t="s">
        <v>580</v>
      </c>
      <c r="W39893" s="12" t="s">
        <v>580</v>
      </c>
    </row>
    <row r="39894">
      <c r="V39894" s="12" t="s">
        <v>580</v>
      </c>
      <c r="W39894" s="12" t="s">
        <v>580</v>
      </c>
    </row>
    <row r="39895">
      <c r="V39895" s="12" t="s">
        <v>580</v>
      </c>
      <c r="W39895" s="12" t="s">
        <v>580</v>
      </c>
    </row>
    <row r="39896">
      <c r="V39896" s="12" t="s">
        <v>580</v>
      </c>
      <c r="W39896" s="12" t="s">
        <v>580</v>
      </c>
    </row>
    <row r="39897">
      <c r="V39897" s="12" t="s">
        <v>580</v>
      </c>
      <c r="W39897" s="12" t="s">
        <v>580</v>
      </c>
    </row>
    <row r="39898">
      <c r="V39898" s="12" t="s">
        <v>580</v>
      </c>
      <c r="W39898" s="12" t="s">
        <v>580</v>
      </c>
    </row>
    <row r="39899">
      <c r="V39899" s="12" t="s">
        <v>580</v>
      </c>
      <c r="W39899" s="12" t="s">
        <v>580</v>
      </c>
    </row>
    <row r="39900">
      <c r="V39900" s="12" t="s">
        <v>580</v>
      </c>
      <c r="W39900" s="12" t="s">
        <v>580</v>
      </c>
    </row>
    <row r="39901">
      <c r="V39901" s="12" t="s">
        <v>580</v>
      </c>
      <c r="W39901" s="12" t="s">
        <v>580</v>
      </c>
    </row>
    <row r="39902">
      <c r="V39902" s="12" t="s">
        <v>580</v>
      </c>
      <c r="W39902" s="12" t="s">
        <v>580</v>
      </c>
    </row>
    <row r="39903">
      <c r="V39903" s="12" t="s">
        <v>580</v>
      </c>
      <c r="W39903" s="12" t="s">
        <v>580</v>
      </c>
    </row>
    <row r="39904">
      <c r="V39904" s="12" t="s">
        <v>580</v>
      </c>
      <c r="W39904" s="12" t="s">
        <v>580</v>
      </c>
    </row>
    <row r="39905">
      <c r="V39905" s="12" t="s">
        <v>580</v>
      </c>
      <c r="W39905" s="12" t="s">
        <v>580</v>
      </c>
    </row>
    <row r="39906">
      <c r="V39906" s="12" t="s">
        <v>580</v>
      </c>
      <c r="W39906" s="12" t="s">
        <v>580</v>
      </c>
    </row>
    <row r="39907">
      <c r="V39907" s="12" t="s">
        <v>580</v>
      </c>
      <c r="W39907" s="12" t="s">
        <v>580</v>
      </c>
    </row>
    <row r="39908">
      <c r="V39908" s="12" t="s">
        <v>580</v>
      </c>
      <c r="W39908" s="12" t="s">
        <v>580</v>
      </c>
    </row>
    <row r="39909">
      <c r="V39909" s="12" t="s">
        <v>580</v>
      </c>
      <c r="W39909" s="12" t="s">
        <v>580</v>
      </c>
    </row>
    <row r="39910">
      <c r="V39910" s="12" t="s">
        <v>580</v>
      </c>
      <c r="W39910" s="12" t="s">
        <v>580</v>
      </c>
    </row>
    <row r="39911">
      <c r="V39911" s="12" t="s">
        <v>580</v>
      </c>
      <c r="W39911" s="12" t="s">
        <v>580</v>
      </c>
    </row>
    <row r="39912">
      <c r="V39912" s="12" t="s">
        <v>580</v>
      </c>
      <c r="W39912" s="12" t="s">
        <v>580</v>
      </c>
    </row>
    <row r="39913">
      <c r="V39913" s="12" t="s">
        <v>580</v>
      </c>
      <c r="W39913" s="12" t="s">
        <v>580</v>
      </c>
    </row>
    <row r="39914">
      <c r="V39914" s="12" t="s">
        <v>580</v>
      </c>
      <c r="W39914" s="12" t="s">
        <v>580</v>
      </c>
    </row>
    <row r="39915">
      <c r="V39915" s="12" t="s">
        <v>580</v>
      </c>
      <c r="W39915" s="12" t="s">
        <v>580</v>
      </c>
    </row>
    <row r="39916">
      <c r="V39916" s="12" t="s">
        <v>580</v>
      </c>
      <c r="W39916" s="12" t="s">
        <v>580</v>
      </c>
    </row>
    <row r="39917">
      <c r="V39917" s="12" t="s">
        <v>580</v>
      </c>
      <c r="W39917" s="12" t="s">
        <v>580</v>
      </c>
    </row>
    <row r="39918">
      <c r="V39918" s="12" t="s">
        <v>580</v>
      </c>
      <c r="W39918" s="12" t="s">
        <v>580</v>
      </c>
    </row>
    <row r="39919">
      <c r="V39919" s="12" t="s">
        <v>580</v>
      </c>
      <c r="W39919" s="12" t="s">
        <v>580</v>
      </c>
    </row>
    <row r="39920">
      <c r="V39920" s="12" t="s">
        <v>580</v>
      </c>
      <c r="W39920" s="12" t="s">
        <v>580</v>
      </c>
    </row>
    <row r="39921">
      <c r="V39921" s="12" t="s">
        <v>580</v>
      </c>
      <c r="W39921" s="12" t="s">
        <v>580</v>
      </c>
    </row>
    <row r="39922">
      <c r="V39922" s="12" t="s">
        <v>580</v>
      </c>
      <c r="W39922" s="12" t="s">
        <v>580</v>
      </c>
    </row>
    <row r="39923">
      <c r="V39923" s="12" t="s">
        <v>580</v>
      </c>
      <c r="W39923" s="12" t="s">
        <v>580</v>
      </c>
    </row>
    <row r="39924">
      <c r="V39924" s="12" t="s">
        <v>580</v>
      </c>
      <c r="W39924" s="12" t="s">
        <v>580</v>
      </c>
    </row>
    <row r="39925">
      <c r="V39925" s="12" t="s">
        <v>580</v>
      </c>
      <c r="W39925" s="12" t="s">
        <v>580</v>
      </c>
    </row>
    <row r="39926">
      <c r="V39926" s="12" t="s">
        <v>580</v>
      </c>
      <c r="W39926" s="12" t="s">
        <v>580</v>
      </c>
    </row>
    <row r="39927">
      <c r="V39927" s="12" t="s">
        <v>580</v>
      </c>
      <c r="W39927" s="12" t="s">
        <v>580</v>
      </c>
    </row>
    <row r="39928">
      <c r="V39928" s="12" t="s">
        <v>580</v>
      </c>
      <c r="W39928" s="12" t="s">
        <v>580</v>
      </c>
    </row>
    <row r="39929">
      <c r="V39929" s="12" t="s">
        <v>580</v>
      </c>
      <c r="W39929" s="12" t="s">
        <v>580</v>
      </c>
    </row>
    <row r="39930">
      <c r="V39930" s="12" t="s">
        <v>580</v>
      </c>
      <c r="W39930" s="12" t="s">
        <v>580</v>
      </c>
    </row>
    <row r="39931">
      <c r="V39931" s="12" t="s">
        <v>580</v>
      </c>
      <c r="W39931" s="12" t="s">
        <v>580</v>
      </c>
    </row>
    <row r="39932">
      <c r="V39932" s="12" t="s">
        <v>580</v>
      </c>
      <c r="W39932" s="12" t="s">
        <v>580</v>
      </c>
    </row>
    <row r="39933">
      <c r="V39933" s="12" t="s">
        <v>580</v>
      </c>
      <c r="W39933" s="12" t="s">
        <v>580</v>
      </c>
    </row>
    <row r="39934">
      <c r="V39934" s="12" t="s">
        <v>580</v>
      </c>
      <c r="W39934" s="12" t="s">
        <v>580</v>
      </c>
    </row>
    <row r="39935">
      <c r="V39935" s="12" t="s">
        <v>580</v>
      </c>
      <c r="W39935" s="12" t="s">
        <v>580</v>
      </c>
    </row>
    <row r="39936">
      <c r="V39936" s="12" t="s">
        <v>580</v>
      </c>
      <c r="W39936" s="12" t="s">
        <v>580</v>
      </c>
    </row>
    <row r="39937">
      <c r="V39937" s="12" t="s">
        <v>580</v>
      </c>
      <c r="W39937" s="12" t="s">
        <v>580</v>
      </c>
    </row>
    <row r="39938">
      <c r="V39938" s="12" t="s">
        <v>580</v>
      </c>
      <c r="W39938" s="12" t="s">
        <v>580</v>
      </c>
    </row>
    <row r="39939">
      <c r="V39939" s="12" t="s">
        <v>580</v>
      </c>
      <c r="W39939" s="12" t="s">
        <v>580</v>
      </c>
    </row>
    <row r="39940">
      <c r="V39940" s="12" t="s">
        <v>580</v>
      </c>
      <c r="W39940" s="12" t="s">
        <v>580</v>
      </c>
    </row>
    <row r="39941">
      <c r="V39941" s="12" t="s">
        <v>580</v>
      </c>
      <c r="W39941" s="12" t="s">
        <v>580</v>
      </c>
    </row>
    <row r="39942">
      <c r="V39942" s="12" t="s">
        <v>580</v>
      </c>
      <c r="W39942" s="12" t="s">
        <v>580</v>
      </c>
    </row>
    <row r="39943">
      <c r="V39943" s="12" t="s">
        <v>580</v>
      </c>
      <c r="W39943" s="12" t="s">
        <v>580</v>
      </c>
    </row>
    <row r="39944">
      <c r="V39944" s="12" t="s">
        <v>580</v>
      </c>
      <c r="W39944" s="12" t="s">
        <v>580</v>
      </c>
    </row>
    <row r="39945">
      <c r="V39945" s="12" t="s">
        <v>580</v>
      </c>
      <c r="W39945" s="12" t="s">
        <v>580</v>
      </c>
    </row>
    <row r="39946">
      <c r="V39946" s="12" t="s">
        <v>580</v>
      </c>
      <c r="W39946" s="12" t="s">
        <v>580</v>
      </c>
    </row>
    <row r="39947">
      <c r="V39947" s="12" t="s">
        <v>580</v>
      </c>
      <c r="W39947" s="12" t="s">
        <v>580</v>
      </c>
    </row>
    <row r="39948">
      <c r="V39948" s="12" t="s">
        <v>580</v>
      </c>
      <c r="W39948" s="12" t="s">
        <v>580</v>
      </c>
    </row>
    <row r="39949">
      <c r="V39949" s="12" t="s">
        <v>580</v>
      </c>
      <c r="W39949" s="12" t="s">
        <v>580</v>
      </c>
    </row>
    <row r="39950">
      <c r="V39950" s="12" t="s">
        <v>580</v>
      </c>
      <c r="W39950" s="12" t="s">
        <v>580</v>
      </c>
    </row>
    <row r="39951">
      <c r="V39951" s="12" t="s">
        <v>580</v>
      </c>
      <c r="W39951" s="12" t="s">
        <v>580</v>
      </c>
    </row>
    <row r="39952">
      <c r="V39952" s="12" t="s">
        <v>580</v>
      </c>
      <c r="W39952" s="12" t="s">
        <v>580</v>
      </c>
    </row>
    <row r="39953">
      <c r="V39953" s="12" t="s">
        <v>580</v>
      </c>
      <c r="W39953" s="12" t="s">
        <v>580</v>
      </c>
    </row>
    <row r="39954">
      <c r="V39954" s="12" t="s">
        <v>580</v>
      </c>
      <c r="W39954" s="12" t="s">
        <v>580</v>
      </c>
    </row>
    <row r="39955">
      <c r="V39955" s="12" t="s">
        <v>580</v>
      </c>
      <c r="W39955" s="12" t="s">
        <v>580</v>
      </c>
    </row>
    <row r="39956">
      <c r="V39956" s="12" t="s">
        <v>580</v>
      </c>
      <c r="W39956" s="12" t="s">
        <v>580</v>
      </c>
    </row>
    <row r="39957">
      <c r="V39957" s="12" t="s">
        <v>580</v>
      </c>
      <c r="W39957" s="12" t="s">
        <v>580</v>
      </c>
    </row>
    <row r="39958">
      <c r="V39958" s="12" t="s">
        <v>580</v>
      </c>
      <c r="W39958" s="12" t="s">
        <v>580</v>
      </c>
    </row>
    <row r="39959">
      <c r="V39959" s="12" t="s">
        <v>580</v>
      </c>
      <c r="W39959" s="12" t="s">
        <v>580</v>
      </c>
    </row>
    <row r="39960">
      <c r="V39960" s="12" t="s">
        <v>580</v>
      </c>
      <c r="W39960" s="12" t="s">
        <v>580</v>
      </c>
    </row>
    <row r="39961">
      <c r="V39961" s="12" t="s">
        <v>580</v>
      </c>
      <c r="W39961" s="12" t="s">
        <v>580</v>
      </c>
    </row>
    <row r="39962">
      <c r="V39962" s="12" t="s">
        <v>580</v>
      </c>
      <c r="W39962" s="12" t="s">
        <v>580</v>
      </c>
    </row>
    <row r="39963">
      <c r="V39963" s="12" t="s">
        <v>580</v>
      </c>
      <c r="W39963" s="12" t="s">
        <v>580</v>
      </c>
    </row>
    <row r="39964">
      <c r="V39964" s="12" t="s">
        <v>580</v>
      </c>
      <c r="W39964" s="12" t="s">
        <v>580</v>
      </c>
    </row>
    <row r="39965">
      <c r="V39965" s="12" t="s">
        <v>580</v>
      </c>
      <c r="W39965" s="12" t="s">
        <v>580</v>
      </c>
    </row>
    <row r="39966">
      <c r="V39966" s="12" t="s">
        <v>580</v>
      </c>
      <c r="W39966" s="12" t="s">
        <v>580</v>
      </c>
    </row>
    <row r="39967">
      <c r="V39967" s="12" t="s">
        <v>580</v>
      </c>
      <c r="W39967" s="12" t="s">
        <v>580</v>
      </c>
    </row>
    <row r="39968">
      <c r="V39968" s="12" t="s">
        <v>580</v>
      </c>
      <c r="W39968" s="12" t="s">
        <v>580</v>
      </c>
    </row>
    <row r="39969">
      <c r="V39969" s="12" t="s">
        <v>580</v>
      </c>
      <c r="W39969" s="12" t="s">
        <v>580</v>
      </c>
    </row>
    <row r="39970">
      <c r="V39970" s="12" t="s">
        <v>580</v>
      </c>
      <c r="W39970" s="12" t="s">
        <v>580</v>
      </c>
    </row>
    <row r="39971">
      <c r="V39971" s="12" t="s">
        <v>580</v>
      </c>
      <c r="W39971" s="12" t="s">
        <v>580</v>
      </c>
    </row>
    <row r="39972">
      <c r="V39972" s="12" t="s">
        <v>580</v>
      </c>
      <c r="W39972" s="12" t="s">
        <v>580</v>
      </c>
    </row>
    <row r="39973">
      <c r="V39973" s="12" t="s">
        <v>580</v>
      </c>
      <c r="W39973" s="12" t="s">
        <v>580</v>
      </c>
    </row>
    <row r="39974">
      <c r="V39974" s="12" t="s">
        <v>580</v>
      </c>
      <c r="W39974" s="12" t="s">
        <v>580</v>
      </c>
    </row>
    <row r="39975">
      <c r="V39975" s="12" t="s">
        <v>580</v>
      </c>
      <c r="W39975" s="12" t="s">
        <v>580</v>
      </c>
    </row>
    <row r="39976">
      <c r="V39976" s="12" t="s">
        <v>580</v>
      </c>
      <c r="W39976" s="12" t="s">
        <v>580</v>
      </c>
    </row>
    <row r="39977">
      <c r="V39977" s="12" t="s">
        <v>580</v>
      </c>
      <c r="W39977" s="12" t="s">
        <v>580</v>
      </c>
    </row>
    <row r="39978">
      <c r="V39978" s="12" t="s">
        <v>580</v>
      </c>
      <c r="W39978" s="12" t="s">
        <v>580</v>
      </c>
    </row>
    <row r="39979">
      <c r="V39979" s="12" t="s">
        <v>580</v>
      </c>
      <c r="W39979" s="12" t="s">
        <v>580</v>
      </c>
    </row>
    <row r="39980">
      <c r="V39980" s="12" t="s">
        <v>580</v>
      </c>
      <c r="W39980" s="12" t="s">
        <v>580</v>
      </c>
    </row>
    <row r="39981">
      <c r="V39981" s="12" t="s">
        <v>580</v>
      </c>
      <c r="W39981" s="12" t="s">
        <v>580</v>
      </c>
    </row>
    <row r="39982">
      <c r="V39982" s="12" t="s">
        <v>580</v>
      </c>
      <c r="W39982" s="12" t="s">
        <v>580</v>
      </c>
    </row>
    <row r="39983">
      <c r="V39983" s="12" t="s">
        <v>580</v>
      </c>
      <c r="W39983" s="12" t="s">
        <v>580</v>
      </c>
    </row>
    <row r="39984">
      <c r="V39984" s="12" t="s">
        <v>580</v>
      </c>
      <c r="W39984" s="12" t="s">
        <v>580</v>
      </c>
    </row>
    <row r="39985">
      <c r="V39985" s="12" t="s">
        <v>580</v>
      </c>
      <c r="W39985" s="12" t="s">
        <v>580</v>
      </c>
    </row>
    <row r="39986">
      <c r="V39986" s="12" t="s">
        <v>580</v>
      </c>
      <c r="W39986" s="12" t="s">
        <v>580</v>
      </c>
    </row>
    <row r="39987">
      <c r="V39987" s="12" t="s">
        <v>580</v>
      </c>
      <c r="W39987" s="12" t="s">
        <v>580</v>
      </c>
    </row>
    <row r="39988">
      <c r="V39988" s="12" t="s">
        <v>580</v>
      </c>
      <c r="W39988" s="12" t="s">
        <v>580</v>
      </c>
    </row>
    <row r="39989">
      <c r="V39989" s="12" t="s">
        <v>580</v>
      </c>
      <c r="W39989" s="12" t="s">
        <v>580</v>
      </c>
    </row>
    <row r="39990">
      <c r="V39990" s="12" t="s">
        <v>580</v>
      </c>
      <c r="W39990" s="12" t="s">
        <v>580</v>
      </c>
    </row>
    <row r="39991">
      <c r="V39991" s="12" t="s">
        <v>580</v>
      </c>
      <c r="W39991" s="12" t="s">
        <v>580</v>
      </c>
    </row>
    <row r="39992">
      <c r="V39992" s="12" t="s">
        <v>580</v>
      </c>
      <c r="W39992" s="12" t="s">
        <v>580</v>
      </c>
    </row>
    <row r="39993">
      <c r="V39993" s="12" t="s">
        <v>580</v>
      </c>
      <c r="W39993" s="12" t="s">
        <v>580</v>
      </c>
    </row>
    <row r="39994">
      <c r="V39994" s="12" t="s">
        <v>580</v>
      </c>
      <c r="W39994" s="12" t="s">
        <v>580</v>
      </c>
    </row>
    <row r="39995">
      <c r="V39995" s="12" t="s">
        <v>580</v>
      </c>
      <c r="W39995" s="12" t="s">
        <v>580</v>
      </c>
    </row>
    <row r="39996">
      <c r="V39996" s="12" t="s">
        <v>580</v>
      </c>
      <c r="W39996" s="12" t="s">
        <v>580</v>
      </c>
    </row>
    <row r="39997">
      <c r="V39997" s="12" t="s">
        <v>580</v>
      </c>
      <c r="W39997" s="12" t="s">
        <v>580</v>
      </c>
    </row>
    <row r="39998">
      <c r="V39998" s="12" t="s">
        <v>580</v>
      </c>
      <c r="W39998" s="12" t="s">
        <v>580</v>
      </c>
    </row>
    <row r="39999">
      <c r="V39999" s="12" t="s">
        <v>580</v>
      </c>
      <c r="W39999" s="12" t="s">
        <v>580</v>
      </c>
    </row>
    <row r="40000">
      <c r="V40000" s="12" t="s">
        <v>580</v>
      </c>
      <c r="W40000" s="12" t="s">
        <v>580</v>
      </c>
    </row>
    <row r="40001">
      <c r="V40001" s="12" t="s">
        <v>580</v>
      </c>
      <c r="W40001" s="12" t="s">
        <v>580</v>
      </c>
    </row>
    <row r="40002">
      <c r="V40002" s="12" t="s">
        <v>580</v>
      </c>
      <c r="W40002" s="12" t="s">
        <v>580</v>
      </c>
    </row>
    <row r="40003">
      <c r="V40003" s="12" t="s">
        <v>580</v>
      </c>
      <c r="W40003" s="12" t="s">
        <v>580</v>
      </c>
    </row>
    <row r="40004">
      <c r="V40004" s="12" t="s">
        <v>580</v>
      </c>
      <c r="W40004" s="12" t="s">
        <v>580</v>
      </c>
    </row>
    <row r="40005">
      <c r="V40005" s="12" t="s">
        <v>580</v>
      </c>
      <c r="W40005" s="12" t="s">
        <v>580</v>
      </c>
    </row>
    <row r="40006">
      <c r="V40006" s="12" t="s">
        <v>580</v>
      </c>
      <c r="W40006" s="12" t="s">
        <v>580</v>
      </c>
    </row>
    <row r="40007">
      <c r="V40007" s="12" t="s">
        <v>580</v>
      </c>
      <c r="W40007" s="12" t="s">
        <v>580</v>
      </c>
    </row>
    <row r="40008">
      <c r="V40008" s="12" t="s">
        <v>580</v>
      </c>
      <c r="W40008" s="12" t="s">
        <v>580</v>
      </c>
    </row>
    <row r="40009">
      <c r="V40009" s="12" t="s">
        <v>580</v>
      </c>
      <c r="W40009" s="12" t="s">
        <v>580</v>
      </c>
    </row>
    <row r="40010">
      <c r="V40010" s="12" t="s">
        <v>580</v>
      </c>
      <c r="W40010" s="12" t="s">
        <v>580</v>
      </c>
    </row>
    <row r="40011">
      <c r="V40011" s="12" t="s">
        <v>580</v>
      </c>
      <c r="W40011" s="12" t="s">
        <v>580</v>
      </c>
    </row>
    <row r="40012">
      <c r="V40012" s="12" t="s">
        <v>580</v>
      </c>
      <c r="W40012" s="12" t="s">
        <v>580</v>
      </c>
    </row>
    <row r="40013">
      <c r="V40013" s="12" t="s">
        <v>580</v>
      </c>
      <c r="W40013" s="12" t="s">
        <v>580</v>
      </c>
    </row>
    <row r="40014">
      <c r="V40014" s="12" t="s">
        <v>580</v>
      </c>
      <c r="W40014" s="12" t="s">
        <v>580</v>
      </c>
    </row>
    <row r="40015">
      <c r="V40015" s="12" t="s">
        <v>580</v>
      </c>
      <c r="W40015" s="12" t="s">
        <v>580</v>
      </c>
    </row>
    <row r="40016">
      <c r="V40016" s="12" t="s">
        <v>580</v>
      </c>
      <c r="W40016" s="12" t="s">
        <v>580</v>
      </c>
    </row>
    <row r="40017">
      <c r="V40017" s="12" t="s">
        <v>580</v>
      </c>
      <c r="W40017" s="12" t="s">
        <v>580</v>
      </c>
    </row>
    <row r="40018">
      <c r="V40018" s="12" t="s">
        <v>580</v>
      </c>
      <c r="W40018" s="12" t="s">
        <v>580</v>
      </c>
    </row>
    <row r="40019">
      <c r="V40019" s="12" t="s">
        <v>580</v>
      </c>
      <c r="W40019" s="12" t="s">
        <v>580</v>
      </c>
    </row>
    <row r="40020">
      <c r="V40020" s="12" t="s">
        <v>580</v>
      </c>
      <c r="W40020" s="12" t="s">
        <v>580</v>
      </c>
    </row>
    <row r="40021">
      <c r="V40021" s="12" t="s">
        <v>580</v>
      </c>
      <c r="W40021" s="12" t="s">
        <v>580</v>
      </c>
    </row>
    <row r="40022">
      <c r="V40022" s="12" t="s">
        <v>580</v>
      </c>
      <c r="W40022" s="12" t="s">
        <v>580</v>
      </c>
    </row>
    <row r="40023">
      <c r="V40023" s="12" t="s">
        <v>580</v>
      </c>
      <c r="W40023" s="12" t="s">
        <v>580</v>
      </c>
    </row>
    <row r="40024">
      <c r="V40024" s="12" t="s">
        <v>580</v>
      </c>
      <c r="W40024" s="12" t="s">
        <v>580</v>
      </c>
    </row>
    <row r="40025">
      <c r="V40025" s="12" t="s">
        <v>580</v>
      </c>
      <c r="W40025" s="12" t="s">
        <v>580</v>
      </c>
    </row>
    <row r="40026">
      <c r="V40026" s="12" t="s">
        <v>580</v>
      </c>
      <c r="W40026" s="12" t="s">
        <v>580</v>
      </c>
    </row>
    <row r="40027">
      <c r="V40027" s="12" t="s">
        <v>580</v>
      </c>
      <c r="W40027" s="12" t="s">
        <v>580</v>
      </c>
    </row>
    <row r="40028">
      <c r="V40028" s="12" t="s">
        <v>580</v>
      </c>
      <c r="W40028" s="12" t="s">
        <v>580</v>
      </c>
    </row>
    <row r="40029">
      <c r="V40029" s="12" t="s">
        <v>580</v>
      </c>
      <c r="W40029" s="12" t="s">
        <v>580</v>
      </c>
    </row>
    <row r="40030">
      <c r="V40030" s="12" t="s">
        <v>580</v>
      </c>
      <c r="W40030" s="12" t="s">
        <v>580</v>
      </c>
    </row>
    <row r="40031">
      <c r="V40031" s="12" t="s">
        <v>580</v>
      </c>
      <c r="W40031" s="12" t="s">
        <v>580</v>
      </c>
    </row>
    <row r="40032">
      <c r="V40032" s="12" t="s">
        <v>580</v>
      </c>
      <c r="W40032" s="12" t="s">
        <v>580</v>
      </c>
    </row>
    <row r="40033">
      <c r="V40033" s="12" t="s">
        <v>580</v>
      </c>
      <c r="W40033" s="12" t="s">
        <v>580</v>
      </c>
    </row>
    <row r="40034">
      <c r="V40034" s="12" t="s">
        <v>580</v>
      </c>
      <c r="W40034" s="12" t="s">
        <v>580</v>
      </c>
    </row>
    <row r="40035">
      <c r="V40035" s="12" t="s">
        <v>580</v>
      </c>
      <c r="W40035" s="12" t="s">
        <v>580</v>
      </c>
    </row>
    <row r="40036">
      <c r="V40036" s="12" t="s">
        <v>580</v>
      </c>
      <c r="W40036" s="12" t="s">
        <v>580</v>
      </c>
    </row>
    <row r="40037">
      <c r="V40037" s="12" t="s">
        <v>580</v>
      </c>
      <c r="W40037" s="12" t="s">
        <v>580</v>
      </c>
    </row>
    <row r="40038">
      <c r="V40038" s="12" t="s">
        <v>580</v>
      </c>
      <c r="W40038" s="12" t="s">
        <v>580</v>
      </c>
    </row>
    <row r="40039">
      <c r="V40039" s="12" t="s">
        <v>580</v>
      </c>
      <c r="W40039" s="12" t="s">
        <v>580</v>
      </c>
    </row>
    <row r="40040">
      <c r="V40040" s="12" t="s">
        <v>580</v>
      </c>
      <c r="W40040" s="12" t="s">
        <v>580</v>
      </c>
    </row>
    <row r="40041">
      <c r="V40041" s="12" t="s">
        <v>580</v>
      </c>
      <c r="W40041" s="12" t="s">
        <v>580</v>
      </c>
    </row>
    <row r="40042">
      <c r="V40042" s="12" t="s">
        <v>580</v>
      </c>
      <c r="W40042" s="12" t="s">
        <v>580</v>
      </c>
    </row>
    <row r="40043">
      <c r="V40043" s="12" t="s">
        <v>580</v>
      </c>
      <c r="W40043" s="12" t="s">
        <v>580</v>
      </c>
    </row>
    <row r="40044">
      <c r="V40044" s="12" t="s">
        <v>580</v>
      </c>
      <c r="W40044" s="12" t="s">
        <v>580</v>
      </c>
    </row>
    <row r="40045">
      <c r="V40045" s="12" t="s">
        <v>580</v>
      </c>
      <c r="W40045" s="12" t="s">
        <v>580</v>
      </c>
    </row>
    <row r="40046">
      <c r="V40046" s="12" t="s">
        <v>580</v>
      </c>
      <c r="W40046" s="12" t="s">
        <v>580</v>
      </c>
    </row>
    <row r="40047">
      <c r="V40047" s="12" t="s">
        <v>580</v>
      </c>
      <c r="W40047" s="12" t="s">
        <v>580</v>
      </c>
    </row>
    <row r="40048">
      <c r="V40048" s="12" t="s">
        <v>580</v>
      </c>
      <c r="W40048" s="12" t="s">
        <v>580</v>
      </c>
    </row>
    <row r="40049">
      <c r="V40049" s="12" t="s">
        <v>580</v>
      </c>
      <c r="W40049" s="12" t="s">
        <v>580</v>
      </c>
    </row>
    <row r="40050">
      <c r="V40050" s="12" t="s">
        <v>580</v>
      </c>
      <c r="W40050" s="12" t="s">
        <v>580</v>
      </c>
    </row>
    <row r="40051">
      <c r="V40051" s="12" t="s">
        <v>580</v>
      </c>
      <c r="W40051" s="12" t="s">
        <v>580</v>
      </c>
    </row>
    <row r="40052">
      <c r="V40052" s="12" t="s">
        <v>580</v>
      </c>
      <c r="W40052" s="12" t="s">
        <v>580</v>
      </c>
    </row>
    <row r="40053">
      <c r="V40053" s="12" t="s">
        <v>580</v>
      </c>
      <c r="W40053" s="12" t="s">
        <v>580</v>
      </c>
    </row>
    <row r="40054">
      <c r="V40054" s="12" t="s">
        <v>580</v>
      </c>
      <c r="W40054" s="12" t="s">
        <v>580</v>
      </c>
    </row>
    <row r="40055">
      <c r="V40055" s="12" t="s">
        <v>580</v>
      </c>
      <c r="W40055" s="12" t="s">
        <v>580</v>
      </c>
    </row>
    <row r="40056">
      <c r="V40056" s="12" t="s">
        <v>580</v>
      </c>
      <c r="W40056" s="12" t="s">
        <v>580</v>
      </c>
    </row>
    <row r="40057">
      <c r="V40057" s="12" t="s">
        <v>580</v>
      </c>
      <c r="W40057" s="12" t="s">
        <v>580</v>
      </c>
    </row>
    <row r="40058">
      <c r="V40058" s="12" t="s">
        <v>580</v>
      </c>
      <c r="W40058" s="12" t="s">
        <v>580</v>
      </c>
    </row>
    <row r="40059">
      <c r="V40059" s="12" t="s">
        <v>580</v>
      </c>
      <c r="W40059" s="12" t="s">
        <v>580</v>
      </c>
    </row>
    <row r="40060">
      <c r="V40060" s="12" t="s">
        <v>580</v>
      </c>
      <c r="W40060" s="12" t="s">
        <v>580</v>
      </c>
    </row>
    <row r="40061">
      <c r="V40061" s="12" t="s">
        <v>580</v>
      </c>
      <c r="W40061" s="12" t="s">
        <v>580</v>
      </c>
    </row>
    <row r="40062">
      <c r="V40062" s="12" t="s">
        <v>580</v>
      </c>
      <c r="W40062" s="12" t="s">
        <v>580</v>
      </c>
    </row>
    <row r="40063">
      <c r="V40063" s="12" t="s">
        <v>580</v>
      </c>
      <c r="W40063" s="12" t="s">
        <v>580</v>
      </c>
    </row>
    <row r="40064">
      <c r="V40064" s="12" t="s">
        <v>580</v>
      </c>
      <c r="W40064" s="12" t="s">
        <v>580</v>
      </c>
    </row>
    <row r="40065">
      <c r="V40065" s="12" t="s">
        <v>580</v>
      </c>
      <c r="W40065" s="12" t="s">
        <v>580</v>
      </c>
    </row>
    <row r="40066">
      <c r="V40066" s="12" t="s">
        <v>580</v>
      </c>
      <c r="W40066" s="12" t="s">
        <v>580</v>
      </c>
    </row>
    <row r="40067">
      <c r="V40067" s="12" t="s">
        <v>580</v>
      </c>
      <c r="W40067" s="12" t="s">
        <v>580</v>
      </c>
    </row>
    <row r="40068">
      <c r="V40068" s="12" t="s">
        <v>580</v>
      </c>
      <c r="W40068" s="12" t="s">
        <v>580</v>
      </c>
    </row>
    <row r="40069">
      <c r="V40069" s="12" t="s">
        <v>580</v>
      </c>
      <c r="W40069" s="12" t="s">
        <v>580</v>
      </c>
    </row>
    <row r="40070">
      <c r="V40070" s="12" t="s">
        <v>580</v>
      </c>
      <c r="W40070" s="12" t="s">
        <v>580</v>
      </c>
    </row>
    <row r="40071">
      <c r="V40071" s="12" t="s">
        <v>580</v>
      </c>
      <c r="W40071" s="12" t="s">
        <v>580</v>
      </c>
    </row>
    <row r="40072">
      <c r="V40072" s="12" t="s">
        <v>580</v>
      </c>
      <c r="W40072" s="12" t="s">
        <v>580</v>
      </c>
    </row>
    <row r="40073">
      <c r="V40073" s="12" t="s">
        <v>580</v>
      </c>
      <c r="W40073" s="12" t="s">
        <v>580</v>
      </c>
    </row>
    <row r="40074">
      <c r="V40074" s="12" t="s">
        <v>580</v>
      </c>
      <c r="W40074" s="12" t="s">
        <v>580</v>
      </c>
    </row>
    <row r="40075">
      <c r="V40075" s="12" t="s">
        <v>580</v>
      </c>
      <c r="W40075" s="12" t="s">
        <v>580</v>
      </c>
    </row>
    <row r="40076">
      <c r="V40076" s="12" t="s">
        <v>580</v>
      </c>
      <c r="W40076" s="12" t="s">
        <v>580</v>
      </c>
    </row>
    <row r="40077">
      <c r="V40077" s="12" t="s">
        <v>580</v>
      </c>
      <c r="W40077" s="12" t="s">
        <v>580</v>
      </c>
    </row>
    <row r="40078">
      <c r="V40078" s="12" t="s">
        <v>580</v>
      </c>
      <c r="W40078" s="12" t="s">
        <v>580</v>
      </c>
    </row>
    <row r="40079">
      <c r="V40079" s="12" t="s">
        <v>580</v>
      </c>
      <c r="W40079" s="12" t="s">
        <v>580</v>
      </c>
    </row>
    <row r="40080">
      <c r="V40080" s="12" t="s">
        <v>580</v>
      </c>
      <c r="W40080" s="12" t="s">
        <v>580</v>
      </c>
    </row>
    <row r="40081">
      <c r="V40081" s="12" t="s">
        <v>580</v>
      </c>
      <c r="W40081" s="12" t="s">
        <v>580</v>
      </c>
    </row>
    <row r="40082">
      <c r="V40082" s="12" t="s">
        <v>580</v>
      </c>
      <c r="W40082" s="12" t="s">
        <v>580</v>
      </c>
    </row>
    <row r="40083">
      <c r="V40083" s="12" t="s">
        <v>580</v>
      </c>
      <c r="W40083" s="12" t="s">
        <v>580</v>
      </c>
    </row>
    <row r="40084">
      <c r="V40084" s="12" t="s">
        <v>580</v>
      </c>
      <c r="W40084" s="12" t="s">
        <v>580</v>
      </c>
    </row>
    <row r="40085">
      <c r="V40085" s="12" t="s">
        <v>580</v>
      </c>
      <c r="W40085" s="12" t="s">
        <v>580</v>
      </c>
    </row>
    <row r="40086">
      <c r="V40086" s="12" t="s">
        <v>580</v>
      </c>
      <c r="W40086" s="12" t="s">
        <v>580</v>
      </c>
    </row>
    <row r="40087">
      <c r="V40087" s="12" t="s">
        <v>580</v>
      </c>
      <c r="W40087" s="12" t="s">
        <v>580</v>
      </c>
    </row>
    <row r="40088">
      <c r="V40088" s="12" t="s">
        <v>580</v>
      </c>
      <c r="W40088" s="12" t="s">
        <v>580</v>
      </c>
    </row>
    <row r="40089">
      <c r="V40089" s="12" t="s">
        <v>580</v>
      </c>
      <c r="W40089" s="12" t="s">
        <v>580</v>
      </c>
    </row>
    <row r="40090">
      <c r="V40090" s="12" t="s">
        <v>580</v>
      </c>
      <c r="W40090" s="12" t="s">
        <v>580</v>
      </c>
    </row>
    <row r="40091">
      <c r="V40091" s="12" t="s">
        <v>580</v>
      </c>
      <c r="W40091" s="12" t="s">
        <v>580</v>
      </c>
    </row>
    <row r="40092">
      <c r="V40092" s="12" t="s">
        <v>580</v>
      </c>
      <c r="W40092" s="12" t="s">
        <v>580</v>
      </c>
    </row>
    <row r="40093">
      <c r="V40093" s="12" t="s">
        <v>580</v>
      </c>
      <c r="W40093" s="12" t="s">
        <v>580</v>
      </c>
    </row>
    <row r="40094">
      <c r="V40094" s="12" t="s">
        <v>580</v>
      </c>
      <c r="W40094" s="12" t="s">
        <v>580</v>
      </c>
    </row>
    <row r="40095">
      <c r="V40095" s="12" t="s">
        <v>580</v>
      </c>
      <c r="W40095" s="12" t="s">
        <v>580</v>
      </c>
    </row>
    <row r="40096">
      <c r="V40096" s="12" t="s">
        <v>580</v>
      </c>
      <c r="W40096" s="12" t="s">
        <v>580</v>
      </c>
    </row>
    <row r="40097">
      <c r="V40097" s="12" t="s">
        <v>580</v>
      </c>
      <c r="W40097" s="12" t="s">
        <v>580</v>
      </c>
    </row>
    <row r="40098">
      <c r="V40098" s="12" t="s">
        <v>580</v>
      </c>
      <c r="W40098" s="12" t="s">
        <v>580</v>
      </c>
    </row>
    <row r="40099">
      <c r="V40099" s="12" t="s">
        <v>580</v>
      </c>
      <c r="W40099" s="12" t="s">
        <v>580</v>
      </c>
    </row>
    <row r="40100">
      <c r="V40100" s="12" t="s">
        <v>580</v>
      </c>
      <c r="W40100" s="12" t="s">
        <v>580</v>
      </c>
    </row>
    <row r="40101">
      <c r="V40101" s="12" t="s">
        <v>580</v>
      </c>
      <c r="W40101" s="12" t="s">
        <v>580</v>
      </c>
    </row>
    <row r="40102">
      <c r="V40102" s="12" t="s">
        <v>580</v>
      </c>
      <c r="W40102" s="12" t="s">
        <v>580</v>
      </c>
    </row>
    <row r="40103">
      <c r="V40103" s="12" t="s">
        <v>580</v>
      </c>
      <c r="W40103" s="12" t="s">
        <v>580</v>
      </c>
    </row>
    <row r="40104">
      <c r="V40104" s="12" t="s">
        <v>580</v>
      </c>
      <c r="W40104" s="12" t="s">
        <v>580</v>
      </c>
    </row>
    <row r="40105">
      <c r="V40105" s="12" t="s">
        <v>580</v>
      </c>
      <c r="W40105" s="12" t="s">
        <v>580</v>
      </c>
    </row>
    <row r="40106">
      <c r="V40106" s="12" t="s">
        <v>580</v>
      </c>
      <c r="W40106" s="12" t="s">
        <v>580</v>
      </c>
    </row>
    <row r="40107">
      <c r="V40107" s="12" t="s">
        <v>580</v>
      </c>
      <c r="W40107" s="12" t="s">
        <v>580</v>
      </c>
    </row>
    <row r="40108">
      <c r="V40108" s="12" t="s">
        <v>580</v>
      </c>
      <c r="W40108" s="12" t="s">
        <v>580</v>
      </c>
    </row>
    <row r="40109">
      <c r="V40109" s="12" t="s">
        <v>580</v>
      </c>
      <c r="W40109" s="12" t="s">
        <v>580</v>
      </c>
    </row>
    <row r="40110">
      <c r="V40110" s="12" t="s">
        <v>580</v>
      </c>
      <c r="W40110" s="12" t="s">
        <v>580</v>
      </c>
    </row>
    <row r="40111">
      <c r="V40111" s="12" t="s">
        <v>580</v>
      </c>
      <c r="W40111" s="12" t="s">
        <v>580</v>
      </c>
    </row>
    <row r="40112">
      <c r="V40112" s="12" t="s">
        <v>580</v>
      </c>
      <c r="W40112" s="12" t="s">
        <v>580</v>
      </c>
    </row>
    <row r="40113">
      <c r="V40113" s="12" t="s">
        <v>580</v>
      </c>
      <c r="W40113" s="12" t="s">
        <v>580</v>
      </c>
    </row>
    <row r="40114">
      <c r="V40114" s="12" t="s">
        <v>580</v>
      </c>
      <c r="W40114" s="12" t="s">
        <v>580</v>
      </c>
    </row>
    <row r="40115">
      <c r="V40115" s="12" t="s">
        <v>580</v>
      </c>
      <c r="W40115" s="12" t="s">
        <v>580</v>
      </c>
    </row>
    <row r="40116">
      <c r="V40116" s="12" t="s">
        <v>580</v>
      </c>
      <c r="W40116" s="12" t="s">
        <v>580</v>
      </c>
    </row>
    <row r="40117">
      <c r="V40117" s="12" t="s">
        <v>580</v>
      </c>
      <c r="W40117" s="12" t="s">
        <v>580</v>
      </c>
    </row>
    <row r="40118">
      <c r="V40118" s="12" t="s">
        <v>580</v>
      </c>
      <c r="W40118" s="12" t="s">
        <v>580</v>
      </c>
    </row>
    <row r="40119">
      <c r="V40119" s="12" t="s">
        <v>580</v>
      </c>
      <c r="W40119" s="12" t="s">
        <v>580</v>
      </c>
    </row>
    <row r="40120">
      <c r="V40120" s="12" t="s">
        <v>580</v>
      </c>
      <c r="W40120" s="12" t="s">
        <v>580</v>
      </c>
    </row>
    <row r="40121">
      <c r="V40121" s="12" t="s">
        <v>580</v>
      </c>
      <c r="W40121" s="12" t="s">
        <v>580</v>
      </c>
    </row>
    <row r="40122">
      <c r="V40122" s="12" t="s">
        <v>580</v>
      </c>
      <c r="W40122" s="12" t="s">
        <v>580</v>
      </c>
    </row>
    <row r="40123">
      <c r="V40123" s="12" t="s">
        <v>580</v>
      </c>
      <c r="W40123" s="12" t="s">
        <v>580</v>
      </c>
    </row>
    <row r="40124">
      <c r="V40124" s="12" t="s">
        <v>580</v>
      </c>
      <c r="W40124" s="12" t="s">
        <v>580</v>
      </c>
    </row>
    <row r="40125">
      <c r="V40125" s="12" t="s">
        <v>580</v>
      </c>
      <c r="W40125" s="12" t="s">
        <v>580</v>
      </c>
    </row>
    <row r="40126">
      <c r="V40126" s="12" t="s">
        <v>580</v>
      </c>
      <c r="W40126" s="12" t="s">
        <v>580</v>
      </c>
    </row>
    <row r="40127">
      <c r="V40127" s="12" t="s">
        <v>580</v>
      </c>
      <c r="W40127" s="12" t="s">
        <v>580</v>
      </c>
    </row>
    <row r="40128">
      <c r="V40128" s="12" t="s">
        <v>580</v>
      </c>
      <c r="W40128" s="12" t="s">
        <v>580</v>
      </c>
    </row>
    <row r="40129">
      <c r="V40129" s="12" t="s">
        <v>580</v>
      </c>
      <c r="W40129" s="12" t="s">
        <v>580</v>
      </c>
    </row>
    <row r="40130">
      <c r="V40130" s="12" t="s">
        <v>580</v>
      </c>
      <c r="W40130" s="12" t="s">
        <v>580</v>
      </c>
    </row>
    <row r="40131">
      <c r="V40131" s="12" t="s">
        <v>580</v>
      </c>
      <c r="W40131" s="12" t="s">
        <v>580</v>
      </c>
    </row>
    <row r="40132">
      <c r="V40132" s="12" t="s">
        <v>580</v>
      </c>
      <c r="W40132" s="12" t="s">
        <v>580</v>
      </c>
    </row>
    <row r="40133">
      <c r="V40133" s="12" t="s">
        <v>580</v>
      </c>
      <c r="W40133" s="12" t="s">
        <v>580</v>
      </c>
    </row>
    <row r="40134">
      <c r="V40134" s="12" t="s">
        <v>580</v>
      </c>
      <c r="W40134" s="12" t="s">
        <v>580</v>
      </c>
    </row>
    <row r="40135">
      <c r="V40135" s="12" t="s">
        <v>580</v>
      </c>
      <c r="W40135" s="12" t="s">
        <v>580</v>
      </c>
    </row>
    <row r="40136">
      <c r="V40136" s="12" t="s">
        <v>580</v>
      </c>
      <c r="W40136" s="12" t="s">
        <v>580</v>
      </c>
    </row>
    <row r="40137">
      <c r="V40137" s="12" t="s">
        <v>580</v>
      </c>
      <c r="W40137" s="12" t="s">
        <v>580</v>
      </c>
    </row>
    <row r="40138">
      <c r="V40138" s="12" t="s">
        <v>580</v>
      </c>
      <c r="W40138" s="12" t="s">
        <v>580</v>
      </c>
    </row>
    <row r="40139">
      <c r="V40139" s="12" t="s">
        <v>580</v>
      </c>
      <c r="W40139" s="12" t="s">
        <v>580</v>
      </c>
    </row>
    <row r="40140">
      <c r="V40140" s="12" t="s">
        <v>580</v>
      </c>
      <c r="W40140" s="12" t="s">
        <v>580</v>
      </c>
    </row>
    <row r="40141">
      <c r="V40141" s="12" t="s">
        <v>580</v>
      </c>
      <c r="W40141" s="12" t="s">
        <v>580</v>
      </c>
    </row>
    <row r="40142">
      <c r="V40142" s="12" t="s">
        <v>580</v>
      </c>
      <c r="W40142" s="12" t="s">
        <v>580</v>
      </c>
    </row>
    <row r="40143">
      <c r="V40143" s="12" t="s">
        <v>580</v>
      </c>
      <c r="W40143" s="12" t="s">
        <v>580</v>
      </c>
    </row>
    <row r="40144">
      <c r="V40144" s="12" t="s">
        <v>580</v>
      </c>
      <c r="W40144" s="12" t="s">
        <v>580</v>
      </c>
    </row>
    <row r="40145">
      <c r="V40145" s="12" t="s">
        <v>580</v>
      </c>
      <c r="W40145" s="12" t="s">
        <v>580</v>
      </c>
    </row>
    <row r="40146">
      <c r="V40146" s="12" t="s">
        <v>580</v>
      </c>
      <c r="W40146" s="12" t="s">
        <v>580</v>
      </c>
    </row>
    <row r="40147">
      <c r="V40147" s="12" t="s">
        <v>580</v>
      </c>
      <c r="W40147" s="12" t="s">
        <v>580</v>
      </c>
    </row>
    <row r="40148">
      <c r="V40148" s="12" t="s">
        <v>580</v>
      </c>
      <c r="W40148" s="12" t="s">
        <v>580</v>
      </c>
    </row>
    <row r="40149">
      <c r="V40149" s="12" t="s">
        <v>580</v>
      </c>
      <c r="W40149" s="12" t="s">
        <v>580</v>
      </c>
    </row>
    <row r="40150">
      <c r="V40150" s="12" t="s">
        <v>580</v>
      </c>
      <c r="W40150" s="12" t="s">
        <v>580</v>
      </c>
    </row>
    <row r="40151">
      <c r="V40151" s="12" t="s">
        <v>580</v>
      </c>
      <c r="W40151" s="12" t="s">
        <v>580</v>
      </c>
    </row>
    <row r="40152">
      <c r="V40152" s="12" t="s">
        <v>580</v>
      </c>
      <c r="W40152" s="12" t="s">
        <v>580</v>
      </c>
    </row>
    <row r="40153">
      <c r="V40153" s="12" t="s">
        <v>580</v>
      </c>
      <c r="W40153" s="12" t="s">
        <v>580</v>
      </c>
    </row>
    <row r="40154">
      <c r="V40154" s="12" t="s">
        <v>580</v>
      </c>
      <c r="W40154" s="12" t="s">
        <v>580</v>
      </c>
    </row>
    <row r="40155">
      <c r="V40155" s="12" t="s">
        <v>580</v>
      </c>
      <c r="W40155" s="12" t="s">
        <v>580</v>
      </c>
    </row>
    <row r="40156">
      <c r="V40156" s="12" t="s">
        <v>580</v>
      </c>
      <c r="W40156" s="12" t="s">
        <v>580</v>
      </c>
    </row>
    <row r="40157">
      <c r="V40157" s="12" t="s">
        <v>580</v>
      </c>
      <c r="W40157" s="12" t="s">
        <v>580</v>
      </c>
    </row>
    <row r="40158">
      <c r="V40158" s="12" t="s">
        <v>580</v>
      </c>
      <c r="W40158" s="12" t="s">
        <v>580</v>
      </c>
    </row>
    <row r="40159">
      <c r="V40159" s="12" t="s">
        <v>580</v>
      </c>
      <c r="W40159" s="12" t="s">
        <v>580</v>
      </c>
    </row>
    <row r="40160">
      <c r="V40160" s="12" t="s">
        <v>580</v>
      </c>
      <c r="W40160" s="12" t="s">
        <v>580</v>
      </c>
    </row>
    <row r="40161">
      <c r="V40161" s="12" t="s">
        <v>580</v>
      </c>
      <c r="W40161" s="12" t="s">
        <v>580</v>
      </c>
    </row>
    <row r="40162">
      <c r="V40162" s="12" t="s">
        <v>580</v>
      </c>
      <c r="W40162" s="12" t="s">
        <v>580</v>
      </c>
    </row>
    <row r="40163">
      <c r="V40163" s="12" t="s">
        <v>580</v>
      </c>
      <c r="W40163" s="12" t="s">
        <v>580</v>
      </c>
    </row>
    <row r="40164">
      <c r="V40164" s="12" t="s">
        <v>580</v>
      </c>
      <c r="W40164" s="12" t="s">
        <v>580</v>
      </c>
    </row>
    <row r="40165">
      <c r="V40165" s="12" t="s">
        <v>580</v>
      </c>
      <c r="W40165" s="12" t="s">
        <v>580</v>
      </c>
    </row>
    <row r="40166">
      <c r="V40166" s="12" t="s">
        <v>580</v>
      </c>
      <c r="W40166" s="12" t="s">
        <v>580</v>
      </c>
    </row>
    <row r="40167">
      <c r="V40167" s="12" t="s">
        <v>580</v>
      </c>
      <c r="W40167" s="12" t="s">
        <v>580</v>
      </c>
    </row>
    <row r="40168">
      <c r="V40168" s="12" t="s">
        <v>580</v>
      </c>
      <c r="W40168" s="12" t="s">
        <v>580</v>
      </c>
    </row>
    <row r="40169">
      <c r="V40169" s="12" t="s">
        <v>580</v>
      </c>
      <c r="W40169" s="12" t="s">
        <v>580</v>
      </c>
    </row>
    <row r="40170">
      <c r="V40170" s="12" t="s">
        <v>580</v>
      </c>
      <c r="W40170" s="12" t="s">
        <v>580</v>
      </c>
    </row>
    <row r="40171">
      <c r="V40171" s="12" t="s">
        <v>580</v>
      </c>
      <c r="W40171" s="12" t="s">
        <v>580</v>
      </c>
    </row>
    <row r="40172">
      <c r="V40172" s="12" t="s">
        <v>580</v>
      </c>
      <c r="W40172" s="12" t="s">
        <v>580</v>
      </c>
    </row>
    <row r="40173">
      <c r="V40173" s="12" t="s">
        <v>580</v>
      </c>
      <c r="W40173" s="12" t="s">
        <v>580</v>
      </c>
    </row>
    <row r="40174">
      <c r="V40174" s="12" t="s">
        <v>580</v>
      </c>
      <c r="W40174" s="12" t="s">
        <v>580</v>
      </c>
    </row>
    <row r="40175">
      <c r="V40175" s="12" t="s">
        <v>580</v>
      </c>
      <c r="W40175" s="12" t="s">
        <v>580</v>
      </c>
    </row>
    <row r="40176">
      <c r="V40176" s="12" t="s">
        <v>580</v>
      </c>
      <c r="W40176" s="12" t="s">
        <v>580</v>
      </c>
    </row>
    <row r="40177">
      <c r="V40177" s="12" t="s">
        <v>580</v>
      </c>
      <c r="W40177" s="12" t="s">
        <v>580</v>
      </c>
    </row>
    <row r="40178">
      <c r="V40178" s="12" t="s">
        <v>580</v>
      </c>
      <c r="W40178" s="12" t="s">
        <v>580</v>
      </c>
    </row>
    <row r="40179">
      <c r="V40179" s="12" t="s">
        <v>580</v>
      </c>
      <c r="W40179" s="12" t="s">
        <v>580</v>
      </c>
    </row>
    <row r="40180">
      <c r="V40180" s="12" t="s">
        <v>580</v>
      </c>
      <c r="W40180" s="12" t="s">
        <v>580</v>
      </c>
    </row>
    <row r="40181">
      <c r="V40181" s="12" t="s">
        <v>580</v>
      </c>
      <c r="W40181" s="12" t="s">
        <v>580</v>
      </c>
    </row>
    <row r="40182">
      <c r="V40182" s="12" t="s">
        <v>580</v>
      </c>
      <c r="W40182" s="12" t="s">
        <v>580</v>
      </c>
    </row>
    <row r="40183">
      <c r="V40183" s="12" t="s">
        <v>580</v>
      </c>
      <c r="W40183" s="12" t="s">
        <v>580</v>
      </c>
    </row>
    <row r="40184">
      <c r="V40184" s="12" t="s">
        <v>580</v>
      </c>
      <c r="W40184" s="12" t="s">
        <v>580</v>
      </c>
    </row>
    <row r="40185">
      <c r="V40185" s="12" t="s">
        <v>580</v>
      </c>
      <c r="W40185" s="12" t="s">
        <v>580</v>
      </c>
    </row>
    <row r="40186">
      <c r="V40186" s="12" t="s">
        <v>580</v>
      </c>
      <c r="W40186" s="12" t="s">
        <v>580</v>
      </c>
    </row>
    <row r="40187">
      <c r="V40187" s="12" t="s">
        <v>580</v>
      </c>
      <c r="W40187" s="12" t="s">
        <v>580</v>
      </c>
    </row>
    <row r="40188">
      <c r="V40188" s="12" t="s">
        <v>580</v>
      </c>
      <c r="W40188" s="12" t="s">
        <v>580</v>
      </c>
    </row>
    <row r="40189">
      <c r="V40189" s="12" t="s">
        <v>580</v>
      </c>
      <c r="W40189" s="12" t="s">
        <v>580</v>
      </c>
    </row>
    <row r="40190">
      <c r="V40190" s="12" t="s">
        <v>580</v>
      </c>
      <c r="W40190" s="12" t="s">
        <v>580</v>
      </c>
    </row>
    <row r="40191">
      <c r="V40191" s="12" t="s">
        <v>580</v>
      </c>
      <c r="W40191" s="12" t="s">
        <v>580</v>
      </c>
    </row>
    <row r="40192">
      <c r="V40192" s="12" t="s">
        <v>580</v>
      </c>
      <c r="W40192" s="12" t="s">
        <v>580</v>
      </c>
    </row>
    <row r="40193">
      <c r="V40193" s="12" t="s">
        <v>580</v>
      </c>
      <c r="W40193" s="12" t="s">
        <v>580</v>
      </c>
    </row>
    <row r="40194">
      <c r="V40194" s="12" t="s">
        <v>580</v>
      </c>
      <c r="W40194" s="12" t="s">
        <v>580</v>
      </c>
    </row>
    <row r="40195">
      <c r="V40195" s="12" t="s">
        <v>580</v>
      </c>
      <c r="W40195" s="12" t="s">
        <v>580</v>
      </c>
    </row>
    <row r="40196">
      <c r="V40196" s="12" t="s">
        <v>580</v>
      </c>
      <c r="W40196" s="12" t="s">
        <v>580</v>
      </c>
    </row>
    <row r="40197">
      <c r="V40197" s="12" t="s">
        <v>580</v>
      </c>
      <c r="W40197" s="12" t="s">
        <v>580</v>
      </c>
    </row>
    <row r="40198">
      <c r="V40198" s="12" t="s">
        <v>580</v>
      </c>
      <c r="W40198" s="12" t="s">
        <v>580</v>
      </c>
    </row>
    <row r="40199">
      <c r="V40199" s="12" t="s">
        <v>580</v>
      </c>
      <c r="W40199" s="12" t="s">
        <v>580</v>
      </c>
    </row>
    <row r="40200">
      <c r="V40200" s="12" t="s">
        <v>580</v>
      </c>
      <c r="W40200" s="12" t="s">
        <v>580</v>
      </c>
    </row>
    <row r="40201">
      <c r="V40201" s="12" t="s">
        <v>580</v>
      </c>
      <c r="W40201" s="12" t="s">
        <v>580</v>
      </c>
    </row>
    <row r="40202">
      <c r="V40202" s="12" t="s">
        <v>580</v>
      </c>
      <c r="W40202" s="12" t="s">
        <v>580</v>
      </c>
    </row>
    <row r="40203">
      <c r="V40203" s="12" t="s">
        <v>580</v>
      </c>
      <c r="W40203" s="12" t="s">
        <v>580</v>
      </c>
    </row>
    <row r="40204">
      <c r="V40204" s="12" t="s">
        <v>580</v>
      </c>
      <c r="W40204" s="12" t="s">
        <v>580</v>
      </c>
    </row>
    <row r="40205">
      <c r="V40205" s="12" t="s">
        <v>580</v>
      </c>
      <c r="W40205" s="12" t="s">
        <v>580</v>
      </c>
    </row>
    <row r="40206">
      <c r="V40206" s="12" t="s">
        <v>580</v>
      </c>
      <c r="W40206" s="12" t="s">
        <v>580</v>
      </c>
    </row>
    <row r="40207">
      <c r="V40207" s="12" t="s">
        <v>580</v>
      </c>
      <c r="W40207" s="12" t="s">
        <v>580</v>
      </c>
    </row>
    <row r="40208">
      <c r="V40208" s="12" t="s">
        <v>580</v>
      </c>
      <c r="W40208" s="12" t="s">
        <v>580</v>
      </c>
    </row>
    <row r="40209">
      <c r="V40209" s="12" t="s">
        <v>580</v>
      </c>
      <c r="W40209" s="12" t="s">
        <v>580</v>
      </c>
    </row>
    <row r="40210">
      <c r="V40210" s="12" t="s">
        <v>580</v>
      </c>
      <c r="W40210" s="12" t="s">
        <v>580</v>
      </c>
    </row>
    <row r="40211">
      <c r="V40211" s="12" t="s">
        <v>580</v>
      </c>
      <c r="W40211" s="12" t="s">
        <v>580</v>
      </c>
    </row>
    <row r="40212">
      <c r="V40212" s="12" t="s">
        <v>580</v>
      </c>
      <c r="W40212" s="12" t="s">
        <v>580</v>
      </c>
    </row>
    <row r="40213">
      <c r="V40213" s="12" t="s">
        <v>580</v>
      </c>
      <c r="W40213" s="12" t="s">
        <v>580</v>
      </c>
    </row>
    <row r="40214">
      <c r="V40214" s="12" t="s">
        <v>580</v>
      </c>
      <c r="W40214" s="12" t="s">
        <v>580</v>
      </c>
    </row>
    <row r="40215">
      <c r="V40215" s="12" t="s">
        <v>580</v>
      </c>
      <c r="W40215" s="12" t="s">
        <v>580</v>
      </c>
    </row>
    <row r="40216">
      <c r="V40216" s="12" t="s">
        <v>580</v>
      </c>
      <c r="W40216" s="12" t="s">
        <v>580</v>
      </c>
    </row>
    <row r="40217">
      <c r="V40217" s="12" t="s">
        <v>580</v>
      </c>
      <c r="W40217" s="12" t="s">
        <v>580</v>
      </c>
    </row>
    <row r="40218">
      <c r="V40218" s="12" t="s">
        <v>580</v>
      </c>
      <c r="W40218" s="12" t="s">
        <v>580</v>
      </c>
    </row>
    <row r="40219">
      <c r="V40219" s="12" t="s">
        <v>580</v>
      </c>
      <c r="W40219" s="12" t="s">
        <v>580</v>
      </c>
    </row>
    <row r="40220">
      <c r="V40220" s="12" t="s">
        <v>580</v>
      </c>
      <c r="W40220" s="12" t="s">
        <v>580</v>
      </c>
    </row>
    <row r="40221">
      <c r="V40221" s="12" t="s">
        <v>580</v>
      </c>
      <c r="W40221" s="12" t="s">
        <v>580</v>
      </c>
    </row>
    <row r="40222">
      <c r="V40222" s="12" t="s">
        <v>580</v>
      </c>
      <c r="W40222" s="12" t="s">
        <v>580</v>
      </c>
    </row>
    <row r="40223">
      <c r="V40223" s="12" t="s">
        <v>580</v>
      </c>
      <c r="W40223" s="12" t="s">
        <v>580</v>
      </c>
    </row>
    <row r="40224">
      <c r="V40224" s="12" t="s">
        <v>580</v>
      </c>
      <c r="W40224" s="12" t="s">
        <v>580</v>
      </c>
    </row>
    <row r="40225">
      <c r="V40225" s="12" t="s">
        <v>580</v>
      </c>
      <c r="W40225" s="12" t="s">
        <v>580</v>
      </c>
    </row>
    <row r="40226">
      <c r="V40226" s="12" t="s">
        <v>580</v>
      </c>
      <c r="W40226" s="12" t="s">
        <v>580</v>
      </c>
    </row>
    <row r="40227">
      <c r="V40227" s="12" t="s">
        <v>580</v>
      </c>
      <c r="W40227" s="12" t="s">
        <v>580</v>
      </c>
    </row>
    <row r="40228">
      <c r="V40228" s="12" t="s">
        <v>580</v>
      </c>
      <c r="W40228" s="12" t="s">
        <v>580</v>
      </c>
    </row>
    <row r="40229">
      <c r="V40229" s="12" t="s">
        <v>580</v>
      </c>
      <c r="W40229" s="12" t="s">
        <v>580</v>
      </c>
    </row>
    <row r="40230">
      <c r="V40230" s="12" t="s">
        <v>580</v>
      </c>
      <c r="W40230" s="12" t="s">
        <v>580</v>
      </c>
    </row>
    <row r="40231">
      <c r="V40231" s="12" t="s">
        <v>580</v>
      </c>
      <c r="W40231" s="12" t="s">
        <v>580</v>
      </c>
    </row>
    <row r="40232">
      <c r="V40232" s="12" t="s">
        <v>580</v>
      </c>
      <c r="W40232" s="12" t="s">
        <v>580</v>
      </c>
    </row>
    <row r="40233">
      <c r="V40233" s="12" t="s">
        <v>580</v>
      </c>
      <c r="W40233" s="12" t="s">
        <v>580</v>
      </c>
    </row>
    <row r="40234">
      <c r="V40234" s="12" t="s">
        <v>580</v>
      </c>
      <c r="W40234" s="12" t="s">
        <v>580</v>
      </c>
    </row>
    <row r="40235">
      <c r="V40235" s="12" t="s">
        <v>580</v>
      </c>
      <c r="W40235" s="12" t="s">
        <v>580</v>
      </c>
    </row>
    <row r="40236">
      <c r="V40236" s="12" t="s">
        <v>580</v>
      </c>
      <c r="W40236" s="12" t="s">
        <v>580</v>
      </c>
    </row>
    <row r="40237">
      <c r="V40237" s="12" t="s">
        <v>580</v>
      </c>
      <c r="W40237" s="12" t="s">
        <v>580</v>
      </c>
    </row>
    <row r="40238">
      <c r="V40238" s="12" t="s">
        <v>580</v>
      </c>
      <c r="W40238" s="12" t="s">
        <v>580</v>
      </c>
    </row>
    <row r="40239">
      <c r="V40239" s="12" t="s">
        <v>580</v>
      </c>
      <c r="W40239" s="12" t="s">
        <v>580</v>
      </c>
    </row>
    <row r="40240">
      <c r="V40240" s="12" t="s">
        <v>580</v>
      </c>
      <c r="W40240" s="12" t="s">
        <v>580</v>
      </c>
    </row>
    <row r="40241">
      <c r="V40241" s="12" t="s">
        <v>580</v>
      </c>
      <c r="W40241" s="12" t="s">
        <v>580</v>
      </c>
    </row>
    <row r="40242">
      <c r="V40242" s="12" t="s">
        <v>580</v>
      </c>
      <c r="W40242" s="12" t="s">
        <v>580</v>
      </c>
    </row>
    <row r="40243">
      <c r="V40243" s="12" t="s">
        <v>580</v>
      </c>
      <c r="W40243" s="12" t="s">
        <v>580</v>
      </c>
    </row>
    <row r="40244">
      <c r="V40244" s="12" t="s">
        <v>580</v>
      </c>
      <c r="W40244" s="12" t="s">
        <v>580</v>
      </c>
    </row>
    <row r="40245">
      <c r="V40245" s="12" t="s">
        <v>580</v>
      </c>
      <c r="W40245" s="12" t="s">
        <v>580</v>
      </c>
    </row>
    <row r="40246">
      <c r="V40246" s="12" t="s">
        <v>580</v>
      </c>
      <c r="W40246" s="12" t="s">
        <v>580</v>
      </c>
    </row>
    <row r="40247">
      <c r="V40247" s="12" t="s">
        <v>580</v>
      </c>
      <c r="W40247" s="12" t="s">
        <v>580</v>
      </c>
    </row>
    <row r="40248">
      <c r="V40248" s="12" t="s">
        <v>580</v>
      </c>
      <c r="W40248" s="12" t="s">
        <v>580</v>
      </c>
    </row>
    <row r="40249">
      <c r="V40249" s="12" t="s">
        <v>580</v>
      </c>
      <c r="W40249" s="12" t="s">
        <v>580</v>
      </c>
    </row>
    <row r="40250">
      <c r="V40250" s="12" t="s">
        <v>580</v>
      </c>
      <c r="W40250" s="12" t="s">
        <v>580</v>
      </c>
    </row>
    <row r="40251">
      <c r="V40251" s="12" t="s">
        <v>580</v>
      </c>
      <c r="W40251" s="12" t="s">
        <v>580</v>
      </c>
    </row>
    <row r="40252">
      <c r="V40252" s="12" t="s">
        <v>580</v>
      </c>
      <c r="W40252" s="12" t="s">
        <v>580</v>
      </c>
    </row>
    <row r="40253">
      <c r="V40253" s="12" t="s">
        <v>580</v>
      </c>
      <c r="W40253" s="12" t="s">
        <v>580</v>
      </c>
    </row>
    <row r="40254">
      <c r="V40254" s="12" t="s">
        <v>580</v>
      </c>
      <c r="W40254" s="12" t="s">
        <v>580</v>
      </c>
    </row>
    <row r="40255">
      <c r="V40255" s="12" t="s">
        <v>580</v>
      </c>
      <c r="W40255" s="12" t="s">
        <v>580</v>
      </c>
    </row>
    <row r="40256">
      <c r="V40256" s="12" t="s">
        <v>580</v>
      </c>
      <c r="W40256" s="12" t="s">
        <v>580</v>
      </c>
    </row>
    <row r="40257">
      <c r="V40257" s="12" t="s">
        <v>580</v>
      </c>
      <c r="W40257" s="12" t="s">
        <v>580</v>
      </c>
    </row>
    <row r="40258">
      <c r="V40258" s="12" t="s">
        <v>580</v>
      </c>
      <c r="W40258" s="12" t="s">
        <v>580</v>
      </c>
    </row>
    <row r="40259">
      <c r="V40259" s="12" t="s">
        <v>580</v>
      </c>
      <c r="W40259" s="12" t="s">
        <v>580</v>
      </c>
    </row>
    <row r="40260">
      <c r="V40260" s="12" t="s">
        <v>580</v>
      </c>
      <c r="W40260" s="12" t="s">
        <v>580</v>
      </c>
    </row>
    <row r="40261">
      <c r="V40261" s="12" t="s">
        <v>580</v>
      </c>
      <c r="W40261" s="12" t="s">
        <v>580</v>
      </c>
    </row>
    <row r="40262">
      <c r="V40262" s="12" t="s">
        <v>580</v>
      </c>
      <c r="W40262" s="12" t="s">
        <v>580</v>
      </c>
    </row>
    <row r="40263">
      <c r="V40263" s="12" t="s">
        <v>580</v>
      </c>
      <c r="W40263" s="12" t="s">
        <v>580</v>
      </c>
    </row>
    <row r="40264">
      <c r="V40264" s="12" t="s">
        <v>580</v>
      </c>
      <c r="W40264" s="12" t="s">
        <v>580</v>
      </c>
    </row>
    <row r="40265">
      <c r="V40265" s="12" t="s">
        <v>580</v>
      </c>
      <c r="W40265" s="12" t="s">
        <v>580</v>
      </c>
    </row>
    <row r="40266">
      <c r="V40266" s="12" t="s">
        <v>580</v>
      </c>
      <c r="W40266" s="12" t="s">
        <v>580</v>
      </c>
    </row>
    <row r="40267">
      <c r="V40267" s="12" t="s">
        <v>580</v>
      </c>
      <c r="W40267" s="12" t="s">
        <v>580</v>
      </c>
    </row>
    <row r="40268">
      <c r="V40268" s="12" t="s">
        <v>580</v>
      </c>
      <c r="W40268" s="12" t="s">
        <v>580</v>
      </c>
    </row>
    <row r="40269">
      <c r="V40269" s="12" t="s">
        <v>580</v>
      </c>
      <c r="W40269" s="12" t="s">
        <v>580</v>
      </c>
    </row>
    <row r="40270">
      <c r="V40270" s="12" t="s">
        <v>580</v>
      </c>
      <c r="W40270" s="12" t="s">
        <v>580</v>
      </c>
    </row>
    <row r="40271">
      <c r="V40271" s="12" t="s">
        <v>580</v>
      </c>
      <c r="W40271" s="12" t="s">
        <v>580</v>
      </c>
    </row>
    <row r="40272">
      <c r="V40272" s="12" t="s">
        <v>580</v>
      </c>
      <c r="W40272" s="12" t="s">
        <v>580</v>
      </c>
    </row>
    <row r="40273">
      <c r="V40273" s="12" t="s">
        <v>580</v>
      </c>
      <c r="W40273" s="12" t="s">
        <v>580</v>
      </c>
    </row>
    <row r="40274">
      <c r="V40274" s="12" t="s">
        <v>580</v>
      </c>
      <c r="W40274" s="12" t="s">
        <v>580</v>
      </c>
    </row>
    <row r="40275">
      <c r="V40275" s="12" t="s">
        <v>580</v>
      </c>
      <c r="W40275" s="12" t="s">
        <v>580</v>
      </c>
    </row>
    <row r="40276">
      <c r="V40276" s="12" t="s">
        <v>580</v>
      </c>
      <c r="W40276" s="12" t="s">
        <v>580</v>
      </c>
    </row>
    <row r="40277">
      <c r="V40277" s="12" t="s">
        <v>580</v>
      </c>
      <c r="W40277" s="12" t="s">
        <v>580</v>
      </c>
    </row>
    <row r="40278">
      <c r="V40278" s="12" t="s">
        <v>580</v>
      </c>
      <c r="W40278" s="12" t="s">
        <v>580</v>
      </c>
    </row>
    <row r="40279">
      <c r="V40279" s="12" t="s">
        <v>580</v>
      </c>
      <c r="W40279" s="12" t="s">
        <v>580</v>
      </c>
    </row>
    <row r="40280">
      <c r="V40280" s="12" t="s">
        <v>580</v>
      </c>
      <c r="W40280" s="12" t="s">
        <v>580</v>
      </c>
    </row>
    <row r="40281">
      <c r="V40281" s="12" t="s">
        <v>580</v>
      </c>
      <c r="W40281" s="12" t="s">
        <v>580</v>
      </c>
    </row>
    <row r="40282">
      <c r="V40282" s="12" t="s">
        <v>580</v>
      </c>
      <c r="W40282" s="12" t="s">
        <v>580</v>
      </c>
    </row>
    <row r="40283">
      <c r="V40283" s="12" t="s">
        <v>580</v>
      </c>
      <c r="W40283" s="12" t="s">
        <v>580</v>
      </c>
    </row>
    <row r="40284">
      <c r="V40284" s="12" t="s">
        <v>580</v>
      </c>
      <c r="W40284" s="12" t="s">
        <v>580</v>
      </c>
    </row>
    <row r="40285">
      <c r="V40285" s="12" t="s">
        <v>580</v>
      </c>
      <c r="W40285" s="12" t="s">
        <v>580</v>
      </c>
    </row>
    <row r="40286">
      <c r="V40286" s="12" t="s">
        <v>580</v>
      </c>
      <c r="W40286" s="12" t="s">
        <v>580</v>
      </c>
    </row>
    <row r="40287">
      <c r="V40287" s="12" t="s">
        <v>580</v>
      </c>
      <c r="W40287" s="12" t="s">
        <v>580</v>
      </c>
    </row>
    <row r="40288">
      <c r="V40288" s="12" t="s">
        <v>580</v>
      </c>
      <c r="W40288" s="12" t="s">
        <v>580</v>
      </c>
    </row>
    <row r="40289">
      <c r="V40289" s="12" t="s">
        <v>580</v>
      </c>
      <c r="W40289" s="12" t="s">
        <v>580</v>
      </c>
    </row>
    <row r="40290">
      <c r="V40290" s="12" t="s">
        <v>580</v>
      </c>
      <c r="W40290" s="12" t="s">
        <v>580</v>
      </c>
    </row>
    <row r="40291">
      <c r="V40291" s="12" t="s">
        <v>580</v>
      </c>
      <c r="W40291" s="12" t="s">
        <v>580</v>
      </c>
    </row>
    <row r="40292">
      <c r="V40292" s="12" t="s">
        <v>580</v>
      </c>
      <c r="W40292" s="12" t="s">
        <v>580</v>
      </c>
    </row>
    <row r="40293">
      <c r="V40293" s="12" t="s">
        <v>580</v>
      </c>
      <c r="W40293" s="12" t="s">
        <v>580</v>
      </c>
    </row>
    <row r="40294">
      <c r="V40294" s="12" t="s">
        <v>580</v>
      </c>
      <c r="W40294" s="12" t="s">
        <v>580</v>
      </c>
    </row>
    <row r="40295">
      <c r="V40295" s="12" t="s">
        <v>580</v>
      </c>
      <c r="W40295" s="12" t="s">
        <v>580</v>
      </c>
    </row>
    <row r="40296">
      <c r="V40296" s="12" t="s">
        <v>580</v>
      </c>
      <c r="W40296" s="12" t="s">
        <v>580</v>
      </c>
    </row>
    <row r="40297">
      <c r="V40297" s="12" t="s">
        <v>580</v>
      </c>
      <c r="W40297" s="12" t="s">
        <v>580</v>
      </c>
    </row>
    <row r="40298">
      <c r="V40298" s="12" t="s">
        <v>580</v>
      </c>
      <c r="W40298" s="12" t="s">
        <v>580</v>
      </c>
    </row>
    <row r="40299">
      <c r="V40299" s="12" t="s">
        <v>580</v>
      </c>
      <c r="W40299" s="12" t="s">
        <v>580</v>
      </c>
    </row>
    <row r="40300">
      <c r="V40300" s="12" t="s">
        <v>580</v>
      </c>
      <c r="W40300" s="12" t="s">
        <v>580</v>
      </c>
    </row>
    <row r="40301">
      <c r="V40301" s="12" t="s">
        <v>580</v>
      </c>
      <c r="W40301" s="12" t="s">
        <v>580</v>
      </c>
    </row>
    <row r="40302">
      <c r="V40302" s="12" t="s">
        <v>580</v>
      </c>
      <c r="W40302" s="12" t="s">
        <v>580</v>
      </c>
    </row>
    <row r="40303">
      <c r="V40303" s="12" t="s">
        <v>580</v>
      </c>
      <c r="W40303" s="12" t="s">
        <v>580</v>
      </c>
    </row>
    <row r="40304">
      <c r="V40304" s="12" t="s">
        <v>580</v>
      </c>
      <c r="W40304" s="12" t="s">
        <v>580</v>
      </c>
    </row>
    <row r="40305">
      <c r="V40305" s="12" t="s">
        <v>580</v>
      </c>
      <c r="W40305" s="12" t="s">
        <v>580</v>
      </c>
    </row>
    <row r="40306">
      <c r="V40306" s="12" t="s">
        <v>580</v>
      </c>
      <c r="W40306" s="12" t="s">
        <v>580</v>
      </c>
    </row>
    <row r="40307">
      <c r="V40307" s="12" t="s">
        <v>580</v>
      </c>
      <c r="W40307" s="12" t="s">
        <v>580</v>
      </c>
    </row>
    <row r="40308">
      <c r="V40308" s="12" t="s">
        <v>580</v>
      </c>
      <c r="W40308" s="12" t="s">
        <v>580</v>
      </c>
    </row>
    <row r="40309">
      <c r="V40309" s="12" t="s">
        <v>580</v>
      </c>
      <c r="W40309" s="12" t="s">
        <v>580</v>
      </c>
    </row>
    <row r="40310">
      <c r="V40310" s="12" t="s">
        <v>580</v>
      </c>
      <c r="W40310" s="12" t="s">
        <v>580</v>
      </c>
    </row>
    <row r="40311">
      <c r="V40311" s="12" t="s">
        <v>580</v>
      </c>
      <c r="W40311" s="12" t="s">
        <v>580</v>
      </c>
    </row>
    <row r="40312">
      <c r="V40312" s="12" t="s">
        <v>580</v>
      </c>
      <c r="W40312" s="12" t="s">
        <v>580</v>
      </c>
    </row>
    <row r="40313">
      <c r="V40313" s="12" t="s">
        <v>580</v>
      </c>
      <c r="W40313" s="12" t="s">
        <v>580</v>
      </c>
    </row>
    <row r="40314">
      <c r="V40314" s="12" t="s">
        <v>580</v>
      </c>
      <c r="W40314" s="12" t="s">
        <v>580</v>
      </c>
    </row>
    <row r="40315">
      <c r="V40315" s="12" t="s">
        <v>580</v>
      </c>
      <c r="W40315" s="12" t="s">
        <v>580</v>
      </c>
    </row>
    <row r="40316">
      <c r="V40316" s="12" t="s">
        <v>580</v>
      </c>
      <c r="W40316" s="12" t="s">
        <v>580</v>
      </c>
    </row>
    <row r="40317">
      <c r="V40317" s="12" t="s">
        <v>580</v>
      </c>
      <c r="W40317" s="12" t="s">
        <v>580</v>
      </c>
    </row>
    <row r="40318">
      <c r="V40318" s="12" t="s">
        <v>580</v>
      </c>
      <c r="W40318" s="12" t="s">
        <v>580</v>
      </c>
    </row>
    <row r="40319">
      <c r="V40319" s="12" t="s">
        <v>580</v>
      </c>
      <c r="W40319" s="12" t="s">
        <v>580</v>
      </c>
    </row>
    <row r="40320">
      <c r="V40320" s="12" t="s">
        <v>580</v>
      </c>
      <c r="W40320" s="12" t="s">
        <v>580</v>
      </c>
    </row>
    <row r="40321">
      <c r="V40321" s="12" t="s">
        <v>580</v>
      </c>
      <c r="W40321" s="12" t="s">
        <v>580</v>
      </c>
    </row>
    <row r="40322">
      <c r="V40322" s="12" t="s">
        <v>580</v>
      </c>
      <c r="W40322" s="12" t="s">
        <v>580</v>
      </c>
    </row>
    <row r="40323">
      <c r="V40323" s="12" t="s">
        <v>580</v>
      </c>
      <c r="W40323" s="12" t="s">
        <v>580</v>
      </c>
    </row>
    <row r="40324">
      <c r="V40324" s="12" t="s">
        <v>580</v>
      </c>
      <c r="W40324" s="12" t="s">
        <v>580</v>
      </c>
    </row>
    <row r="40325">
      <c r="V40325" s="12" t="s">
        <v>580</v>
      </c>
      <c r="W40325" s="12" t="s">
        <v>580</v>
      </c>
    </row>
    <row r="40326">
      <c r="V40326" s="12" t="s">
        <v>580</v>
      </c>
      <c r="W40326" s="12" t="s">
        <v>580</v>
      </c>
    </row>
    <row r="40327">
      <c r="V40327" s="12" t="s">
        <v>580</v>
      </c>
      <c r="W40327" s="12" t="s">
        <v>580</v>
      </c>
    </row>
    <row r="40328">
      <c r="V40328" s="12" t="s">
        <v>580</v>
      </c>
      <c r="W40328" s="12" t="s">
        <v>580</v>
      </c>
    </row>
    <row r="40329">
      <c r="V40329" s="12" t="s">
        <v>580</v>
      </c>
      <c r="W40329" s="12" t="s">
        <v>580</v>
      </c>
    </row>
    <row r="40330">
      <c r="V40330" s="12" t="s">
        <v>580</v>
      </c>
      <c r="W40330" s="12" t="s">
        <v>580</v>
      </c>
    </row>
    <row r="40331">
      <c r="V40331" s="12" t="s">
        <v>580</v>
      </c>
      <c r="W40331" s="12" t="s">
        <v>580</v>
      </c>
    </row>
    <row r="40332">
      <c r="V40332" s="12" t="s">
        <v>580</v>
      </c>
      <c r="W40332" s="12" t="s">
        <v>580</v>
      </c>
    </row>
    <row r="40333">
      <c r="V40333" s="12" t="s">
        <v>580</v>
      </c>
      <c r="W40333" s="12" t="s">
        <v>580</v>
      </c>
    </row>
    <row r="40334">
      <c r="V40334" s="12" t="s">
        <v>580</v>
      </c>
      <c r="W40334" s="12" t="s">
        <v>580</v>
      </c>
    </row>
    <row r="40335">
      <c r="V40335" s="12" t="s">
        <v>580</v>
      </c>
      <c r="W40335" s="12" t="s">
        <v>580</v>
      </c>
    </row>
    <row r="40336">
      <c r="V40336" s="12" t="s">
        <v>580</v>
      </c>
      <c r="W40336" s="12" t="s">
        <v>580</v>
      </c>
    </row>
    <row r="40337">
      <c r="V40337" s="12" t="s">
        <v>580</v>
      </c>
      <c r="W40337" s="12" t="s">
        <v>580</v>
      </c>
    </row>
    <row r="40338">
      <c r="V40338" s="12" t="s">
        <v>580</v>
      </c>
      <c r="W40338" s="12" t="s">
        <v>580</v>
      </c>
    </row>
    <row r="40339">
      <c r="V40339" s="12" t="s">
        <v>580</v>
      </c>
      <c r="W40339" s="12" t="s">
        <v>580</v>
      </c>
    </row>
    <row r="40340">
      <c r="V40340" s="12" t="s">
        <v>580</v>
      </c>
      <c r="W40340" s="12" t="s">
        <v>580</v>
      </c>
    </row>
    <row r="40341">
      <c r="V40341" s="12" t="s">
        <v>580</v>
      </c>
      <c r="W40341" s="12" t="s">
        <v>580</v>
      </c>
    </row>
    <row r="40342">
      <c r="V40342" s="12" t="s">
        <v>580</v>
      </c>
      <c r="W40342" s="12" t="s">
        <v>580</v>
      </c>
    </row>
    <row r="40343">
      <c r="V40343" s="12" t="s">
        <v>580</v>
      </c>
      <c r="W40343" s="12" t="s">
        <v>580</v>
      </c>
    </row>
    <row r="40344">
      <c r="V40344" s="12" t="s">
        <v>580</v>
      </c>
      <c r="W40344" s="12" t="s">
        <v>580</v>
      </c>
    </row>
    <row r="40345">
      <c r="V40345" s="12" t="s">
        <v>580</v>
      </c>
      <c r="W40345" s="12" t="s">
        <v>580</v>
      </c>
    </row>
    <row r="40346">
      <c r="V40346" s="12" t="s">
        <v>580</v>
      </c>
      <c r="W40346" s="12" t="s">
        <v>580</v>
      </c>
    </row>
    <row r="40347">
      <c r="V40347" s="12" t="s">
        <v>580</v>
      </c>
      <c r="W40347" s="12" t="s">
        <v>580</v>
      </c>
    </row>
    <row r="40348">
      <c r="V40348" s="12" t="s">
        <v>580</v>
      </c>
      <c r="W40348" s="12" t="s">
        <v>580</v>
      </c>
    </row>
    <row r="40349">
      <c r="V40349" s="12" t="s">
        <v>580</v>
      </c>
      <c r="W40349" s="12" t="s">
        <v>580</v>
      </c>
    </row>
    <row r="40350">
      <c r="V40350" s="12" t="s">
        <v>580</v>
      </c>
      <c r="W40350" s="12" t="s">
        <v>580</v>
      </c>
    </row>
    <row r="40351">
      <c r="V40351" s="12" t="s">
        <v>580</v>
      </c>
      <c r="W40351" s="12" t="s">
        <v>580</v>
      </c>
    </row>
    <row r="40352">
      <c r="V40352" s="12" t="s">
        <v>580</v>
      </c>
      <c r="W40352" s="12" t="s">
        <v>580</v>
      </c>
    </row>
    <row r="40353">
      <c r="V40353" s="12" t="s">
        <v>580</v>
      </c>
      <c r="W40353" s="12" t="s">
        <v>580</v>
      </c>
    </row>
    <row r="40354">
      <c r="V40354" s="12" t="s">
        <v>580</v>
      </c>
      <c r="W40354" s="12" t="s">
        <v>580</v>
      </c>
    </row>
    <row r="40355">
      <c r="V40355" s="12" t="s">
        <v>580</v>
      </c>
      <c r="W40355" s="12" t="s">
        <v>580</v>
      </c>
    </row>
    <row r="40356">
      <c r="V40356" s="12" t="s">
        <v>580</v>
      </c>
      <c r="W40356" s="12" t="s">
        <v>580</v>
      </c>
    </row>
    <row r="40357">
      <c r="V40357" s="12" t="s">
        <v>580</v>
      </c>
      <c r="W40357" s="12" t="s">
        <v>580</v>
      </c>
    </row>
    <row r="40358">
      <c r="V40358" s="12" t="s">
        <v>580</v>
      </c>
      <c r="W40358" s="12" t="s">
        <v>580</v>
      </c>
    </row>
    <row r="40359">
      <c r="V40359" s="12" t="s">
        <v>580</v>
      </c>
      <c r="W40359" s="12" t="s">
        <v>580</v>
      </c>
    </row>
    <row r="40360">
      <c r="V40360" s="12" t="s">
        <v>580</v>
      </c>
      <c r="W40360" s="12" t="s">
        <v>580</v>
      </c>
    </row>
    <row r="40361">
      <c r="V40361" s="12" t="s">
        <v>580</v>
      </c>
      <c r="W40361" s="12" t="s">
        <v>580</v>
      </c>
    </row>
    <row r="40362">
      <c r="V40362" s="12" t="s">
        <v>580</v>
      </c>
      <c r="W40362" s="12" t="s">
        <v>580</v>
      </c>
    </row>
    <row r="40363">
      <c r="V40363" s="12" t="s">
        <v>580</v>
      </c>
      <c r="W40363" s="12" t="s">
        <v>580</v>
      </c>
    </row>
    <row r="40364">
      <c r="V40364" s="12" t="s">
        <v>580</v>
      </c>
      <c r="W40364" s="12" t="s">
        <v>580</v>
      </c>
    </row>
    <row r="40365">
      <c r="V40365" s="12" t="s">
        <v>580</v>
      </c>
      <c r="W40365" s="12" t="s">
        <v>580</v>
      </c>
    </row>
    <row r="40366">
      <c r="V40366" s="12" t="s">
        <v>580</v>
      </c>
      <c r="W40366" s="12" t="s">
        <v>580</v>
      </c>
    </row>
    <row r="40367">
      <c r="V40367" s="12" t="s">
        <v>580</v>
      </c>
      <c r="W40367" s="12" t="s">
        <v>580</v>
      </c>
    </row>
    <row r="40368">
      <c r="V40368" s="12" t="s">
        <v>580</v>
      </c>
      <c r="W40368" s="12" t="s">
        <v>580</v>
      </c>
    </row>
    <row r="40369">
      <c r="V40369" s="12" t="s">
        <v>580</v>
      </c>
      <c r="W40369" s="12" t="s">
        <v>580</v>
      </c>
    </row>
    <row r="40370">
      <c r="V40370" s="12" t="s">
        <v>580</v>
      </c>
      <c r="W40370" s="12" t="s">
        <v>580</v>
      </c>
    </row>
    <row r="40371">
      <c r="V40371" s="12" t="s">
        <v>580</v>
      </c>
      <c r="W40371" s="12" t="s">
        <v>580</v>
      </c>
    </row>
    <row r="40372">
      <c r="V40372" s="12" t="s">
        <v>580</v>
      </c>
      <c r="W40372" s="12" t="s">
        <v>580</v>
      </c>
    </row>
    <row r="40373">
      <c r="V40373" s="12" t="s">
        <v>580</v>
      </c>
      <c r="W40373" s="12" t="s">
        <v>580</v>
      </c>
    </row>
    <row r="40374">
      <c r="V40374" s="12" t="s">
        <v>580</v>
      </c>
      <c r="W40374" s="12" t="s">
        <v>580</v>
      </c>
    </row>
    <row r="40375">
      <c r="V40375" s="12" t="s">
        <v>580</v>
      </c>
      <c r="W40375" s="12" t="s">
        <v>580</v>
      </c>
    </row>
    <row r="40376">
      <c r="V40376" s="12" t="s">
        <v>580</v>
      </c>
      <c r="W40376" s="12" t="s">
        <v>580</v>
      </c>
    </row>
    <row r="40377">
      <c r="V40377" s="12" t="s">
        <v>580</v>
      </c>
      <c r="W40377" s="12" t="s">
        <v>580</v>
      </c>
    </row>
    <row r="40378">
      <c r="V40378" s="12" t="s">
        <v>580</v>
      </c>
      <c r="W40378" s="12" t="s">
        <v>580</v>
      </c>
    </row>
    <row r="40379">
      <c r="V40379" s="12" t="s">
        <v>580</v>
      </c>
      <c r="W40379" s="12" t="s">
        <v>580</v>
      </c>
    </row>
    <row r="40380">
      <c r="V40380" s="12" t="s">
        <v>580</v>
      </c>
      <c r="W40380" s="12" t="s">
        <v>580</v>
      </c>
    </row>
    <row r="40381">
      <c r="V40381" s="12" t="s">
        <v>580</v>
      </c>
      <c r="W40381" s="12" t="s">
        <v>580</v>
      </c>
    </row>
    <row r="40382">
      <c r="V40382" s="12" t="s">
        <v>580</v>
      </c>
      <c r="W40382" s="12" t="s">
        <v>580</v>
      </c>
    </row>
    <row r="40383">
      <c r="V40383" s="12" t="s">
        <v>580</v>
      </c>
      <c r="W40383" s="12" t="s">
        <v>580</v>
      </c>
    </row>
    <row r="40384">
      <c r="V40384" s="12" t="s">
        <v>580</v>
      </c>
      <c r="W40384" s="12" t="s">
        <v>580</v>
      </c>
    </row>
    <row r="40385">
      <c r="V40385" s="12" t="s">
        <v>580</v>
      </c>
      <c r="W40385" s="12" t="s">
        <v>580</v>
      </c>
    </row>
    <row r="40386">
      <c r="V40386" s="12" t="s">
        <v>580</v>
      </c>
      <c r="W40386" s="12" t="s">
        <v>580</v>
      </c>
    </row>
    <row r="40387">
      <c r="V40387" s="12" t="s">
        <v>580</v>
      </c>
      <c r="W40387" s="12" t="s">
        <v>580</v>
      </c>
    </row>
    <row r="40388">
      <c r="V40388" s="12" t="s">
        <v>580</v>
      </c>
      <c r="W40388" s="12" t="s">
        <v>580</v>
      </c>
    </row>
    <row r="40389">
      <c r="V40389" s="12" t="s">
        <v>580</v>
      </c>
      <c r="W40389" s="12" t="s">
        <v>580</v>
      </c>
    </row>
    <row r="40390">
      <c r="V40390" s="12" t="s">
        <v>580</v>
      </c>
      <c r="W40390" s="12" t="s">
        <v>580</v>
      </c>
    </row>
    <row r="40391">
      <c r="V40391" s="12" t="s">
        <v>580</v>
      </c>
      <c r="W40391" s="12" t="s">
        <v>580</v>
      </c>
    </row>
    <row r="40392">
      <c r="V40392" s="12" t="s">
        <v>580</v>
      </c>
      <c r="W40392" s="12" t="s">
        <v>580</v>
      </c>
    </row>
    <row r="40393">
      <c r="V40393" s="12" t="s">
        <v>580</v>
      </c>
      <c r="W40393" s="12" t="s">
        <v>580</v>
      </c>
    </row>
    <row r="40394">
      <c r="V40394" s="12" t="s">
        <v>580</v>
      </c>
      <c r="W40394" s="12" t="s">
        <v>580</v>
      </c>
    </row>
    <row r="40395">
      <c r="V40395" s="12" t="s">
        <v>580</v>
      </c>
      <c r="W40395" s="12" t="s">
        <v>580</v>
      </c>
    </row>
    <row r="40396">
      <c r="V40396" s="12" t="s">
        <v>580</v>
      </c>
      <c r="W40396" s="12" t="s">
        <v>580</v>
      </c>
    </row>
    <row r="40397">
      <c r="V40397" s="12" t="s">
        <v>580</v>
      </c>
      <c r="W40397" s="12" t="s">
        <v>580</v>
      </c>
    </row>
    <row r="40398">
      <c r="V40398" s="12" t="s">
        <v>580</v>
      </c>
      <c r="W40398" s="12" t="s">
        <v>580</v>
      </c>
    </row>
    <row r="40399">
      <c r="V40399" s="12" t="s">
        <v>580</v>
      </c>
      <c r="W40399" s="12" t="s">
        <v>580</v>
      </c>
    </row>
    <row r="40400">
      <c r="V40400" s="12" t="s">
        <v>580</v>
      </c>
      <c r="W40400" s="12" t="s">
        <v>580</v>
      </c>
    </row>
    <row r="40401">
      <c r="V40401" s="12" t="s">
        <v>580</v>
      </c>
      <c r="W40401" s="12" t="s">
        <v>580</v>
      </c>
    </row>
    <row r="40402">
      <c r="V40402" s="12" t="s">
        <v>580</v>
      </c>
      <c r="W40402" s="12" t="s">
        <v>580</v>
      </c>
    </row>
    <row r="40403">
      <c r="V40403" s="12" t="s">
        <v>580</v>
      </c>
      <c r="W40403" s="12" t="s">
        <v>580</v>
      </c>
    </row>
    <row r="40404">
      <c r="V40404" s="12" t="s">
        <v>580</v>
      </c>
      <c r="W40404" s="12" t="s">
        <v>580</v>
      </c>
    </row>
    <row r="40405">
      <c r="V40405" s="12" t="s">
        <v>580</v>
      </c>
      <c r="W40405" s="12" t="s">
        <v>580</v>
      </c>
    </row>
    <row r="40406">
      <c r="V40406" s="12" t="s">
        <v>580</v>
      </c>
      <c r="W40406" s="12" t="s">
        <v>580</v>
      </c>
    </row>
    <row r="40407">
      <c r="V40407" s="12" t="s">
        <v>580</v>
      </c>
      <c r="W40407" s="12" t="s">
        <v>580</v>
      </c>
    </row>
    <row r="40408">
      <c r="V40408" s="12" t="s">
        <v>580</v>
      </c>
      <c r="W40408" s="12" t="s">
        <v>580</v>
      </c>
    </row>
    <row r="40409">
      <c r="V40409" s="12" t="s">
        <v>580</v>
      </c>
      <c r="W40409" s="12" t="s">
        <v>580</v>
      </c>
    </row>
    <row r="40410">
      <c r="V40410" s="12" t="s">
        <v>580</v>
      </c>
      <c r="W40410" s="12" t="s">
        <v>580</v>
      </c>
    </row>
    <row r="40411">
      <c r="V40411" s="12" t="s">
        <v>580</v>
      </c>
      <c r="W40411" s="12" t="s">
        <v>580</v>
      </c>
    </row>
    <row r="40412">
      <c r="V40412" s="12" t="s">
        <v>580</v>
      </c>
      <c r="W40412" s="12" t="s">
        <v>580</v>
      </c>
    </row>
    <row r="40413">
      <c r="V40413" s="12" t="s">
        <v>580</v>
      </c>
      <c r="W40413" s="12" t="s">
        <v>580</v>
      </c>
    </row>
    <row r="40414">
      <c r="V40414" s="12" t="s">
        <v>580</v>
      </c>
      <c r="W40414" s="12" t="s">
        <v>580</v>
      </c>
    </row>
    <row r="40415">
      <c r="V40415" s="12" t="s">
        <v>580</v>
      </c>
      <c r="W40415" s="12" t="s">
        <v>580</v>
      </c>
    </row>
    <row r="40416">
      <c r="V40416" s="12" t="s">
        <v>580</v>
      </c>
      <c r="W40416" s="12" t="s">
        <v>580</v>
      </c>
    </row>
    <row r="40417">
      <c r="V40417" s="12" t="s">
        <v>580</v>
      </c>
      <c r="W40417" s="12" t="s">
        <v>580</v>
      </c>
    </row>
    <row r="40418">
      <c r="V40418" s="12" t="s">
        <v>580</v>
      </c>
      <c r="W40418" s="12" t="s">
        <v>580</v>
      </c>
    </row>
    <row r="40419">
      <c r="V40419" s="12" t="s">
        <v>580</v>
      </c>
      <c r="W40419" s="12" t="s">
        <v>580</v>
      </c>
    </row>
    <row r="40420">
      <c r="V40420" s="12" t="s">
        <v>580</v>
      </c>
      <c r="W40420" s="12" t="s">
        <v>580</v>
      </c>
    </row>
    <row r="40421">
      <c r="V40421" s="12" t="s">
        <v>580</v>
      </c>
      <c r="W40421" s="12" t="s">
        <v>580</v>
      </c>
    </row>
    <row r="40422">
      <c r="V40422" s="12" t="s">
        <v>580</v>
      </c>
      <c r="W40422" s="12" t="s">
        <v>580</v>
      </c>
    </row>
    <row r="40423">
      <c r="V40423" s="12" t="s">
        <v>580</v>
      </c>
      <c r="W40423" s="12" t="s">
        <v>580</v>
      </c>
    </row>
    <row r="40424">
      <c r="V40424" s="12" t="s">
        <v>580</v>
      </c>
      <c r="W40424" s="12" t="s">
        <v>580</v>
      </c>
    </row>
    <row r="40425">
      <c r="V40425" s="12" t="s">
        <v>580</v>
      </c>
      <c r="W40425" s="12" t="s">
        <v>580</v>
      </c>
    </row>
    <row r="40426">
      <c r="V40426" s="12" t="s">
        <v>580</v>
      </c>
      <c r="W40426" s="12" t="s">
        <v>580</v>
      </c>
    </row>
    <row r="40427">
      <c r="V40427" s="12" t="s">
        <v>580</v>
      </c>
      <c r="W40427" s="12" t="s">
        <v>580</v>
      </c>
    </row>
    <row r="40428">
      <c r="V40428" s="12" t="s">
        <v>580</v>
      </c>
      <c r="W40428" s="12" t="s">
        <v>580</v>
      </c>
    </row>
    <row r="40429">
      <c r="V40429" s="12" t="s">
        <v>580</v>
      </c>
      <c r="W40429" s="12" t="s">
        <v>580</v>
      </c>
    </row>
    <row r="40430">
      <c r="V40430" s="12" t="s">
        <v>580</v>
      </c>
      <c r="W40430" s="12" t="s">
        <v>580</v>
      </c>
    </row>
    <row r="40431">
      <c r="V40431" s="12" t="s">
        <v>580</v>
      </c>
      <c r="W40431" s="12" t="s">
        <v>580</v>
      </c>
    </row>
    <row r="40432">
      <c r="V40432" s="12" t="s">
        <v>580</v>
      </c>
      <c r="W40432" s="12" t="s">
        <v>580</v>
      </c>
    </row>
    <row r="40433">
      <c r="V40433" s="12" t="s">
        <v>580</v>
      </c>
      <c r="W40433" s="12" t="s">
        <v>580</v>
      </c>
    </row>
    <row r="40434">
      <c r="V40434" s="12" t="s">
        <v>580</v>
      </c>
      <c r="W40434" s="12" t="s">
        <v>580</v>
      </c>
    </row>
    <row r="40435">
      <c r="V40435" s="12" t="s">
        <v>580</v>
      </c>
      <c r="W40435" s="12" t="s">
        <v>580</v>
      </c>
    </row>
    <row r="40436">
      <c r="V40436" s="12" t="s">
        <v>580</v>
      </c>
      <c r="W40436" s="12" t="s">
        <v>580</v>
      </c>
    </row>
    <row r="40437">
      <c r="V40437" s="12" t="s">
        <v>580</v>
      </c>
      <c r="W40437" s="12" t="s">
        <v>580</v>
      </c>
    </row>
    <row r="40438">
      <c r="V40438" s="12" t="s">
        <v>580</v>
      </c>
      <c r="W40438" s="12" t="s">
        <v>580</v>
      </c>
    </row>
    <row r="40439">
      <c r="V40439" s="12" t="s">
        <v>580</v>
      </c>
      <c r="W40439" s="12" t="s">
        <v>580</v>
      </c>
    </row>
    <row r="40440">
      <c r="V40440" s="12" t="s">
        <v>580</v>
      </c>
      <c r="W40440" s="12" t="s">
        <v>580</v>
      </c>
    </row>
    <row r="40441">
      <c r="V40441" s="12" t="s">
        <v>580</v>
      </c>
      <c r="W40441" s="12" t="s">
        <v>580</v>
      </c>
    </row>
    <row r="40442">
      <c r="V40442" s="12" t="s">
        <v>580</v>
      </c>
      <c r="W40442" s="12" t="s">
        <v>580</v>
      </c>
    </row>
    <row r="40443">
      <c r="V40443" s="12" t="s">
        <v>580</v>
      </c>
      <c r="W40443" s="12" t="s">
        <v>580</v>
      </c>
    </row>
    <row r="40444">
      <c r="V40444" s="12" t="s">
        <v>580</v>
      </c>
      <c r="W40444" s="12" t="s">
        <v>580</v>
      </c>
    </row>
    <row r="40445">
      <c r="V40445" s="12" t="s">
        <v>580</v>
      </c>
      <c r="W40445" s="12" t="s">
        <v>580</v>
      </c>
    </row>
    <row r="40446">
      <c r="V40446" s="12" t="s">
        <v>580</v>
      </c>
      <c r="W40446" s="12" t="s">
        <v>580</v>
      </c>
    </row>
    <row r="40447">
      <c r="V40447" s="12" t="s">
        <v>580</v>
      </c>
      <c r="W40447" s="12" t="s">
        <v>580</v>
      </c>
    </row>
    <row r="40448">
      <c r="V40448" s="12" t="s">
        <v>580</v>
      </c>
      <c r="W40448" s="12" t="s">
        <v>580</v>
      </c>
    </row>
    <row r="40449">
      <c r="V40449" s="12" t="s">
        <v>580</v>
      </c>
      <c r="W40449" s="12" t="s">
        <v>580</v>
      </c>
    </row>
    <row r="40450">
      <c r="V40450" s="12" t="s">
        <v>580</v>
      </c>
      <c r="W40450" s="12" t="s">
        <v>580</v>
      </c>
    </row>
    <row r="40451">
      <c r="V40451" s="12" t="s">
        <v>580</v>
      </c>
      <c r="W40451" s="12" t="s">
        <v>580</v>
      </c>
    </row>
    <row r="40452">
      <c r="V40452" s="12" t="s">
        <v>580</v>
      </c>
      <c r="W40452" s="12" t="s">
        <v>580</v>
      </c>
    </row>
    <row r="40453">
      <c r="V40453" s="12" t="s">
        <v>580</v>
      </c>
      <c r="W40453" s="12" t="s">
        <v>580</v>
      </c>
    </row>
    <row r="40454">
      <c r="V40454" s="12" t="s">
        <v>580</v>
      </c>
      <c r="W40454" s="12" t="s">
        <v>580</v>
      </c>
    </row>
    <row r="40455">
      <c r="V40455" s="12" t="s">
        <v>580</v>
      </c>
      <c r="W40455" s="12" t="s">
        <v>580</v>
      </c>
    </row>
    <row r="40456">
      <c r="V40456" s="12" t="s">
        <v>580</v>
      </c>
      <c r="W40456" s="12" t="s">
        <v>580</v>
      </c>
    </row>
    <row r="40457">
      <c r="V40457" s="12" t="s">
        <v>580</v>
      </c>
      <c r="W40457" s="12" t="s">
        <v>580</v>
      </c>
    </row>
    <row r="40458">
      <c r="V40458" s="12" t="s">
        <v>580</v>
      </c>
      <c r="W40458" s="12" t="s">
        <v>580</v>
      </c>
    </row>
    <row r="40459">
      <c r="V40459" s="12" t="s">
        <v>580</v>
      </c>
      <c r="W40459" s="12" t="s">
        <v>580</v>
      </c>
    </row>
    <row r="40460">
      <c r="V40460" s="12" t="s">
        <v>580</v>
      </c>
      <c r="W40460" s="12" t="s">
        <v>580</v>
      </c>
    </row>
    <row r="40461">
      <c r="V40461" s="12" t="s">
        <v>580</v>
      </c>
      <c r="W40461" s="12" t="s">
        <v>580</v>
      </c>
    </row>
    <row r="40462">
      <c r="V40462" s="12" t="s">
        <v>580</v>
      </c>
      <c r="W40462" s="12" t="s">
        <v>580</v>
      </c>
    </row>
    <row r="40463">
      <c r="V40463" s="12" t="s">
        <v>580</v>
      </c>
      <c r="W40463" s="12" t="s">
        <v>580</v>
      </c>
    </row>
    <row r="40464">
      <c r="V40464" s="12" t="s">
        <v>580</v>
      </c>
      <c r="W40464" s="12" t="s">
        <v>580</v>
      </c>
    </row>
    <row r="40465">
      <c r="V40465" s="12" t="s">
        <v>580</v>
      </c>
      <c r="W40465" s="12" t="s">
        <v>580</v>
      </c>
    </row>
    <row r="40466">
      <c r="V40466" s="12" t="s">
        <v>580</v>
      </c>
      <c r="W40466" s="12" t="s">
        <v>580</v>
      </c>
    </row>
    <row r="40467">
      <c r="V40467" s="12" t="s">
        <v>580</v>
      </c>
      <c r="W40467" s="12" t="s">
        <v>580</v>
      </c>
    </row>
    <row r="40468">
      <c r="V40468" s="12" t="s">
        <v>580</v>
      </c>
      <c r="W40468" s="12" t="s">
        <v>580</v>
      </c>
    </row>
    <row r="40469">
      <c r="V40469" s="12" t="s">
        <v>580</v>
      </c>
      <c r="W40469" s="12" t="s">
        <v>580</v>
      </c>
    </row>
    <row r="40470">
      <c r="V40470" s="12" t="s">
        <v>580</v>
      </c>
      <c r="W40470" s="12" t="s">
        <v>580</v>
      </c>
    </row>
    <row r="40471">
      <c r="V40471" s="12" t="s">
        <v>580</v>
      </c>
      <c r="W40471" s="12" t="s">
        <v>580</v>
      </c>
    </row>
    <row r="40472">
      <c r="V40472" s="12" t="s">
        <v>580</v>
      </c>
      <c r="W40472" s="12" t="s">
        <v>580</v>
      </c>
    </row>
    <row r="40473">
      <c r="V40473" s="12" t="s">
        <v>580</v>
      </c>
      <c r="W40473" s="12" t="s">
        <v>580</v>
      </c>
    </row>
    <row r="40474">
      <c r="V40474" s="12" t="s">
        <v>580</v>
      </c>
      <c r="W40474" s="12" t="s">
        <v>580</v>
      </c>
    </row>
    <row r="40475">
      <c r="V40475" s="12" t="s">
        <v>580</v>
      </c>
      <c r="W40475" s="12" t="s">
        <v>580</v>
      </c>
    </row>
    <row r="40476">
      <c r="V40476" s="12" t="s">
        <v>580</v>
      </c>
      <c r="W40476" s="12" t="s">
        <v>580</v>
      </c>
    </row>
    <row r="40477">
      <c r="V40477" s="12" t="s">
        <v>580</v>
      </c>
      <c r="W40477" s="12" t="s">
        <v>580</v>
      </c>
    </row>
    <row r="40478">
      <c r="V40478" s="12" t="s">
        <v>580</v>
      </c>
      <c r="W40478" s="12" t="s">
        <v>580</v>
      </c>
    </row>
    <row r="40479">
      <c r="V40479" s="12" t="s">
        <v>580</v>
      </c>
      <c r="W40479" s="12" t="s">
        <v>580</v>
      </c>
    </row>
    <row r="40480">
      <c r="V40480" s="12" t="s">
        <v>580</v>
      </c>
      <c r="W40480" s="12" t="s">
        <v>580</v>
      </c>
    </row>
    <row r="40481">
      <c r="V40481" s="12" t="s">
        <v>580</v>
      </c>
      <c r="W40481" s="12" t="s">
        <v>580</v>
      </c>
    </row>
    <row r="40482">
      <c r="V40482" s="12" t="s">
        <v>580</v>
      </c>
      <c r="W40482" s="12" t="s">
        <v>580</v>
      </c>
    </row>
    <row r="40483">
      <c r="V40483" s="12" t="s">
        <v>580</v>
      </c>
      <c r="W40483" s="12" t="s">
        <v>580</v>
      </c>
    </row>
    <row r="40484">
      <c r="V40484" s="12" t="s">
        <v>580</v>
      </c>
      <c r="W40484" s="12" t="s">
        <v>580</v>
      </c>
    </row>
    <row r="40485">
      <c r="V40485" s="12" t="s">
        <v>580</v>
      </c>
      <c r="W40485" s="12" t="s">
        <v>580</v>
      </c>
    </row>
    <row r="40486">
      <c r="V40486" s="12" t="s">
        <v>580</v>
      </c>
      <c r="W40486" s="12" t="s">
        <v>580</v>
      </c>
    </row>
    <row r="40487">
      <c r="V40487" s="12" t="s">
        <v>580</v>
      </c>
      <c r="W40487" s="12" t="s">
        <v>580</v>
      </c>
    </row>
    <row r="40488">
      <c r="V40488" s="12" t="s">
        <v>580</v>
      </c>
      <c r="W40488" s="12" t="s">
        <v>580</v>
      </c>
    </row>
    <row r="40489">
      <c r="V40489" s="12" t="s">
        <v>580</v>
      </c>
      <c r="W40489" s="12" t="s">
        <v>580</v>
      </c>
    </row>
    <row r="40490">
      <c r="V40490" s="12" t="s">
        <v>580</v>
      </c>
      <c r="W40490" s="12" t="s">
        <v>580</v>
      </c>
    </row>
    <row r="40491">
      <c r="V40491" s="12" t="s">
        <v>580</v>
      </c>
      <c r="W40491" s="12" t="s">
        <v>580</v>
      </c>
    </row>
    <row r="40492">
      <c r="V40492" s="12" t="s">
        <v>580</v>
      </c>
      <c r="W40492" s="12" t="s">
        <v>580</v>
      </c>
    </row>
    <row r="40493">
      <c r="V40493" s="12" t="s">
        <v>580</v>
      </c>
      <c r="W40493" s="12" t="s">
        <v>580</v>
      </c>
    </row>
    <row r="40494">
      <c r="V40494" s="12" t="s">
        <v>580</v>
      </c>
      <c r="W40494" s="12" t="s">
        <v>580</v>
      </c>
    </row>
    <row r="40495">
      <c r="V40495" s="12" t="s">
        <v>580</v>
      </c>
      <c r="W40495" s="12" t="s">
        <v>580</v>
      </c>
    </row>
    <row r="40496">
      <c r="V40496" s="12" t="s">
        <v>580</v>
      </c>
      <c r="W40496" s="12" t="s">
        <v>580</v>
      </c>
    </row>
    <row r="40497">
      <c r="V40497" s="12" t="s">
        <v>580</v>
      </c>
      <c r="W40497" s="12" t="s">
        <v>580</v>
      </c>
    </row>
    <row r="40498">
      <c r="V40498" s="12" t="s">
        <v>580</v>
      </c>
      <c r="W40498" s="12" t="s">
        <v>580</v>
      </c>
    </row>
    <row r="40499">
      <c r="V40499" s="12" t="s">
        <v>580</v>
      </c>
      <c r="W40499" s="12" t="s">
        <v>580</v>
      </c>
    </row>
    <row r="40500">
      <c r="V40500" s="12" t="s">
        <v>580</v>
      </c>
      <c r="W40500" s="12" t="s">
        <v>580</v>
      </c>
    </row>
    <row r="40501">
      <c r="V40501" s="12" t="s">
        <v>580</v>
      </c>
      <c r="W40501" s="12" t="s">
        <v>580</v>
      </c>
    </row>
    <row r="40502">
      <c r="V40502" s="12" t="s">
        <v>580</v>
      </c>
      <c r="W40502" s="12" t="s">
        <v>580</v>
      </c>
    </row>
    <row r="40503">
      <c r="V40503" s="12" t="s">
        <v>580</v>
      </c>
      <c r="W40503" s="12" t="s">
        <v>580</v>
      </c>
    </row>
    <row r="40504">
      <c r="V40504" s="12" t="s">
        <v>580</v>
      </c>
      <c r="W40504" s="12" t="s">
        <v>580</v>
      </c>
    </row>
    <row r="40505">
      <c r="V40505" s="12" t="s">
        <v>580</v>
      </c>
      <c r="W40505" s="12" t="s">
        <v>580</v>
      </c>
    </row>
    <row r="40506">
      <c r="V40506" s="12" t="s">
        <v>580</v>
      </c>
      <c r="W40506" s="12" t="s">
        <v>580</v>
      </c>
    </row>
    <row r="40507">
      <c r="V40507" s="12" t="s">
        <v>580</v>
      </c>
      <c r="W40507" s="12" t="s">
        <v>580</v>
      </c>
    </row>
    <row r="40508">
      <c r="V40508" s="12" t="s">
        <v>580</v>
      </c>
      <c r="W40508" s="12" t="s">
        <v>580</v>
      </c>
    </row>
    <row r="40509">
      <c r="V40509" s="12" t="s">
        <v>580</v>
      </c>
      <c r="W40509" s="12" t="s">
        <v>580</v>
      </c>
    </row>
    <row r="40510">
      <c r="V40510" s="12" t="s">
        <v>580</v>
      </c>
      <c r="W40510" s="12" t="s">
        <v>580</v>
      </c>
    </row>
    <row r="40511">
      <c r="V40511" s="12" t="s">
        <v>580</v>
      </c>
      <c r="W40511" s="12" t="s">
        <v>580</v>
      </c>
    </row>
    <row r="40512">
      <c r="V40512" s="12" t="s">
        <v>580</v>
      </c>
      <c r="W40512" s="12" t="s">
        <v>580</v>
      </c>
    </row>
    <row r="40513">
      <c r="V40513" s="12" t="s">
        <v>580</v>
      </c>
      <c r="W40513" s="12" t="s">
        <v>580</v>
      </c>
    </row>
    <row r="40514">
      <c r="V40514" s="12" t="s">
        <v>580</v>
      </c>
      <c r="W40514" s="12" t="s">
        <v>580</v>
      </c>
    </row>
    <row r="40515">
      <c r="V40515" s="12" t="s">
        <v>580</v>
      </c>
      <c r="W40515" s="12" t="s">
        <v>580</v>
      </c>
    </row>
    <row r="40516">
      <c r="V40516" s="12" t="s">
        <v>580</v>
      </c>
      <c r="W40516" s="12" t="s">
        <v>580</v>
      </c>
    </row>
    <row r="40517">
      <c r="V40517" s="12" t="s">
        <v>580</v>
      </c>
      <c r="W40517" s="12" t="s">
        <v>580</v>
      </c>
    </row>
    <row r="40518">
      <c r="V40518" s="12" t="s">
        <v>580</v>
      </c>
      <c r="W40518" s="12" t="s">
        <v>580</v>
      </c>
    </row>
    <row r="40519">
      <c r="V40519" s="12" t="s">
        <v>580</v>
      </c>
      <c r="W40519" s="12" t="s">
        <v>580</v>
      </c>
    </row>
    <row r="40520">
      <c r="V40520" s="12" t="s">
        <v>580</v>
      </c>
      <c r="W40520" s="12" t="s">
        <v>580</v>
      </c>
    </row>
    <row r="40521">
      <c r="V40521" s="12" t="s">
        <v>580</v>
      </c>
      <c r="W40521" s="12" t="s">
        <v>580</v>
      </c>
    </row>
    <row r="40522">
      <c r="V40522" s="12" t="s">
        <v>580</v>
      </c>
      <c r="W40522" s="12" t="s">
        <v>580</v>
      </c>
    </row>
    <row r="40523">
      <c r="V40523" s="12" t="s">
        <v>580</v>
      </c>
      <c r="W40523" s="12" t="s">
        <v>580</v>
      </c>
    </row>
    <row r="40524">
      <c r="V40524" s="12" t="s">
        <v>580</v>
      </c>
      <c r="W40524" s="12" t="s">
        <v>580</v>
      </c>
    </row>
    <row r="40525">
      <c r="V40525" s="12" t="s">
        <v>580</v>
      </c>
      <c r="W40525" s="12" t="s">
        <v>580</v>
      </c>
    </row>
    <row r="40526">
      <c r="V40526" s="12" t="s">
        <v>580</v>
      </c>
      <c r="W40526" s="12" t="s">
        <v>580</v>
      </c>
    </row>
    <row r="40527">
      <c r="V40527" s="12" t="s">
        <v>580</v>
      </c>
      <c r="W40527" s="12" t="s">
        <v>580</v>
      </c>
    </row>
    <row r="40528">
      <c r="V40528" s="12" t="s">
        <v>580</v>
      </c>
      <c r="W40528" s="12" t="s">
        <v>580</v>
      </c>
    </row>
    <row r="40529">
      <c r="V40529" s="12" t="s">
        <v>580</v>
      </c>
      <c r="W40529" s="12" t="s">
        <v>580</v>
      </c>
    </row>
    <row r="40530">
      <c r="V40530" s="12" t="s">
        <v>580</v>
      </c>
      <c r="W40530" s="12" t="s">
        <v>580</v>
      </c>
    </row>
    <row r="40531">
      <c r="V40531" s="12" t="s">
        <v>580</v>
      </c>
      <c r="W40531" s="12" t="s">
        <v>580</v>
      </c>
    </row>
    <row r="40532">
      <c r="V40532" s="12" t="s">
        <v>580</v>
      </c>
      <c r="W40532" s="12" t="s">
        <v>580</v>
      </c>
    </row>
    <row r="40533">
      <c r="V40533" s="12" t="s">
        <v>580</v>
      </c>
      <c r="W40533" s="12" t="s">
        <v>580</v>
      </c>
    </row>
    <row r="40534">
      <c r="V40534" s="12" t="s">
        <v>580</v>
      </c>
      <c r="W40534" s="12" t="s">
        <v>580</v>
      </c>
    </row>
    <row r="40535">
      <c r="V40535" s="12" t="s">
        <v>580</v>
      </c>
      <c r="W40535" s="12" t="s">
        <v>580</v>
      </c>
    </row>
    <row r="40536">
      <c r="V40536" s="12" t="s">
        <v>580</v>
      </c>
      <c r="W40536" s="12" t="s">
        <v>580</v>
      </c>
    </row>
    <row r="40537">
      <c r="V40537" s="12" t="s">
        <v>580</v>
      </c>
      <c r="W40537" s="12" t="s">
        <v>580</v>
      </c>
    </row>
    <row r="40538">
      <c r="V40538" s="12" t="s">
        <v>580</v>
      </c>
      <c r="W40538" s="12" t="s">
        <v>580</v>
      </c>
    </row>
    <row r="40539">
      <c r="V40539" s="12" t="s">
        <v>580</v>
      </c>
      <c r="W40539" s="12" t="s">
        <v>580</v>
      </c>
    </row>
    <row r="40540">
      <c r="V40540" s="12" t="s">
        <v>580</v>
      </c>
      <c r="W40540" s="12" t="s">
        <v>580</v>
      </c>
    </row>
    <row r="40541">
      <c r="V40541" s="12" t="s">
        <v>580</v>
      </c>
      <c r="W40541" s="12" t="s">
        <v>580</v>
      </c>
    </row>
    <row r="40542">
      <c r="V40542" s="12" t="s">
        <v>580</v>
      </c>
      <c r="W40542" s="12" t="s">
        <v>580</v>
      </c>
    </row>
    <row r="40543">
      <c r="V40543" s="12" t="s">
        <v>580</v>
      </c>
      <c r="W40543" s="12" t="s">
        <v>580</v>
      </c>
    </row>
    <row r="40544">
      <c r="V40544" s="12" t="s">
        <v>580</v>
      </c>
      <c r="W40544" s="12" t="s">
        <v>580</v>
      </c>
    </row>
    <row r="40545">
      <c r="V40545" s="12" t="s">
        <v>580</v>
      </c>
      <c r="W40545" s="12" t="s">
        <v>580</v>
      </c>
    </row>
    <row r="40546">
      <c r="V40546" s="12" t="s">
        <v>580</v>
      </c>
      <c r="W40546" s="12" t="s">
        <v>580</v>
      </c>
    </row>
    <row r="40547">
      <c r="V40547" s="12" t="s">
        <v>580</v>
      </c>
      <c r="W40547" s="12" t="s">
        <v>580</v>
      </c>
    </row>
    <row r="40548">
      <c r="V40548" s="12" t="s">
        <v>580</v>
      </c>
      <c r="W40548" s="12" t="s">
        <v>580</v>
      </c>
    </row>
    <row r="40549">
      <c r="V40549" s="12" t="s">
        <v>580</v>
      </c>
      <c r="W40549" s="12" t="s">
        <v>580</v>
      </c>
    </row>
    <row r="40550">
      <c r="V40550" s="12" t="s">
        <v>580</v>
      </c>
      <c r="W40550" s="12" t="s">
        <v>580</v>
      </c>
    </row>
    <row r="40551">
      <c r="V40551" s="12" t="s">
        <v>580</v>
      </c>
      <c r="W40551" s="12" t="s">
        <v>580</v>
      </c>
    </row>
    <row r="40552">
      <c r="V40552" s="12" t="s">
        <v>580</v>
      </c>
      <c r="W40552" s="12" t="s">
        <v>580</v>
      </c>
    </row>
    <row r="40553">
      <c r="V40553" s="12" t="s">
        <v>580</v>
      </c>
      <c r="W40553" s="12" t="s">
        <v>580</v>
      </c>
    </row>
    <row r="40554">
      <c r="V40554" s="12" t="s">
        <v>580</v>
      </c>
      <c r="W40554" s="12" t="s">
        <v>580</v>
      </c>
    </row>
    <row r="40555">
      <c r="V40555" s="12" t="s">
        <v>580</v>
      </c>
      <c r="W40555" s="12" t="s">
        <v>580</v>
      </c>
    </row>
    <row r="40556">
      <c r="V40556" s="12" t="s">
        <v>580</v>
      </c>
      <c r="W40556" s="12" t="s">
        <v>580</v>
      </c>
    </row>
    <row r="40557">
      <c r="V40557" s="12" t="s">
        <v>580</v>
      </c>
      <c r="W40557" s="12" t="s">
        <v>580</v>
      </c>
    </row>
    <row r="40558">
      <c r="V40558" s="12" t="s">
        <v>580</v>
      </c>
      <c r="W40558" s="12" t="s">
        <v>580</v>
      </c>
    </row>
    <row r="40559">
      <c r="V40559" s="12" t="s">
        <v>580</v>
      </c>
      <c r="W40559" s="12" t="s">
        <v>580</v>
      </c>
    </row>
    <row r="40560">
      <c r="V40560" s="12" t="s">
        <v>580</v>
      </c>
      <c r="W40560" s="12" t="s">
        <v>580</v>
      </c>
    </row>
    <row r="40561">
      <c r="V40561" s="12" t="s">
        <v>580</v>
      </c>
      <c r="W40561" s="12" t="s">
        <v>580</v>
      </c>
    </row>
    <row r="40562">
      <c r="V40562" s="12" t="s">
        <v>580</v>
      </c>
      <c r="W40562" s="12" t="s">
        <v>580</v>
      </c>
    </row>
    <row r="40563">
      <c r="V40563" s="12" t="s">
        <v>580</v>
      </c>
      <c r="W40563" s="12" t="s">
        <v>580</v>
      </c>
    </row>
    <row r="40564">
      <c r="V40564" s="12" t="s">
        <v>580</v>
      </c>
      <c r="W40564" s="12" t="s">
        <v>580</v>
      </c>
    </row>
    <row r="40565">
      <c r="V40565" s="12" t="s">
        <v>580</v>
      </c>
      <c r="W40565" s="12" t="s">
        <v>580</v>
      </c>
    </row>
    <row r="40566">
      <c r="V40566" s="12" t="s">
        <v>580</v>
      </c>
      <c r="W40566" s="12" t="s">
        <v>580</v>
      </c>
    </row>
    <row r="40567">
      <c r="V40567" s="12" t="s">
        <v>580</v>
      </c>
      <c r="W40567" s="12" t="s">
        <v>580</v>
      </c>
    </row>
    <row r="40568">
      <c r="V40568" s="12" t="s">
        <v>580</v>
      </c>
      <c r="W40568" s="12" t="s">
        <v>580</v>
      </c>
    </row>
    <row r="40569">
      <c r="V40569" s="12" t="s">
        <v>580</v>
      </c>
      <c r="W40569" s="12" t="s">
        <v>580</v>
      </c>
    </row>
    <row r="40570">
      <c r="V40570" s="12" t="s">
        <v>580</v>
      </c>
      <c r="W40570" s="12" t="s">
        <v>580</v>
      </c>
    </row>
    <row r="40571">
      <c r="V40571" s="12" t="s">
        <v>580</v>
      </c>
      <c r="W40571" s="12" t="s">
        <v>580</v>
      </c>
    </row>
    <row r="40572">
      <c r="V40572" s="12" t="s">
        <v>580</v>
      </c>
      <c r="W40572" s="12" t="s">
        <v>580</v>
      </c>
    </row>
    <row r="40573">
      <c r="V40573" s="12" t="s">
        <v>580</v>
      </c>
      <c r="W40573" s="12" t="s">
        <v>580</v>
      </c>
    </row>
    <row r="40574">
      <c r="V40574" s="12" t="s">
        <v>580</v>
      </c>
      <c r="W40574" s="12" t="s">
        <v>580</v>
      </c>
    </row>
    <row r="40575">
      <c r="V40575" s="12" t="s">
        <v>580</v>
      </c>
      <c r="W40575" s="12" t="s">
        <v>580</v>
      </c>
    </row>
    <row r="40576">
      <c r="V40576" s="12" t="s">
        <v>580</v>
      </c>
      <c r="W40576" s="12" t="s">
        <v>580</v>
      </c>
    </row>
    <row r="40577">
      <c r="V40577" s="12" t="s">
        <v>580</v>
      </c>
      <c r="W40577" s="12" t="s">
        <v>580</v>
      </c>
    </row>
    <row r="40578">
      <c r="V40578" s="12" t="s">
        <v>580</v>
      </c>
      <c r="W40578" s="12" t="s">
        <v>580</v>
      </c>
    </row>
    <row r="40579">
      <c r="V40579" s="12" t="s">
        <v>580</v>
      </c>
      <c r="W40579" s="12" t="s">
        <v>580</v>
      </c>
    </row>
    <row r="40580">
      <c r="V40580" s="12" t="s">
        <v>580</v>
      </c>
      <c r="W40580" s="12" t="s">
        <v>580</v>
      </c>
    </row>
    <row r="40581">
      <c r="V40581" s="12" t="s">
        <v>580</v>
      </c>
      <c r="W40581" s="12" t="s">
        <v>580</v>
      </c>
    </row>
    <row r="40582">
      <c r="V40582" s="12" t="s">
        <v>580</v>
      </c>
      <c r="W40582" s="12" t="s">
        <v>580</v>
      </c>
    </row>
    <row r="40583">
      <c r="V40583" s="12" t="s">
        <v>580</v>
      </c>
      <c r="W40583" s="12" t="s">
        <v>580</v>
      </c>
    </row>
    <row r="40584">
      <c r="V40584" s="12" t="s">
        <v>580</v>
      </c>
      <c r="W40584" s="12" t="s">
        <v>580</v>
      </c>
    </row>
    <row r="40585">
      <c r="V40585" s="12" t="s">
        <v>580</v>
      </c>
      <c r="W40585" s="12" t="s">
        <v>580</v>
      </c>
    </row>
    <row r="40586">
      <c r="V40586" s="12" t="s">
        <v>580</v>
      </c>
      <c r="W40586" s="12" t="s">
        <v>580</v>
      </c>
    </row>
    <row r="40587">
      <c r="V40587" s="12" t="s">
        <v>580</v>
      </c>
      <c r="W40587" s="12" t="s">
        <v>580</v>
      </c>
    </row>
    <row r="40588">
      <c r="V40588" s="12" t="s">
        <v>580</v>
      </c>
      <c r="W40588" s="12" t="s">
        <v>580</v>
      </c>
    </row>
    <row r="40589">
      <c r="V40589" s="12" t="s">
        <v>580</v>
      </c>
      <c r="W40589" s="12" t="s">
        <v>580</v>
      </c>
    </row>
    <row r="40590">
      <c r="V40590" s="12" t="s">
        <v>580</v>
      </c>
      <c r="W40590" s="12" t="s">
        <v>580</v>
      </c>
    </row>
    <row r="40591">
      <c r="V40591" s="12" t="s">
        <v>580</v>
      </c>
      <c r="W40591" s="12" t="s">
        <v>580</v>
      </c>
    </row>
    <row r="40592">
      <c r="V40592" s="12" t="s">
        <v>580</v>
      </c>
      <c r="W40592" s="12" t="s">
        <v>580</v>
      </c>
    </row>
    <row r="40593">
      <c r="V40593" s="12" t="s">
        <v>580</v>
      </c>
      <c r="W40593" s="12" t="s">
        <v>580</v>
      </c>
    </row>
    <row r="40594">
      <c r="V40594" s="12" t="s">
        <v>580</v>
      </c>
      <c r="W40594" s="12" t="s">
        <v>580</v>
      </c>
    </row>
    <row r="40595">
      <c r="V40595" s="12" t="s">
        <v>580</v>
      </c>
      <c r="W40595" s="12" t="s">
        <v>580</v>
      </c>
    </row>
    <row r="40596">
      <c r="V40596" s="12" t="s">
        <v>580</v>
      </c>
      <c r="W40596" s="12" t="s">
        <v>580</v>
      </c>
    </row>
    <row r="40597">
      <c r="V40597" s="12" t="s">
        <v>580</v>
      </c>
      <c r="W40597" s="12" t="s">
        <v>580</v>
      </c>
    </row>
    <row r="40598">
      <c r="V40598" s="12" t="s">
        <v>580</v>
      </c>
      <c r="W40598" s="12" t="s">
        <v>580</v>
      </c>
    </row>
    <row r="40599">
      <c r="V40599" s="12" t="s">
        <v>580</v>
      </c>
      <c r="W40599" s="12" t="s">
        <v>580</v>
      </c>
    </row>
    <row r="40600">
      <c r="V40600" s="12" t="s">
        <v>580</v>
      </c>
      <c r="W40600" s="12" t="s">
        <v>580</v>
      </c>
    </row>
    <row r="40601">
      <c r="V40601" s="12" t="s">
        <v>580</v>
      </c>
      <c r="W40601" s="12" t="s">
        <v>580</v>
      </c>
    </row>
    <row r="40602">
      <c r="V40602" s="12" t="s">
        <v>580</v>
      </c>
      <c r="W40602" s="12" t="s">
        <v>580</v>
      </c>
    </row>
    <row r="40603">
      <c r="V40603" s="12" t="s">
        <v>580</v>
      </c>
      <c r="W40603" s="12" t="s">
        <v>580</v>
      </c>
    </row>
    <row r="40604">
      <c r="V40604" s="12" t="s">
        <v>580</v>
      </c>
      <c r="W40604" s="12" t="s">
        <v>580</v>
      </c>
    </row>
    <row r="40605">
      <c r="V40605" s="12" t="s">
        <v>580</v>
      </c>
      <c r="W40605" s="12" t="s">
        <v>580</v>
      </c>
    </row>
    <row r="40606">
      <c r="V40606" s="12" t="s">
        <v>580</v>
      </c>
      <c r="W40606" s="12" t="s">
        <v>580</v>
      </c>
    </row>
    <row r="40607">
      <c r="V40607" s="12" t="s">
        <v>580</v>
      </c>
      <c r="W40607" s="12" t="s">
        <v>580</v>
      </c>
    </row>
    <row r="40608">
      <c r="V40608" s="12" t="s">
        <v>580</v>
      </c>
      <c r="W40608" s="12" t="s">
        <v>580</v>
      </c>
    </row>
    <row r="40609">
      <c r="V40609" s="12" t="s">
        <v>580</v>
      </c>
      <c r="W40609" s="12" t="s">
        <v>580</v>
      </c>
    </row>
    <row r="40610">
      <c r="V40610" s="12" t="s">
        <v>580</v>
      </c>
      <c r="W40610" s="12" t="s">
        <v>580</v>
      </c>
    </row>
    <row r="40611">
      <c r="V40611" s="12" t="s">
        <v>580</v>
      </c>
      <c r="W40611" s="12" t="s">
        <v>580</v>
      </c>
    </row>
    <row r="40612">
      <c r="V40612" s="12" t="s">
        <v>580</v>
      </c>
      <c r="W40612" s="12" t="s">
        <v>580</v>
      </c>
    </row>
    <row r="40613">
      <c r="V40613" s="12" t="s">
        <v>580</v>
      </c>
      <c r="W40613" s="12" t="s">
        <v>580</v>
      </c>
    </row>
    <row r="40614">
      <c r="V40614" s="12" t="s">
        <v>580</v>
      </c>
      <c r="W40614" s="12" t="s">
        <v>580</v>
      </c>
    </row>
    <row r="40615">
      <c r="V40615" s="12" t="s">
        <v>580</v>
      </c>
      <c r="W40615" s="12" t="s">
        <v>580</v>
      </c>
    </row>
    <row r="40616">
      <c r="V40616" s="12" t="s">
        <v>580</v>
      </c>
      <c r="W40616" s="12" t="s">
        <v>580</v>
      </c>
    </row>
    <row r="40617">
      <c r="V40617" s="12" t="s">
        <v>580</v>
      </c>
      <c r="W40617" s="12" t="s">
        <v>580</v>
      </c>
    </row>
    <row r="40618">
      <c r="V40618" s="12" t="s">
        <v>580</v>
      </c>
      <c r="W40618" s="12" t="s">
        <v>580</v>
      </c>
    </row>
    <row r="40619">
      <c r="V40619" s="12" t="s">
        <v>580</v>
      </c>
      <c r="W40619" s="12" t="s">
        <v>580</v>
      </c>
    </row>
    <row r="40620">
      <c r="V40620" s="12" t="s">
        <v>580</v>
      </c>
      <c r="W40620" s="12" t="s">
        <v>580</v>
      </c>
    </row>
    <row r="40621">
      <c r="V40621" s="12" t="s">
        <v>580</v>
      </c>
      <c r="W40621" s="12" t="s">
        <v>580</v>
      </c>
    </row>
    <row r="40622">
      <c r="V40622" s="12" t="s">
        <v>580</v>
      </c>
      <c r="W40622" s="12" t="s">
        <v>580</v>
      </c>
    </row>
    <row r="40623">
      <c r="V40623" s="12" t="s">
        <v>580</v>
      </c>
      <c r="W40623" s="12" t="s">
        <v>580</v>
      </c>
    </row>
    <row r="40624">
      <c r="V40624" s="12" t="s">
        <v>580</v>
      </c>
      <c r="W40624" s="12" t="s">
        <v>580</v>
      </c>
    </row>
    <row r="40625">
      <c r="V40625" s="12" t="s">
        <v>580</v>
      </c>
      <c r="W40625" s="12" t="s">
        <v>580</v>
      </c>
    </row>
    <row r="40626">
      <c r="V40626" s="12" t="s">
        <v>580</v>
      </c>
      <c r="W40626" s="12" t="s">
        <v>580</v>
      </c>
    </row>
    <row r="40627">
      <c r="V40627" s="12" t="s">
        <v>580</v>
      </c>
      <c r="W40627" s="12" t="s">
        <v>580</v>
      </c>
    </row>
    <row r="40628">
      <c r="V40628" s="12" t="s">
        <v>580</v>
      </c>
      <c r="W40628" s="12" t="s">
        <v>580</v>
      </c>
    </row>
    <row r="40629">
      <c r="V40629" s="12" t="s">
        <v>580</v>
      </c>
      <c r="W40629" s="12" t="s">
        <v>580</v>
      </c>
    </row>
    <row r="40630">
      <c r="V40630" s="12" t="s">
        <v>580</v>
      </c>
      <c r="W40630" s="12" t="s">
        <v>580</v>
      </c>
    </row>
    <row r="40631">
      <c r="V40631" s="12" t="s">
        <v>580</v>
      </c>
      <c r="W40631" s="12" t="s">
        <v>580</v>
      </c>
    </row>
    <row r="40632">
      <c r="V40632" s="12" t="s">
        <v>580</v>
      </c>
      <c r="W40632" s="12" t="s">
        <v>580</v>
      </c>
    </row>
    <row r="40633">
      <c r="V40633" s="12" t="s">
        <v>580</v>
      </c>
      <c r="W40633" s="12" t="s">
        <v>580</v>
      </c>
    </row>
    <row r="40634">
      <c r="V40634" s="12" t="s">
        <v>580</v>
      </c>
      <c r="W40634" s="12" t="s">
        <v>580</v>
      </c>
    </row>
    <row r="40635">
      <c r="V40635" s="12" t="s">
        <v>580</v>
      </c>
      <c r="W40635" s="12" t="s">
        <v>580</v>
      </c>
    </row>
    <row r="40636">
      <c r="V40636" s="12" t="s">
        <v>580</v>
      </c>
      <c r="W40636" s="12" t="s">
        <v>580</v>
      </c>
    </row>
    <row r="40637">
      <c r="V40637" s="12" t="s">
        <v>580</v>
      </c>
      <c r="W40637" s="12" t="s">
        <v>580</v>
      </c>
    </row>
    <row r="40638">
      <c r="V40638" s="12" t="s">
        <v>580</v>
      </c>
      <c r="W40638" s="12" t="s">
        <v>580</v>
      </c>
    </row>
    <row r="40639">
      <c r="V40639" s="12" t="s">
        <v>580</v>
      </c>
      <c r="W40639" s="12" t="s">
        <v>580</v>
      </c>
    </row>
    <row r="40640">
      <c r="V40640" s="12" t="s">
        <v>580</v>
      </c>
      <c r="W40640" s="12" t="s">
        <v>580</v>
      </c>
    </row>
    <row r="40641">
      <c r="V40641" s="12" t="s">
        <v>580</v>
      </c>
      <c r="W40641" s="12" t="s">
        <v>580</v>
      </c>
    </row>
    <row r="40642">
      <c r="V40642" s="12" t="s">
        <v>580</v>
      </c>
      <c r="W40642" s="12" t="s">
        <v>580</v>
      </c>
    </row>
    <row r="40643">
      <c r="V40643" s="12" t="s">
        <v>580</v>
      </c>
      <c r="W40643" s="12" t="s">
        <v>580</v>
      </c>
    </row>
    <row r="40644">
      <c r="V40644" s="12" t="s">
        <v>580</v>
      </c>
      <c r="W40644" s="12" t="s">
        <v>580</v>
      </c>
    </row>
    <row r="40645">
      <c r="V40645" s="12" t="s">
        <v>580</v>
      </c>
      <c r="W40645" s="12" t="s">
        <v>580</v>
      </c>
    </row>
    <row r="40646">
      <c r="V40646" s="12" t="s">
        <v>580</v>
      </c>
      <c r="W40646" s="12" t="s">
        <v>580</v>
      </c>
    </row>
    <row r="40647">
      <c r="V40647" s="12" t="s">
        <v>580</v>
      </c>
      <c r="W40647" s="12" t="s">
        <v>580</v>
      </c>
    </row>
    <row r="40648">
      <c r="V40648" s="12" t="s">
        <v>580</v>
      </c>
      <c r="W40648" s="12" t="s">
        <v>580</v>
      </c>
    </row>
    <row r="40649">
      <c r="V40649" s="12" t="s">
        <v>580</v>
      </c>
      <c r="W40649" s="12" t="s">
        <v>580</v>
      </c>
    </row>
    <row r="40650">
      <c r="V40650" s="12" t="s">
        <v>580</v>
      </c>
      <c r="W40650" s="12" t="s">
        <v>580</v>
      </c>
    </row>
    <row r="40651">
      <c r="V40651" s="12" t="s">
        <v>580</v>
      </c>
      <c r="W40651" s="12" t="s">
        <v>580</v>
      </c>
    </row>
    <row r="40652">
      <c r="V40652" s="12" t="s">
        <v>580</v>
      </c>
      <c r="W40652" s="12" t="s">
        <v>580</v>
      </c>
    </row>
    <row r="40653">
      <c r="V40653" s="12" t="s">
        <v>580</v>
      </c>
      <c r="W40653" s="12" t="s">
        <v>580</v>
      </c>
    </row>
    <row r="40654">
      <c r="V40654" s="12" t="s">
        <v>580</v>
      </c>
      <c r="W40654" s="12" t="s">
        <v>580</v>
      </c>
    </row>
    <row r="40655">
      <c r="V40655" s="12" t="s">
        <v>580</v>
      </c>
      <c r="W40655" s="12" t="s">
        <v>580</v>
      </c>
    </row>
    <row r="40656">
      <c r="V40656" s="12" t="s">
        <v>580</v>
      </c>
      <c r="W40656" s="12" t="s">
        <v>580</v>
      </c>
    </row>
    <row r="40657">
      <c r="V40657" s="12" t="s">
        <v>580</v>
      </c>
      <c r="W40657" s="12" t="s">
        <v>580</v>
      </c>
    </row>
    <row r="40658">
      <c r="V40658" s="12" t="s">
        <v>580</v>
      </c>
      <c r="W40658" s="12" t="s">
        <v>580</v>
      </c>
    </row>
    <row r="40659">
      <c r="V40659" s="12" t="s">
        <v>580</v>
      </c>
      <c r="W40659" s="12" t="s">
        <v>580</v>
      </c>
    </row>
    <row r="40660">
      <c r="V40660" s="12" t="s">
        <v>580</v>
      </c>
      <c r="W40660" s="12" t="s">
        <v>580</v>
      </c>
    </row>
    <row r="40661">
      <c r="V40661" s="12" t="s">
        <v>580</v>
      </c>
      <c r="W40661" s="12" t="s">
        <v>580</v>
      </c>
    </row>
    <row r="40662">
      <c r="V40662" s="12" t="s">
        <v>580</v>
      </c>
      <c r="W40662" s="12" t="s">
        <v>580</v>
      </c>
    </row>
    <row r="40663">
      <c r="V40663" s="12" t="s">
        <v>580</v>
      </c>
      <c r="W40663" s="12" t="s">
        <v>580</v>
      </c>
    </row>
    <row r="40664">
      <c r="V40664" s="12" t="s">
        <v>580</v>
      </c>
      <c r="W40664" s="12" t="s">
        <v>580</v>
      </c>
    </row>
    <row r="40665">
      <c r="V40665" s="12" t="s">
        <v>580</v>
      </c>
      <c r="W40665" s="12" t="s">
        <v>580</v>
      </c>
    </row>
    <row r="40666">
      <c r="V40666" s="12" t="s">
        <v>580</v>
      </c>
      <c r="W40666" s="12" t="s">
        <v>580</v>
      </c>
    </row>
    <row r="40667">
      <c r="V40667" s="12" t="s">
        <v>580</v>
      </c>
      <c r="W40667" s="12" t="s">
        <v>580</v>
      </c>
    </row>
    <row r="40668">
      <c r="V40668" s="12" t="s">
        <v>580</v>
      </c>
      <c r="W40668" s="12" t="s">
        <v>580</v>
      </c>
    </row>
    <row r="40669">
      <c r="V40669" s="12" t="s">
        <v>580</v>
      </c>
      <c r="W40669" s="12" t="s">
        <v>580</v>
      </c>
    </row>
    <row r="40670">
      <c r="V40670" s="12" t="s">
        <v>580</v>
      </c>
      <c r="W40670" s="12" t="s">
        <v>580</v>
      </c>
    </row>
    <row r="40671">
      <c r="V40671" s="12" t="s">
        <v>580</v>
      </c>
      <c r="W40671" s="12" t="s">
        <v>580</v>
      </c>
    </row>
    <row r="40672">
      <c r="V40672" s="12" t="s">
        <v>580</v>
      </c>
      <c r="W40672" s="12" t="s">
        <v>580</v>
      </c>
    </row>
    <row r="40673">
      <c r="V40673" s="12" t="s">
        <v>580</v>
      </c>
      <c r="W40673" s="12" t="s">
        <v>580</v>
      </c>
    </row>
    <row r="40674">
      <c r="V40674" s="12" t="s">
        <v>580</v>
      </c>
      <c r="W40674" s="12" t="s">
        <v>580</v>
      </c>
    </row>
    <row r="40675">
      <c r="V40675" s="12" t="s">
        <v>580</v>
      </c>
      <c r="W40675" s="12" t="s">
        <v>580</v>
      </c>
    </row>
    <row r="40676">
      <c r="V40676" s="12" t="s">
        <v>580</v>
      </c>
      <c r="W40676" s="12" t="s">
        <v>580</v>
      </c>
    </row>
    <row r="40677">
      <c r="V40677" s="12" t="s">
        <v>580</v>
      </c>
      <c r="W40677" s="12" t="s">
        <v>580</v>
      </c>
    </row>
    <row r="40678">
      <c r="V40678" s="12" t="s">
        <v>580</v>
      </c>
      <c r="W40678" s="12" t="s">
        <v>580</v>
      </c>
    </row>
    <row r="40679">
      <c r="V40679" s="12" t="s">
        <v>580</v>
      </c>
      <c r="W40679" s="12" t="s">
        <v>580</v>
      </c>
    </row>
    <row r="40680">
      <c r="V40680" s="12" t="s">
        <v>580</v>
      </c>
      <c r="W40680" s="12" t="s">
        <v>580</v>
      </c>
    </row>
    <row r="40681">
      <c r="V40681" s="12" t="s">
        <v>580</v>
      </c>
      <c r="W40681" s="12" t="s">
        <v>580</v>
      </c>
    </row>
    <row r="40682">
      <c r="V40682" s="12" t="s">
        <v>580</v>
      </c>
      <c r="W40682" s="12" t="s">
        <v>580</v>
      </c>
    </row>
    <row r="40683">
      <c r="V40683" s="12" t="s">
        <v>580</v>
      </c>
      <c r="W40683" s="12" t="s">
        <v>580</v>
      </c>
    </row>
    <row r="40684">
      <c r="V40684" s="12" t="s">
        <v>580</v>
      </c>
      <c r="W40684" s="12" t="s">
        <v>580</v>
      </c>
    </row>
    <row r="40685">
      <c r="V40685" s="12" t="s">
        <v>580</v>
      </c>
      <c r="W40685" s="12" t="s">
        <v>580</v>
      </c>
    </row>
    <row r="40686">
      <c r="V40686" s="12" t="s">
        <v>580</v>
      </c>
      <c r="W40686" s="12" t="s">
        <v>580</v>
      </c>
    </row>
    <row r="40687">
      <c r="V40687" s="12" t="s">
        <v>580</v>
      </c>
      <c r="W40687" s="12" t="s">
        <v>580</v>
      </c>
    </row>
    <row r="40688">
      <c r="V40688" s="12" t="s">
        <v>580</v>
      </c>
      <c r="W40688" s="12" t="s">
        <v>580</v>
      </c>
    </row>
    <row r="40689">
      <c r="V40689" s="12" t="s">
        <v>580</v>
      </c>
      <c r="W40689" s="12" t="s">
        <v>580</v>
      </c>
    </row>
    <row r="40690">
      <c r="V40690" s="12" t="s">
        <v>580</v>
      </c>
      <c r="W40690" s="12" t="s">
        <v>580</v>
      </c>
    </row>
    <row r="40691">
      <c r="V40691" s="12" t="s">
        <v>580</v>
      </c>
      <c r="W40691" s="12" t="s">
        <v>580</v>
      </c>
    </row>
    <row r="40692">
      <c r="V40692" s="12" t="s">
        <v>580</v>
      </c>
      <c r="W40692" s="12" t="s">
        <v>580</v>
      </c>
    </row>
    <row r="40693">
      <c r="V40693" s="12" t="s">
        <v>580</v>
      </c>
      <c r="W40693" s="12" t="s">
        <v>580</v>
      </c>
    </row>
    <row r="40694">
      <c r="V40694" s="12" t="s">
        <v>580</v>
      </c>
      <c r="W40694" s="12" t="s">
        <v>580</v>
      </c>
    </row>
    <row r="40695">
      <c r="V40695" s="12" t="s">
        <v>580</v>
      </c>
      <c r="W40695" s="12" t="s">
        <v>580</v>
      </c>
    </row>
    <row r="40696">
      <c r="V40696" s="12" t="s">
        <v>580</v>
      </c>
      <c r="W40696" s="12" t="s">
        <v>580</v>
      </c>
    </row>
    <row r="40697">
      <c r="V40697" s="12" t="s">
        <v>580</v>
      </c>
      <c r="W40697" s="12" t="s">
        <v>580</v>
      </c>
    </row>
    <row r="40698">
      <c r="V40698" s="12" t="s">
        <v>580</v>
      </c>
      <c r="W40698" s="12" t="s">
        <v>580</v>
      </c>
    </row>
    <row r="40699">
      <c r="V40699" s="12" t="s">
        <v>580</v>
      </c>
      <c r="W40699" s="12" t="s">
        <v>580</v>
      </c>
    </row>
    <row r="40700">
      <c r="V40700" s="12" t="s">
        <v>580</v>
      </c>
      <c r="W40700" s="12" t="s">
        <v>580</v>
      </c>
    </row>
    <row r="40701">
      <c r="V40701" s="12" t="s">
        <v>580</v>
      </c>
      <c r="W40701" s="12" t="s">
        <v>580</v>
      </c>
    </row>
    <row r="40702">
      <c r="V40702" s="12" t="s">
        <v>580</v>
      </c>
      <c r="W40702" s="12" t="s">
        <v>580</v>
      </c>
    </row>
    <row r="40703">
      <c r="V40703" s="12" t="s">
        <v>580</v>
      </c>
      <c r="W40703" s="12" t="s">
        <v>580</v>
      </c>
    </row>
    <row r="40704">
      <c r="V40704" s="12" t="s">
        <v>580</v>
      </c>
      <c r="W40704" s="12" t="s">
        <v>580</v>
      </c>
    </row>
    <row r="40705">
      <c r="V40705" s="12" t="s">
        <v>580</v>
      </c>
      <c r="W40705" s="12" t="s">
        <v>580</v>
      </c>
    </row>
    <row r="40706">
      <c r="V40706" s="12" t="s">
        <v>580</v>
      </c>
      <c r="W40706" s="12" t="s">
        <v>580</v>
      </c>
    </row>
    <row r="40707">
      <c r="V40707" s="12" t="s">
        <v>580</v>
      </c>
      <c r="W40707" s="12" t="s">
        <v>580</v>
      </c>
    </row>
    <row r="40708">
      <c r="V40708" s="12" t="s">
        <v>580</v>
      </c>
      <c r="W40708" s="12" t="s">
        <v>580</v>
      </c>
    </row>
    <row r="40709">
      <c r="V40709" s="12" t="s">
        <v>580</v>
      </c>
      <c r="W40709" s="12" t="s">
        <v>580</v>
      </c>
    </row>
    <row r="40710">
      <c r="V40710" s="12" t="s">
        <v>580</v>
      </c>
      <c r="W40710" s="12" t="s">
        <v>580</v>
      </c>
    </row>
    <row r="40711">
      <c r="V40711" s="12" t="s">
        <v>580</v>
      </c>
      <c r="W40711" s="12" t="s">
        <v>580</v>
      </c>
    </row>
    <row r="40712">
      <c r="V40712" s="12" t="s">
        <v>580</v>
      </c>
      <c r="W40712" s="12" t="s">
        <v>580</v>
      </c>
    </row>
    <row r="40713">
      <c r="V40713" s="12" t="s">
        <v>580</v>
      </c>
      <c r="W40713" s="12" t="s">
        <v>580</v>
      </c>
    </row>
    <row r="40714">
      <c r="V40714" s="12" t="s">
        <v>580</v>
      </c>
      <c r="W40714" s="12" t="s">
        <v>580</v>
      </c>
    </row>
    <row r="40715">
      <c r="V40715" s="12" t="s">
        <v>580</v>
      </c>
      <c r="W40715" s="12" t="s">
        <v>580</v>
      </c>
    </row>
    <row r="40716">
      <c r="V40716" s="12" t="s">
        <v>580</v>
      </c>
      <c r="W40716" s="12" t="s">
        <v>580</v>
      </c>
    </row>
    <row r="40717">
      <c r="V40717" s="12" t="s">
        <v>580</v>
      </c>
      <c r="W40717" s="12" t="s">
        <v>580</v>
      </c>
    </row>
    <row r="40718">
      <c r="V40718" s="12" t="s">
        <v>580</v>
      </c>
      <c r="W40718" s="12" t="s">
        <v>580</v>
      </c>
    </row>
    <row r="40719">
      <c r="V40719" s="12" t="s">
        <v>580</v>
      </c>
      <c r="W40719" s="12" t="s">
        <v>580</v>
      </c>
    </row>
    <row r="40720">
      <c r="V40720" s="12" t="s">
        <v>580</v>
      </c>
      <c r="W40720" s="12" t="s">
        <v>580</v>
      </c>
    </row>
    <row r="40721">
      <c r="V40721" s="12" t="s">
        <v>580</v>
      </c>
      <c r="W40721" s="12" t="s">
        <v>580</v>
      </c>
    </row>
    <row r="40722">
      <c r="V40722" s="12" t="s">
        <v>580</v>
      </c>
      <c r="W40722" s="12" t="s">
        <v>580</v>
      </c>
    </row>
    <row r="40723">
      <c r="V40723" s="12" t="s">
        <v>580</v>
      </c>
      <c r="W40723" s="12" t="s">
        <v>580</v>
      </c>
    </row>
    <row r="40724">
      <c r="V40724" s="12" t="s">
        <v>580</v>
      </c>
      <c r="W40724" s="12" t="s">
        <v>580</v>
      </c>
    </row>
    <row r="40725">
      <c r="V40725" s="12" t="s">
        <v>580</v>
      </c>
      <c r="W40725" s="12" t="s">
        <v>580</v>
      </c>
    </row>
    <row r="40726">
      <c r="V40726" s="12" t="s">
        <v>580</v>
      </c>
      <c r="W40726" s="12" t="s">
        <v>580</v>
      </c>
    </row>
    <row r="40727">
      <c r="V40727" s="12" t="s">
        <v>580</v>
      </c>
      <c r="W40727" s="12" t="s">
        <v>580</v>
      </c>
    </row>
    <row r="40728">
      <c r="V40728" s="12" t="s">
        <v>580</v>
      </c>
      <c r="W40728" s="12" t="s">
        <v>580</v>
      </c>
    </row>
    <row r="40729">
      <c r="V40729" s="12" t="s">
        <v>580</v>
      </c>
      <c r="W40729" s="12" t="s">
        <v>580</v>
      </c>
    </row>
    <row r="40730">
      <c r="V40730" s="12" t="s">
        <v>580</v>
      </c>
      <c r="W40730" s="12" t="s">
        <v>580</v>
      </c>
    </row>
    <row r="40731">
      <c r="V40731" s="12" t="s">
        <v>580</v>
      </c>
      <c r="W40731" s="12" t="s">
        <v>580</v>
      </c>
    </row>
    <row r="40732">
      <c r="V40732" s="12" t="s">
        <v>580</v>
      </c>
      <c r="W40732" s="12" t="s">
        <v>580</v>
      </c>
    </row>
    <row r="40733">
      <c r="V40733" s="12" t="s">
        <v>580</v>
      </c>
      <c r="W40733" s="12" t="s">
        <v>580</v>
      </c>
    </row>
    <row r="40734">
      <c r="V40734" s="12" t="s">
        <v>580</v>
      </c>
      <c r="W40734" s="12" t="s">
        <v>580</v>
      </c>
    </row>
    <row r="40735">
      <c r="V40735" s="12" t="s">
        <v>580</v>
      </c>
      <c r="W40735" s="12" t="s">
        <v>580</v>
      </c>
    </row>
    <row r="40736">
      <c r="V40736" s="12" t="s">
        <v>580</v>
      </c>
      <c r="W40736" s="12" t="s">
        <v>580</v>
      </c>
    </row>
    <row r="40737">
      <c r="V40737" s="12" t="s">
        <v>580</v>
      </c>
      <c r="W40737" s="12" t="s">
        <v>580</v>
      </c>
    </row>
    <row r="40738">
      <c r="V40738" s="12" t="s">
        <v>580</v>
      </c>
      <c r="W40738" s="12" t="s">
        <v>580</v>
      </c>
    </row>
    <row r="40739">
      <c r="V40739" s="12" t="s">
        <v>580</v>
      </c>
      <c r="W40739" s="12" t="s">
        <v>580</v>
      </c>
    </row>
    <row r="40740">
      <c r="V40740" s="12" t="s">
        <v>580</v>
      </c>
      <c r="W40740" s="12" t="s">
        <v>580</v>
      </c>
    </row>
    <row r="40741">
      <c r="V40741" s="12" t="s">
        <v>580</v>
      </c>
      <c r="W40741" s="12" t="s">
        <v>580</v>
      </c>
    </row>
    <row r="40742">
      <c r="V40742" s="12" t="s">
        <v>580</v>
      </c>
      <c r="W40742" s="12" t="s">
        <v>580</v>
      </c>
    </row>
    <row r="40743">
      <c r="V40743" s="12" t="s">
        <v>580</v>
      </c>
      <c r="W40743" s="12" t="s">
        <v>580</v>
      </c>
    </row>
    <row r="40744">
      <c r="V40744" s="12" t="s">
        <v>580</v>
      </c>
      <c r="W40744" s="12" t="s">
        <v>580</v>
      </c>
    </row>
    <row r="40745">
      <c r="V40745" s="12" t="s">
        <v>580</v>
      </c>
      <c r="W40745" s="12" t="s">
        <v>580</v>
      </c>
    </row>
    <row r="40746">
      <c r="V40746" s="12" t="s">
        <v>580</v>
      </c>
      <c r="W40746" s="12" t="s">
        <v>580</v>
      </c>
    </row>
    <row r="40747">
      <c r="V40747" s="12" t="s">
        <v>580</v>
      </c>
      <c r="W40747" s="12" t="s">
        <v>580</v>
      </c>
    </row>
    <row r="40748">
      <c r="V40748" s="12" t="s">
        <v>580</v>
      </c>
      <c r="W40748" s="12" t="s">
        <v>580</v>
      </c>
    </row>
    <row r="40749">
      <c r="V40749" s="12" t="s">
        <v>580</v>
      </c>
      <c r="W40749" s="12" t="s">
        <v>580</v>
      </c>
    </row>
    <row r="40750">
      <c r="V40750" s="12" t="s">
        <v>580</v>
      </c>
      <c r="W40750" s="12" t="s">
        <v>580</v>
      </c>
    </row>
    <row r="40751">
      <c r="V40751" s="12" t="s">
        <v>580</v>
      </c>
      <c r="W40751" s="12" t="s">
        <v>580</v>
      </c>
    </row>
    <row r="40752">
      <c r="V40752" s="12" t="s">
        <v>580</v>
      </c>
      <c r="W40752" s="12" t="s">
        <v>580</v>
      </c>
    </row>
    <row r="40753">
      <c r="V40753" s="12" t="s">
        <v>580</v>
      </c>
      <c r="W40753" s="12" t="s">
        <v>580</v>
      </c>
    </row>
    <row r="40754">
      <c r="V40754" s="12" t="s">
        <v>580</v>
      </c>
      <c r="W40754" s="12" t="s">
        <v>580</v>
      </c>
    </row>
    <row r="40755">
      <c r="V40755" s="12" t="s">
        <v>580</v>
      </c>
      <c r="W40755" s="12" t="s">
        <v>580</v>
      </c>
    </row>
    <row r="40756">
      <c r="V40756" s="12" t="s">
        <v>580</v>
      </c>
      <c r="W40756" s="12" t="s">
        <v>580</v>
      </c>
    </row>
    <row r="40757">
      <c r="V40757" s="12" t="s">
        <v>580</v>
      </c>
      <c r="W40757" s="12" t="s">
        <v>580</v>
      </c>
    </row>
    <row r="40758">
      <c r="V40758" s="12" t="s">
        <v>580</v>
      </c>
      <c r="W40758" s="12" t="s">
        <v>580</v>
      </c>
    </row>
    <row r="40759">
      <c r="V40759" s="12" t="s">
        <v>580</v>
      </c>
      <c r="W40759" s="12" t="s">
        <v>580</v>
      </c>
    </row>
    <row r="40760">
      <c r="V40760" s="12" t="s">
        <v>580</v>
      </c>
      <c r="W40760" s="12" t="s">
        <v>580</v>
      </c>
    </row>
    <row r="40761">
      <c r="V40761" s="12" t="s">
        <v>580</v>
      </c>
      <c r="W40761" s="12" t="s">
        <v>580</v>
      </c>
    </row>
    <row r="40762">
      <c r="V40762" s="12" t="s">
        <v>580</v>
      </c>
      <c r="W40762" s="12" t="s">
        <v>580</v>
      </c>
    </row>
    <row r="40763">
      <c r="V40763" s="12" t="s">
        <v>580</v>
      </c>
      <c r="W40763" s="12" t="s">
        <v>580</v>
      </c>
    </row>
    <row r="40764">
      <c r="V40764" s="12" t="s">
        <v>580</v>
      </c>
      <c r="W40764" s="12" t="s">
        <v>580</v>
      </c>
    </row>
    <row r="40765">
      <c r="V40765" s="12" t="s">
        <v>580</v>
      </c>
      <c r="W40765" s="12" t="s">
        <v>580</v>
      </c>
    </row>
    <row r="40766">
      <c r="V40766" s="12" t="s">
        <v>580</v>
      </c>
      <c r="W40766" s="12" t="s">
        <v>580</v>
      </c>
    </row>
    <row r="40767">
      <c r="V40767" s="12" t="s">
        <v>580</v>
      </c>
      <c r="W40767" s="12" t="s">
        <v>580</v>
      </c>
    </row>
    <row r="40768">
      <c r="V40768" s="12" t="s">
        <v>580</v>
      </c>
      <c r="W40768" s="12" t="s">
        <v>580</v>
      </c>
    </row>
    <row r="40769">
      <c r="V40769" s="12" t="s">
        <v>580</v>
      </c>
      <c r="W40769" s="12" t="s">
        <v>580</v>
      </c>
    </row>
    <row r="40770">
      <c r="V40770" s="12" t="s">
        <v>580</v>
      </c>
      <c r="W40770" s="12" t="s">
        <v>580</v>
      </c>
    </row>
    <row r="40771">
      <c r="V40771" s="12" t="s">
        <v>580</v>
      </c>
      <c r="W40771" s="12" t="s">
        <v>580</v>
      </c>
    </row>
    <row r="40772">
      <c r="V40772" s="12" t="s">
        <v>580</v>
      </c>
      <c r="W40772" s="12" t="s">
        <v>580</v>
      </c>
    </row>
    <row r="40773">
      <c r="V40773" s="12" t="s">
        <v>580</v>
      </c>
      <c r="W40773" s="12" t="s">
        <v>580</v>
      </c>
    </row>
    <row r="40774">
      <c r="V40774" s="12" t="s">
        <v>580</v>
      </c>
      <c r="W40774" s="12" t="s">
        <v>580</v>
      </c>
    </row>
    <row r="40775">
      <c r="V40775" s="12" t="s">
        <v>580</v>
      </c>
      <c r="W40775" s="12" t="s">
        <v>580</v>
      </c>
    </row>
    <row r="40776">
      <c r="V40776" s="12" t="s">
        <v>580</v>
      </c>
      <c r="W40776" s="12" t="s">
        <v>580</v>
      </c>
    </row>
    <row r="40777">
      <c r="V40777" s="12" t="s">
        <v>580</v>
      </c>
      <c r="W40777" s="12" t="s">
        <v>580</v>
      </c>
    </row>
    <row r="40778">
      <c r="V40778" s="12" t="s">
        <v>580</v>
      </c>
      <c r="W40778" s="12" t="s">
        <v>580</v>
      </c>
    </row>
    <row r="40779">
      <c r="V40779" s="12" t="s">
        <v>580</v>
      </c>
      <c r="W40779" s="12" t="s">
        <v>580</v>
      </c>
    </row>
    <row r="40780">
      <c r="V40780" s="12" t="s">
        <v>580</v>
      </c>
      <c r="W40780" s="12" t="s">
        <v>580</v>
      </c>
    </row>
    <row r="40781">
      <c r="V40781" s="12" t="s">
        <v>580</v>
      </c>
      <c r="W40781" s="12" t="s">
        <v>580</v>
      </c>
    </row>
    <row r="40782">
      <c r="V40782" s="12" t="s">
        <v>580</v>
      </c>
      <c r="W40782" s="12" t="s">
        <v>580</v>
      </c>
    </row>
    <row r="40783">
      <c r="V40783" s="12" t="s">
        <v>580</v>
      </c>
      <c r="W40783" s="12" t="s">
        <v>580</v>
      </c>
    </row>
    <row r="40784">
      <c r="V40784" s="12" t="s">
        <v>580</v>
      </c>
      <c r="W40784" s="12" t="s">
        <v>580</v>
      </c>
    </row>
    <row r="40785">
      <c r="V40785" s="12" t="s">
        <v>580</v>
      </c>
      <c r="W40785" s="12" t="s">
        <v>580</v>
      </c>
    </row>
    <row r="40786">
      <c r="V40786" s="12" t="s">
        <v>580</v>
      </c>
      <c r="W40786" s="12" t="s">
        <v>580</v>
      </c>
    </row>
    <row r="40787">
      <c r="V40787" s="12" t="s">
        <v>580</v>
      </c>
      <c r="W40787" s="12" t="s">
        <v>580</v>
      </c>
    </row>
    <row r="40788">
      <c r="V40788" s="12" t="s">
        <v>580</v>
      </c>
      <c r="W40788" s="12" t="s">
        <v>580</v>
      </c>
    </row>
    <row r="40789">
      <c r="V40789" s="12" t="s">
        <v>580</v>
      </c>
      <c r="W40789" s="12" t="s">
        <v>580</v>
      </c>
    </row>
    <row r="40790">
      <c r="V40790" s="12" t="s">
        <v>580</v>
      </c>
      <c r="W40790" s="12" t="s">
        <v>580</v>
      </c>
    </row>
    <row r="40791">
      <c r="V40791" s="12" t="s">
        <v>580</v>
      </c>
      <c r="W40791" s="12" t="s">
        <v>580</v>
      </c>
    </row>
    <row r="40792">
      <c r="V40792" s="12" t="s">
        <v>580</v>
      </c>
      <c r="W40792" s="12" t="s">
        <v>580</v>
      </c>
    </row>
    <row r="40793">
      <c r="V40793" s="12" t="s">
        <v>580</v>
      </c>
      <c r="W40793" s="12" t="s">
        <v>580</v>
      </c>
    </row>
    <row r="40794">
      <c r="V40794" s="12" t="s">
        <v>580</v>
      </c>
      <c r="W40794" s="12" t="s">
        <v>580</v>
      </c>
    </row>
    <row r="40795">
      <c r="V40795" s="12" t="s">
        <v>580</v>
      </c>
      <c r="W40795" s="12" t="s">
        <v>580</v>
      </c>
    </row>
    <row r="40796">
      <c r="V40796" s="12" t="s">
        <v>580</v>
      </c>
      <c r="W40796" s="12" t="s">
        <v>580</v>
      </c>
    </row>
    <row r="40797">
      <c r="V40797" s="12" t="s">
        <v>580</v>
      </c>
      <c r="W40797" s="12" t="s">
        <v>580</v>
      </c>
    </row>
    <row r="40798">
      <c r="V40798" s="12" t="s">
        <v>580</v>
      </c>
      <c r="W40798" s="12" t="s">
        <v>580</v>
      </c>
    </row>
    <row r="40799">
      <c r="V40799" s="12" t="s">
        <v>580</v>
      </c>
      <c r="W40799" s="12" t="s">
        <v>580</v>
      </c>
    </row>
    <row r="40800">
      <c r="V40800" s="12" t="s">
        <v>580</v>
      </c>
      <c r="W40800" s="12" t="s">
        <v>580</v>
      </c>
    </row>
    <row r="40801">
      <c r="V40801" s="12" t="s">
        <v>580</v>
      </c>
      <c r="W40801" s="12" t="s">
        <v>580</v>
      </c>
    </row>
    <row r="40802">
      <c r="V40802" s="12" t="s">
        <v>580</v>
      </c>
      <c r="W40802" s="12" t="s">
        <v>580</v>
      </c>
    </row>
    <row r="40803">
      <c r="V40803" s="12" t="s">
        <v>580</v>
      </c>
      <c r="W40803" s="12" t="s">
        <v>580</v>
      </c>
    </row>
    <row r="40804">
      <c r="V40804" s="12" t="s">
        <v>580</v>
      </c>
      <c r="W40804" s="12" t="s">
        <v>580</v>
      </c>
    </row>
    <row r="40805">
      <c r="V40805" s="12" t="s">
        <v>580</v>
      </c>
      <c r="W40805" s="12" t="s">
        <v>580</v>
      </c>
    </row>
    <row r="40806">
      <c r="V40806" s="12" t="s">
        <v>580</v>
      </c>
      <c r="W40806" s="12" t="s">
        <v>580</v>
      </c>
    </row>
    <row r="40807">
      <c r="V40807" s="12" t="s">
        <v>580</v>
      </c>
      <c r="W40807" s="12" t="s">
        <v>580</v>
      </c>
    </row>
    <row r="40808">
      <c r="V40808" s="12" t="s">
        <v>580</v>
      </c>
      <c r="W40808" s="12" t="s">
        <v>580</v>
      </c>
    </row>
    <row r="40809">
      <c r="V40809" s="12" t="s">
        <v>580</v>
      </c>
      <c r="W40809" s="12" t="s">
        <v>580</v>
      </c>
    </row>
    <row r="40810">
      <c r="V40810" s="12" t="s">
        <v>580</v>
      </c>
      <c r="W40810" s="12" t="s">
        <v>580</v>
      </c>
    </row>
    <row r="40811">
      <c r="V40811" s="12" t="s">
        <v>580</v>
      </c>
      <c r="W40811" s="12" t="s">
        <v>580</v>
      </c>
    </row>
    <row r="40812">
      <c r="V40812" s="12" t="s">
        <v>580</v>
      </c>
      <c r="W40812" s="12" t="s">
        <v>580</v>
      </c>
    </row>
    <row r="40813">
      <c r="V40813" s="12" t="s">
        <v>580</v>
      </c>
      <c r="W40813" s="12" t="s">
        <v>580</v>
      </c>
    </row>
    <row r="40814">
      <c r="V40814" s="12" t="s">
        <v>580</v>
      </c>
      <c r="W40814" s="12" t="s">
        <v>580</v>
      </c>
    </row>
    <row r="40815">
      <c r="V40815" s="12" t="s">
        <v>580</v>
      </c>
      <c r="W40815" s="12" t="s">
        <v>580</v>
      </c>
    </row>
    <row r="40816">
      <c r="V40816" s="12" t="s">
        <v>580</v>
      </c>
      <c r="W40816" s="12" t="s">
        <v>580</v>
      </c>
    </row>
    <row r="40817">
      <c r="V40817" s="12" t="s">
        <v>580</v>
      </c>
      <c r="W40817" s="12" t="s">
        <v>580</v>
      </c>
    </row>
    <row r="40818">
      <c r="V40818" s="12" t="s">
        <v>580</v>
      </c>
      <c r="W40818" s="12" t="s">
        <v>580</v>
      </c>
    </row>
    <row r="40819">
      <c r="V40819" s="12" t="s">
        <v>580</v>
      </c>
      <c r="W40819" s="12" t="s">
        <v>580</v>
      </c>
    </row>
    <row r="40820">
      <c r="V40820" s="12" t="s">
        <v>580</v>
      </c>
      <c r="W40820" s="12" t="s">
        <v>580</v>
      </c>
    </row>
    <row r="40821">
      <c r="V40821" s="12" t="s">
        <v>580</v>
      </c>
      <c r="W40821" s="12" t="s">
        <v>580</v>
      </c>
    </row>
    <row r="40822">
      <c r="V40822" s="12" t="s">
        <v>580</v>
      </c>
      <c r="W40822" s="12" t="s">
        <v>580</v>
      </c>
    </row>
    <row r="40823">
      <c r="V40823" s="12" t="s">
        <v>580</v>
      </c>
      <c r="W40823" s="12" t="s">
        <v>580</v>
      </c>
    </row>
    <row r="40824">
      <c r="V40824" s="12" t="s">
        <v>580</v>
      </c>
      <c r="W40824" s="12" t="s">
        <v>580</v>
      </c>
    </row>
    <row r="40825">
      <c r="V40825" s="12" t="s">
        <v>580</v>
      </c>
      <c r="W40825" s="12" t="s">
        <v>580</v>
      </c>
    </row>
    <row r="40826">
      <c r="V40826" s="12" t="s">
        <v>580</v>
      </c>
      <c r="W40826" s="12" t="s">
        <v>580</v>
      </c>
    </row>
    <row r="40827">
      <c r="V40827" s="12" t="s">
        <v>580</v>
      </c>
      <c r="W40827" s="12" t="s">
        <v>580</v>
      </c>
    </row>
    <row r="40828">
      <c r="V40828" s="12" t="s">
        <v>580</v>
      </c>
      <c r="W40828" s="12" t="s">
        <v>580</v>
      </c>
    </row>
    <row r="40829">
      <c r="V40829" s="12" t="s">
        <v>580</v>
      </c>
      <c r="W40829" s="12" t="s">
        <v>580</v>
      </c>
    </row>
    <row r="40830">
      <c r="V40830" s="12" t="s">
        <v>580</v>
      </c>
      <c r="W40830" s="12" t="s">
        <v>580</v>
      </c>
    </row>
    <row r="40831">
      <c r="V40831" s="12" t="s">
        <v>580</v>
      </c>
      <c r="W40831" s="12" t="s">
        <v>580</v>
      </c>
    </row>
    <row r="40832">
      <c r="V40832" s="12" t="s">
        <v>580</v>
      </c>
      <c r="W40832" s="12" t="s">
        <v>580</v>
      </c>
    </row>
    <row r="40833">
      <c r="V40833" s="12" t="s">
        <v>580</v>
      </c>
      <c r="W40833" s="12" t="s">
        <v>580</v>
      </c>
    </row>
    <row r="40834">
      <c r="V40834" s="12" t="s">
        <v>580</v>
      </c>
      <c r="W40834" s="12" t="s">
        <v>580</v>
      </c>
    </row>
    <row r="40835">
      <c r="V40835" s="12" t="s">
        <v>580</v>
      </c>
      <c r="W40835" s="12" t="s">
        <v>580</v>
      </c>
    </row>
    <row r="40836">
      <c r="V40836" s="12" t="s">
        <v>580</v>
      </c>
      <c r="W40836" s="12" t="s">
        <v>580</v>
      </c>
    </row>
    <row r="40837">
      <c r="V40837" s="12" t="s">
        <v>580</v>
      </c>
      <c r="W40837" s="12" t="s">
        <v>580</v>
      </c>
    </row>
    <row r="40838">
      <c r="V40838" s="12" t="s">
        <v>580</v>
      </c>
      <c r="W40838" s="12" t="s">
        <v>580</v>
      </c>
    </row>
    <row r="40839">
      <c r="V40839" s="12" t="s">
        <v>580</v>
      </c>
      <c r="W40839" s="12" t="s">
        <v>580</v>
      </c>
    </row>
    <row r="40840">
      <c r="V40840" s="12" t="s">
        <v>580</v>
      </c>
      <c r="W40840" s="12" t="s">
        <v>580</v>
      </c>
    </row>
    <row r="40841">
      <c r="V40841" s="12" t="s">
        <v>580</v>
      </c>
      <c r="W40841" s="12" t="s">
        <v>580</v>
      </c>
    </row>
    <row r="40842">
      <c r="V40842" s="12" t="s">
        <v>580</v>
      </c>
      <c r="W40842" s="12" t="s">
        <v>580</v>
      </c>
    </row>
    <row r="40843">
      <c r="V40843" s="12" t="s">
        <v>580</v>
      </c>
      <c r="W40843" s="12" t="s">
        <v>580</v>
      </c>
    </row>
    <row r="40844">
      <c r="V40844" s="12" t="s">
        <v>580</v>
      </c>
      <c r="W40844" s="12" t="s">
        <v>580</v>
      </c>
    </row>
    <row r="40845">
      <c r="V40845" s="12" t="s">
        <v>580</v>
      </c>
      <c r="W40845" s="12" t="s">
        <v>580</v>
      </c>
    </row>
    <row r="40846">
      <c r="V40846" s="12" t="s">
        <v>580</v>
      </c>
      <c r="W40846" s="12" t="s">
        <v>580</v>
      </c>
    </row>
    <row r="40847">
      <c r="V40847" s="12" t="s">
        <v>580</v>
      </c>
      <c r="W40847" s="12" t="s">
        <v>580</v>
      </c>
    </row>
    <row r="40848">
      <c r="V40848" s="12" t="s">
        <v>580</v>
      </c>
      <c r="W40848" s="12" t="s">
        <v>580</v>
      </c>
    </row>
    <row r="40849">
      <c r="V40849" s="12" t="s">
        <v>580</v>
      </c>
      <c r="W40849" s="12" t="s">
        <v>580</v>
      </c>
    </row>
    <row r="40850">
      <c r="V40850" s="12" t="s">
        <v>580</v>
      </c>
      <c r="W40850" s="12" t="s">
        <v>580</v>
      </c>
    </row>
    <row r="40851">
      <c r="V40851" s="12" t="s">
        <v>580</v>
      </c>
      <c r="W40851" s="12" t="s">
        <v>580</v>
      </c>
    </row>
    <row r="40852">
      <c r="V40852" s="12" t="s">
        <v>580</v>
      </c>
      <c r="W40852" s="12" t="s">
        <v>580</v>
      </c>
    </row>
    <row r="40853">
      <c r="V40853" s="12" t="s">
        <v>580</v>
      </c>
      <c r="W40853" s="12" t="s">
        <v>580</v>
      </c>
    </row>
    <row r="40854">
      <c r="V40854" s="12" t="s">
        <v>580</v>
      </c>
      <c r="W40854" s="12" t="s">
        <v>580</v>
      </c>
    </row>
    <row r="40855">
      <c r="V40855" s="12" t="s">
        <v>580</v>
      </c>
      <c r="W40855" s="12" t="s">
        <v>580</v>
      </c>
    </row>
    <row r="40856">
      <c r="V40856" s="12" t="s">
        <v>580</v>
      </c>
      <c r="W40856" s="12" t="s">
        <v>580</v>
      </c>
    </row>
    <row r="40857">
      <c r="V40857" s="12" t="s">
        <v>580</v>
      </c>
      <c r="W40857" s="12" t="s">
        <v>580</v>
      </c>
    </row>
    <row r="40858">
      <c r="V40858" s="12" t="s">
        <v>580</v>
      </c>
      <c r="W40858" s="12" t="s">
        <v>580</v>
      </c>
    </row>
    <row r="40859">
      <c r="V40859" s="12" t="s">
        <v>580</v>
      </c>
      <c r="W40859" s="12" t="s">
        <v>580</v>
      </c>
    </row>
    <row r="40860">
      <c r="V40860" s="12" t="s">
        <v>580</v>
      </c>
      <c r="W40860" s="12" t="s">
        <v>580</v>
      </c>
    </row>
    <row r="40861">
      <c r="V40861" s="12" t="s">
        <v>580</v>
      </c>
      <c r="W40861" s="12" t="s">
        <v>580</v>
      </c>
    </row>
    <row r="40862">
      <c r="V40862" s="12" t="s">
        <v>580</v>
      </c>
      <c r="W40862" s="12" t="s">
        <v>580</v>
      </c>
    </row>
    <row r="40863">
      <c r="V40863" s="12" t="s">
        <v>580</v>
      </c>
      <c r="W40863" s="12" t="s">
        <v>580</v>
      </c>
    </row>
    <row r="40864">
      <c r="V40864" s="12" t="s">
        <v>580</v>
      </c>
      <c r="W40864" s="12" t="s">
        <v>580</v>
      </c>
    </row>
    <row r="40865">
      <c r="V40865" s="12" t="s">
        <v>580</v>
      </c>
      <c r="W40865" s="12" t="s">
        <v>580</v>
      </c>
    </row>
    <row r="40866">
      <c r="V40866" s="12" t="s">
        <v>580</v>
      </c>
      <c r="W40866" s="12" t="s">
        <v>580</v>
      </c>
    </row>
    <row r="40867">
      <c r="V40867" s="12" t="s">
        <v>580</v>
      </c>
      <c r="W40867" s="12" t="s">
        <v>580</v>
      </c>
    </row>
    <row r="40868">
      <c r="V40868" s="12" t="s">
        <v>580</v>
      </c>
      <c r="W40868" s="12" t="s">
        <v>580</v>
      </c>
    </row>
    <row r="40869">
      <c r="V40869" s="12" t="s">
        <v>580</v>
      </c>
      <c r="W40869" s="12" t="s">
        <v>580</v>
      </c>
    </row>
    <row r="40870">
      <c r="V40870" s="12" t="s">
        <v>580</v>
      </c>
      <c r="W40870" s="12" t="s">
        <v>580</v>
      </c>
    </row>
    <row r="40871">
      <c r="V40871" s="12" t="s">
        <v>580</v>
      </c>
      <c r="W40871" s="12" t="s">
        <v>580</v>
      </c>
    </row>
    <row r="40872">
      <c r="V40872" s="12" t="s">
        <v>580</v>
      </c>
      <c r="W40872" s="12" t="s">
        <v>580</v>
      </c>
    </row>
    <row r="40873">
      <c r="V40873" s="12" t="s">
        <v>580</v>
      </c>
      <c r="W40873" s="12" t="s">
        <v>580</v>
      </c>
    </row>
    <row r="40874">
      <c r="V40874" s="12" t="s">
        <v>580</v>
      </c>
      <c r="W40874" s="12" t="s">
        <v>580</v>
      </c>
    </row>
    <row r="40875">
      <c r="V40875" s="12" t="s">
        <v>580</v>
      </c>
      <c r="W40875" s="12" t="s">
        <v>580</v>
      </c>
    </row>
    <row r="40876">
      <c r="V40876" s="12" t="s">
        <v>580</v>
      </c>
      <c r="W40876" s="12" t="s">
        <v>580</v>
      </c>
    </row>
    <row r="40877">
      <c r="V40877" s="12" t="s">
        <v>580</v>
      </c>
      <c r="W40877" s="12" t="s">
        <v>580</v>
      </c>
    </row>
    <row r="40878">
      <c r="V40878" s="12" t="s">
        <v>580</v>
      </c>
      <c r="W40878" s="12" t="s">
        <v>580</v>
      </c>
    </row>
    <row r="40879">
      <c r="V40879" s="12" t="s">
        <v>580</v>
      </c>
      <c r="W40879" s="12" t="s">
        <v>580</v>
      </c>
    </row>
    <row r="40880">
      <c r="V40880" s="12" t="s">
        <v>580</v>
      </c>
      <c r="W40880" s="12" t="s">
        <v>580</v>
      </c>
    </row>
    <row r="40881">
      <c r="V40881" s="12" t="s">
        <v>580</v>
      </c>
      <c r="W40881" s="12" t="s">
        <v>580</v>
      </c>
    </row>
    <row r="40882">
      <c r="V40882" s="12" t="s">
        <v>580</v>
      </c>
      <c r="W40882" s="12" t="s">
        <v>580</v>
      </c>
    </row>
    <row r="40883">
      <c r="V40883" s="12" t="s">
        <v>580</v>
      </c>
      <c r="W40883" s="12" t="s">
        <v>580</v>
      </c>
    </row>
    <row r="40884">
      <c r="V40884" s="12" t="s">
        <v>580</v>
      </c>
      <c r="W40884" s="12" t="s">
        <v>580</v>
      </c>
    </row>
    <row r="40885">
      <c r="V40885" s="12" t="s">
        <v>580</v>
      </c>
      <c r="W40885" s="12" t="s">
        <v>580</v>
      </c>
    </row>
    <row r="40886">
      <c r="V40886" s="12" t="s">
        <v>580</v>
      </c>
      <c r="W40886" s="12" t="s">
        <v>580</v>
      </c>
    </row>
    <row r="40887">
      <c r="V40887" s="12" t="s">
        <v>580</v>
      </c>
      <c r="W40887" s="12" t="s">
        <v>580</v>
      </c>
    </row>
    <row r="40888">
      <c r="V40888" s="12" t="s">
        <v>580</v>
      </c>
      <c r="W40888" s="12" t="s">
        <v>580</v>
      </c>
    </row>
    <row r="40889">
      <c r="V40889" s="12" t="s">
        <v>580</v>
      </c>
      <c r="W40889" s="12" t="s">
        <v>580</v>
      </c>
    </row>
    <row r="40890">
      <c r="V40890" s="12" t="s">
        <v>580</v>
      </c>
      <c r="W40890" s="12" t="s">
        <v>580</v>
      </c>
    </row>
    <row r="40891">
      <c r="V40891" s="12" t="s">
        <v>580</v>
      </c>
      <c r="W40891" s="12" t="s">
        <v>580</v>
      </c>
    </row>
    <row r="40892">
      <c r="V40892" s="12" t="s">
        <v>580</v>
      </c>
      <c r="W40892" s="12" t="s">
        <v>580</v>
      </c>
    </row>
    <row r="40893">
      <c r="V40893" s="12" t="s">
        <v>580</v>
      </c>
      <c r="W40893" s="12" t="s">
        <v>580</v>
      </c>
    </row>
    <row r="40894">
      <c r="V40894" s="12" t="s">
        <v>580</v>
      </c>
      <c r="W40894" s="12" t="s">
        <v>580</v>
      </c>
    </row>
    <row r="40895">
      <c r="V40895" s="12" t="s">
        <v>580</v>
      </c>
      <c r="W40895" s="12" t="s">
        <v>580</v>
      </c>
    </row>
    <row r="40896">
      <c r="V40896" s="12" t="s">
        <v>580</v>
      </c>
      <c r="W40896" s="12" t="s">
        <v>580</v>
      </c>
    </row>
    <row r="40897">
      <c r="V40897" s="12" t="s">
        <v>580</v>
      </c>
      <c r="W40897" s="12" t="s">
        <v>580</v>
      </c>
    </row>
    <row r="40898">
      <c r="V40898" s="12" t="s">
        <v>580</v>
      </c>
      <c r="W40898" s="12" t="s">
        <v>580</v>
      </c>
    </row>
    <row r="40899">
      <c r="V40899" s="12" t="s">
        <v>580</v>
      </c>
      <c r="W40899" s="12" t="s">
        <v>580</v>
      </c>
    </row>
    <row r="40900">
      <c r="V40900" s="12" t="s">
        <v>580</v>
      </c>
      <c r="W40900" s="12" t="s">
        <v>580</v>
      </c>
    </row>
    <row r="40901">
      <c r="V40901" s="12" t="s">
        <v>580</v>
      </c>
      <c r="W40901" s="12" t="s">
        <v>580</v>
      </c>
    </row>
    <row r="40902">
      <c r="V40902" s="12" t="s">
        <v>580</v>
      </c>
      <c r="W40902" s="12" t="s">
        <v>580</v>
      </c>
    </row>
    <row r="40903">
      <c r="V40903" s="12" t="s">
        <v>580</v>
      </c>
      <c r="W40903" s="12" t="s">
        <v>580</v>
      </c>
    </row>
    <row r="40904">
      <c r="V40904" s="12" t="s">
        <v>580</v>
      </c>
      <c r="W40904" s="12" t="s">
        <v>580</v>
      </c>
    </row>
    <row r="40905">
      <c r="V40905" s="12" t="s">
        <v>580</v>
      </c>
      <c r="W40905" s="12" t="s">
        <v>580</v>
      </c>
    </row>
    <row r="40906">
      <c r="V40906" s="12" t="s">
        <v>580</v>
      </c>
      <c r="W40906" s="12" t="s">
        <v>580</v>
      </c>
    </row>
    <row r="40907">
      <c r="V40907" s="12" t="s">
        <v>580</v>
      </c>
      <c r="W40907" s="12" t="s">
        <v>580</v>
      </c>
    </row>
    <row r="40908">
      <c r="V40908" s="12" t="s">
        <v>580</v>
      </c>
      <c r="W40908" s="12" t="s">
        <v>580</v>
      </c>
    </row>
    <row r="40909">
      <c r="V40909" s="12" t="s">
        <v>580</v>
      </c>
      <c r="W40909" s="12" t="s">
        <v>580</v>
      </c>
    </row>
    <row r="40910">
      <c r="V40910" s="12" t="s">
        <v>580</v>
      </c>
      <c r="W40910" s="12" t="s">
        <v>580</v>
      </c>
    </row>
    <row r="40911">
      <c r="V40911" s="12" t="s">
        <v>580</v>
      </c>
      <c r="W40911" s="12" t="s">
        <v>580</v>
      </c>
    </row>
    <row r="40912">
      <c r="V40912" s="12" t="s">
        <v>580</v>
      </c>
      <c r="W40912" s="12" t="s">
        <v>580</v>
      </c>
    </row>
    <row r="40913">
      <c r="V40913" s="12" t="s">
        <v>580</v>
      </c>
      <c r="W40913" s="12" t="s">
        <v>580</v>
      </c>
    </row>
    <row r="40914">
      <c r="V40914" s="12" t="s">
        <v>580</v>
      </c>
      <c r="W40914" s="12" t="s">
        <v>580</v>
      </c>
    </row>
    <row r="40915">
      <c r="V40915" s="12" t="s">
        <v>580</v>
      </c>
      <c r="W40915" s="12" t="s">
        <v>580</v>
      </c>
    </row>
    <row r="40916">
      <c r="V40916" s="12" t="s">
        <v>580</v>
      </c>
      <c r="W40916" s="12" t="s">
        <v>580</v>
      </c>
    </row>
    <row r="40917">
      <c r="V40917" s="12" t="s">
        <v>580</v>
      </c>
      <c r="W40917" s="12" t="s">
        <v>580</v>
      </c>
    </row>
    <row r="40918">
      <c r="V40918" s="12" t="s">
        <v>580</v>
      </c>
      <c r="W40918" s="12" t="s">
        <v>580</v>
      </c>
    </row>
    <row r="40919">
      <c r="V40919" s="12" t="s">
        <v>580</v>
      </c>
      <c r="W40919" s="12" t="s">
        <v>580</v>
      </c>
    </row>
    <row r="40920">
      <c r="V40920" s="12" t="s">
        <v>580</v>
      </c>
      <c r="W40920" s="12" t="s">
        <v>580</v>
      </c>
    </row>
    <row r="40921">
      <c r="V40921" s="12" t="s">
        <v>580</v>
      </c>
      <c r="W40921" s="12" t="s">
        <v>580</v>
      </c>
    </row>
    <row r="40922">
      <c r="V40922" s="12" t="s">
        <v>580</v>
      </c>
      <c r="W40922" s="12" t="s">
        <v>580</v>
      </c>
    </row>
    <row r="40923">
      <c r="V40923" s="12" t="s">
        <v>580</v>
      </c>
      <c r="W40923" s="12" t="s">
        <v>580</v>
      </c>
    </row>
    <row r="40924">
      <c r="V40924" s="12" t="s">
        <v>580</v>
      </c>
      <c r="W40924" s="12" t="s">
        <v>580</v>
      </c>
    </row>
    <row r="40925">
      <c r="V40925" s="12" t="s">
        <v>580</v>
      </c>
      <c r="W40925" s="12" t="s">
        <v>580</v>
      </c>
    </row>
    <row r="40926">
      <c r="V40926" s="12" t="s">
        <v>580</v>
      </c>
      <c r="W40926" s="12" t="s">
        <v>580</v>
      </c>
    </row>
    <row r="40927">
      <c r="V40927" s="12" t="s">
        <v>580</v>
      </c>
      <c r="W40927" s="12" t="s">
        <v>580</v>
      </c>
    </row>
    <row r="40928">
      <c r="V40928" s="12" t="s">
        <v>580</v>
      </c>
      <c r="W40928" s="12" t="s">
        <v>580</v>
      </c>
    </row>
    <row r="40929">
      <c r="V40929" s="12" t="s">
        <v>580</v>
      </c>
      <c r="W40929" s="12" t="s">
        <v>580</v>
      </c>
    </row>
    <row r="40930">
      <c r="V40930" s="12" t="s">
        <v>580</v>
      </c>
      <c r="W40930" s="12" t="s">
        <v>580</v>
      </c>
    </row>
    <row r="40931">
      <c r="V40931" s="12" t="s">
        <v>580</v>
      </c>
      <c r="W40931" s="12" t="s">
        <v>580</v>
      </c>
    </row>
    <row r="40932">
      <c r="V40932" s="12" t="s">
        <v>580</v>
      </c>
      <c r="W40932" s="12" t="s">
        <v>580</v>
      </c>
    </row>
    <row r="40933">
      <c r="V40933" s="12" t="s">
        <v>580</v>
      </c>
      <c r="W40933" s="12" t="s">
        <v>580</v>
      </c>
    </row>
    <row r="40934">
      <c r="V40934" s="12" t="s">
        <v>580</v>
      </c>
      <c r="W40934" s="12" t="s">
        <v>580</v>
      </c>
    </row>
    <row r="40935">
      <c r="V40935" s="12" t="s">
        <v>580</v>
      </c>
      <c r="W40935" s="12" t="s">
        <v>580</v>
      </c>
    </row>
    <row r="40936">
      <c r="V40936" s="12" t="s">
        <v>580</v>
      </c>
      <c r="W40936" s="12" t="s">
        <v>580</v>
      </c>
    </row>
    <row r="40937">
      <c r="V40937" s="12" t="s">
        <v>580</v>
      </c>
      <c r="W40937" s="12" t="s">
        <v>580</v>
      </c>
    </row>
    <row r="40938">
      <c r="V40938" s="12" t="s">
        <v>580</v>
      </c>
      <c r="W40938" s="12" t="s">
        <v>580</v>
      </c>
    </row>
    <row r="40939">
      <c r="V40939" s="12" t="s">
        <v>580</v>
      </c>
      <c r="W40939" s="12" t="s">
        <v>580</v>
      </c>
    </row>
    <row r="40940">
      <c r="V40940" s="12" t="s">
        <v>580</v>
      </c>
      <c r="W40940" s="12" t="s">
        <v>580</v>
      </c>
    </row>
    <row r="40941">
      <c r="V40941" s="12" t="s">
        <v>580</v>
      </c>
      <c r="W40941" s="12" t="s">
        <v>580</v>
      </c>
    </row>
    <row r="40942">
      <c r="V40942" s="12" t="s">
        <v>580</v>
      </c>
      <c r="W40942" s="12" t="s">
        <v>580</v>
      </c>
    </row>
    <row r="40943">
      <c r="V40943" s="12" t="s">
        <v>580</v>
      </c>
      <c r="W40943" s="12" t="s">
        <v>580</v>
      </c>
    </row>
    <row r="40944">
      <c r="V40944" s="12" t="s">
        <v>580</v>
      </c>
      <c r="W40944" s="12" t="s">
        <v>580</v>
      </c>
    </row>
    <row r="40945">
      <c r="V40945" s="12" t="s">
        <v>580</v>
      </c>
      <c r="W40945" s="12" t="s">
        <v>580</v>
      </c>
    </row>
    <row r="40946">
      <c r="V40946" s="12" t="s">
        <v>580</v>
      </c>
      <c r="W40946" s="12" t="s">
        <v>580</v>
      </c>
    </row>
    <row r="40947">
      <c r="V40947" s="12" t="s">
        <v>580</v>
      </c>
      <c r="W40947" s="12" t="s">
        <v>580</v>
      </c>
    </row>
    <row r="40948">
      <c r="V40948" s="12" t="s">
        <v>580</v>
      </c>
      <c r="W40948" s="12" t="s">
        <v>580</v>
      </c>
    </row>
    <row r="40949">
      <c r="V40949" s="12" t="s">
        <v>580</v>
      </c>
      <c r="W40949" s="12" t="s">
        <v>580</v>
      </c>
    </row>
    <row r="40950">
      <c r="V40950" s="12" t="s">
        <v>580</v>
      </c>
      <c r="W40950" s="12" t="s">
        <v>580</v>
      </c>
    </row>
    <row r="40951">
      <c r="V40951" s="12" t="s">
        <v>580</v>
      </c>
      <c r="W40951" s="12" t="s">
        <v>580</v>
      </c>
    </row>
    <row r="40952">
      <c r="V40952" s="12" t="s">
        <v>580</v>
      </c>
      <c r="W40952" s="12" t="s">
        <v>580</v>
      </c>
    </row>
    <row r="40953">
      <c r="V40953" s="12" t="s">
        <v>580</v>
      </c>
      <c r="W40953" s="12" t="s">
        <v>580</v>
      </c>
    </row>
    <row r="40954">
      <c r="V40954" s="12" t="s">
        <v>580</v>
      </c>
      <c r="W40954" s="12" t="s">
        <v>580</v>
      </c>
    </row>
    <row r="40955">
      <c r="V40955" s="12" t="s">
        <v>580</v>
      </c>
      <c r="W40955" s="12" t="s">
        <v>580</v>
      </c>
    </row>
    <row r="40956">
      <c r="V40956" s="12" t="s">
        <v>580</v>
      </c>
      <c r="W40956" s="12" t="s">
        <v>580</v>
      </c>
    </row>
    <row r="40957">
      <c r="V40957" s="12" t="s">
        <v>580</v>
      </c>
      <c r="W40957" s="12" t="s">
        <v>580</v>
      </c>
    </row>
    <row r="40958">
      <c r="V40958" s="12" t="s">
        <v>580</v>
      </c>
      <c r="W40958" s="12" t="s">
        <v>580</v>
      </c>
    </row>
    <row r="40959">
      <c r="V40959" s="12" t="s">
        <v>580</v>
      </c>
      <c r="W40959" s="12" t="s">
        <v>580</v>
      </c>
    </row>
    <row r="40960">
      <c r="V40960" s="12" t="s">
        <v>580</v>
      </c>
      <c r="W40960" s="12" t="s">
        <v>580</v>
      </c>
    </row>
    <row r="40961">
      <c r="V40961" s="12" t="s">
        <v>580</v>
      </c>
      <c r="W40961" s="12" t="s">
        <v>580</v>
      </c>
    </row>
    <row r="40962">
      <c r="V40962" s="12" t="s">
        <v>580</v>
      </c>
      <c r="W40962" s="12" t="s">
        <v>580</v>
      </c>
    </row>
    <row r="40963">
      <c r="V40963" s="12" t="s">
        <v>580</v>
      </c>
      <c r="W40963" s="12" t="s">
        <v>580</v>
      </c>
    </row>
    <row r="40964">
      <c r="V40964" s="12" t="s">
        <v>580</v>
      </c>
      <c r="W40964" s="12" t="s">
        <v>580</v>
      </c>
    </row>
    <row r="40965">
      <c r="V40965" s="12" t="s">
        <v>580</v>
      </c>
      <c r="W40965" s="12" t="s">
        <v>580</v>
      </c>
    </row>
    <row r="40966">
      <c r="V40966" s="12" t="s">
        <v>580</v>
      </c>
      <c r="W40966" s="12" t="s">
        <v>580</v>
      </c>
    </row>
    <row r="40967">
      <c r="V40967" s="12" t="s">
        <v>580</v>
      </c>
      <c r="W40967" s="12" t="s">
        <v>580</v>
      </c>
    </row>
    <row r="40968">
      <c r="V40968" s="12" t="s">
        <v>580</v>
      </c>
      <c r="W40968" s="12" t="s">
        <v>580</v>
      </c>
    </row>
    <row r="40969">
      <c r="V40969" s="12" t="s">
        <v>580</v>
      </c>
      <c r="W40969" s="12" t="s">
        <v>580</v>
      </c>
    </row>
    <row r="40970">
      <c r="V40970" s="12" t="s">
        <v>580</v>
      </c>
      <c r="W40970" s="12" t="s">
        <v>580</v>
      </c>
    </row>
    <row r="40971">
      <c r="V40971" s="12" t="s">
        <v>580</v>
      </c>
      <c r="W40971" s="12" t="s">
        <v>580</v>
      </c>
    </row>
    <row r="40972">
      <c r="V40972" s="12" t="s">
        <v>580</v>
      </c>
      <c r="W40972" s="12" t="s">
        <v>580</v>
      </c>
    </row>
    <row r="40973">
      <c r="V40973" s="12" t="s">
        <v>580</v>
      </c>
      <c r="W40973" s="12" t="s">
        <v>580</v>
      </c>
    </row>
    <row r="40974">
      <c r="V40974" s="12" t="s">
        <v>580</v>
      </c>
      <c r="W40974" s="12" t="s">
        <v>580</v>
      </c>
    </row>
    <row r="40975">
      <c r="V40975" s="12" t="s">
        <v>580</v>
      </c>
      <c r="W40975" s="12" t="s">
        <v>580</v>
      </c>
    </row>
    <row r="40976">
      <c r="V40976" s="12" t="s">
        <v>580</v>
      </c>
      <c r="W40976" s="12" t="s">
        <v>580</v>
      </c>
    </row>
    <row r="40977">
      <c r="V40977" s="12" t="s">
        <v>580</v>
      </c>
      <c r="W40977" s="12" t="s">
        <v>580</v>
      </c>
    </row>
    <row r="40978">
      <c r="V40978" s="12" t="s">
        <v>580</v>
      </c>
      <c r="W40978" s="12" t="s">
        <v>580</v>
      </c>
    </row>
    <row r="40979">
      <c r="V40979" s="12" t="s">
        <v>580</v>
      </c>
      <c r="W40979" s="12" t="s">
        <v>580</v>
      </c>
    </row>
    <row r="40980">
      <c r="V40980" s="12" t="s">
        <v>580</v>
      </c>
      <c r="W40980" s="12" t="s">
        <v>580</v>
      </c>
    </row>
    <row r="40981">
      <c r="V40981" s="12" t="s">
        <v>580</v>
      </c>
      <c r="W40981" s="12" t="s">
        <v>580</v>
      </c>
    </row>
    <row r="40982">
      <c r="V40982" s="12" t="s">
        <v>580</v>
      </c>
      <c r="W40982" s="12" t="s">
        <v>580</v>
      </c>
    </row>
    <row r="40983">
      <c r="V40983" s="12" t="s">
        <v>580</v>
      </c>
      <c r="W40983" s="12" t="s">
        <v>580</v>
      </c>
    </row>
    <row r="40984">
      <c r="V40984" s="12" t="s">
        <v>580</v>
      </c>
      <c r="W40984" s="12" t="s">
        <v>580</v>
      </c>
    </row>
    <row r="40985">
      <c r="V40985" s="12" t="s">
        <v>580</v>
      </c>
      <c r="W40985" s="12" t="s">
        <v>580</v>
      </c>
    </row>
    <row r="40986">
      <c r="V40986" s="12" t="s">
        <v>580</v>
      </c>
      <c r="W40986" s="12" t="s">
        <v>580</v>
      </c>
    </row>
    <row r="40987">
      <c r="V40987" s="12" t="s">
        <v>580</v>
      </c>
      <c r="W40987" s="12" t="s">
        <v>580</v>
      </c>
    </row>
    <row r="40988">
      <c r="V40988" s="12" t="s">
        <v>580</v>
      </c>
      <c r="W40988" s="12" t="s">
        <v>580</v>
      </c>
    </row>
    <row r="40989">
      <c r="V40989" s="12" t="s">
        <v>580</v>
      </c>
      <c r="W40989" s="12" t="s">
        <v>580</v>
      </c>
    </row>
    <row r="40990">
      <c r="V40990" s="12" t="s">
        <v>580</v>
      </c>
      <c r="W40990" s="12" t="s">
        <v>580</v>
      </c>
    </row>
    <row r="40991">
      <c r="V40991" s="12" t="s">
        <v>580</v>
      </c>
      <c r="W40991" s="12" t="s">
        <v>580</v>
      </c>
    </row>
    <row r="40992">
      <c r="V40992" s="12" t="s">
        <v>580</v>
      </c>
      <c r="W40992" s="12" t="s">
        <v>580</v>
      </c>
    </row>
    <row r="40993">
      <c r="V40993" s="12" t="s">
        <v>580</v>
      </c>
      <c r="W40993" s="12" t="s">
        <v>580</v>
      </c>
    </row>
    <row r="40994">
      <c r="V40994" s="12" t="s">
        <v>580</v>
      </c>
      <c r="W40994" s="12" t="s">
        <v>580</v>
      </c>
    </row>
    <row r="40995">
      <c r="V40995" s="12" t="s">
        <v>580</v>
      </c>
      <c r="W40995" s="12" t="s">
        <v>580</v>
      </c>
    </row>
    <row r="40996">
      <c r="V40996" s="12" t="s">
        <v>580</v>
      </c>
      <c r="W40996" s="12" t="s">
        <v>580</v>
      </c>
    </row>
    <row r="40997">
      <c r="V40997" s="12" t="s">
        <v>580</v>
      </c>
      <c r="W40997" s="12" t="s">
        <v>580</v>
      </c>
    </row>
    <row r="40998">
      <c r="V40998" s="12" t="s">
        <v>580</v>
      </c>
      <c r="W40998" s="12" t="s">
        <v>580</v>
      </c>
    </row>
    <row r="40999">
      <c r="V40999" s="12" t="s">
        <v>580</v>
      </c>
      <c r="W40999" s="12" t="s">
        <v>580</v>
      </c>
    </row>
    <row r="41000">
      <c r="V41000" s="12" t="s">
        <v>580</v>
      </c>
      <c r="W41000" s="12" t="s">
        <v>580</v>
      </c>
    </row>
    <row r="41001">
      <c r="V41001" s="12" t="s">
        <v>580</v>
      </c>
      <c r="W41001" s="12" t="s">
        <v>580</v>
      </c>
    </row>
    <row r="41002">
      <c r="V41002" s="12" t="s">
        <v>580</v>
      </c>
      <c r="W41002" s="12" t="s">
        <v>580</v>
      </c>
    </row>
    <row r="41003">
      <c r="V41003" s="12" t="s">
        <v>580</v>
      </c>
      <c r="W41003" s="12" t="s">
        <v>580</v>
      </c>
    </row>
    <row r="41004">
      <c r="V41004" s="12" t="s">
        <v>580</v>
      </c>
      <c r="W41004" s="12" t="s">
        <v>580</v>
      </c>
    </row>
    <row r="41005">
      <c r="V41005" s="12" t="s">
        <v>580</v>
      </c>
      <c r="W41005" s="12" t="s">
        <v>580</v>
      </c>
    </row>
    <row r="41006">
      <c r="V41006" s="12" t="s">
        <v>580</v>
      </c>
      <c r="W41006" s="12" t="s">
        <v>580</v>
      </c>
    </row>
    <row r="41007">
      <c r="V41007" s="12" t="s">
        <v>580</v>
      </c>
      <c r="W41007" s="12" t="s">
        <v>580</v>
      </c>
    </row>
    <row r="41008">
      <c r="V41008" s="12" t="s">
        <v>580</v>
      </c>
      <c r="W41008" s="12" t="s">
        <v>580</v>
      </c>
    </row>
    <row r="41009">
      <c r="V41009" s="12" t="s">
        <v>580</v>
      </c>
      <c r="W41009" s="12" t="s">
        <v>580</v>
      </c>
    </row>
    <row r="41010">
      <c r="V41010" s="12" t="s">
        <v>580</v>
      </c>
      <c r="W41010" s="12" t="s">
        <v>580</v>
      </c>
    </row>
    <row r="41011">
      <c r="V41011" s="12" t="s">
        <v>580</v>
      </c>
      <c r="W41011" s="12" t="s">
        <v>580</v>
      </c>
    </row>
    <row r="41012">
      <c r="V41012" s="12" t="s">
        <v>580</v>
      </c>
      <c r="W41012" s="12" t="s">
        <v>580</v>
      </c>
    </row>
    <row r="41013">
      <c r="V41013" s="12" t="s">
        <v>580</v>
      </c>
      <c r="W41013" s="12" t="s">
        <v>580</v>
      </c>
    </row>
    <row r="41014">
      <c r="V41014" s="12" t="s">
        <v>580</v>
      </c>
      <c r="W41014" s="12" t="s">
        <v>580</v>
      </c>
    </row>
    <row r="41015">
      <c r="V41015" s="12" t="s">
        <v>580</v>
      </c>
      <c r="W41015" s="12" t="s">
        <v>580</v>
      </c>
    </row>
    <row r="41016">
      <c r="V41016" s="12" t="s">
        <v>580</v>
      </c>
      <c r="W41016" s="12" t="s">
        <v>580</v>
      </c>
    </row>
    <row r="41017">
      <c r="V41017" s="12" t="s">
        <v>580</v>
      </c>
      <c r="W41017" s="12" t="s">
        <v>580</v>
      </c>
    </row>
    <row r="41018">
      <c r="V41018" s="12" t="s">
        <v>580</v>
      </c>
      <c r="W41018" s="12" t="s">
        <v>580</v>
      </c>
    </row>
    <row r="41019">
      <c r="V41019" s="12" t="s">
        <v>580</v>
      </c>
      <c r="W41019" s="12" t="s">
        <v>580</v>
      </c>
    </row>
    <row r="41020">
      <c r="V41020" s="12" t="s">
        <v>580</v>
      </c>
      <c r="W41020" s="12" t="s">
        <v>580</v>
      </c>
    </row>
    <row r="41021">
      <c r="V41021" s="12" t="s">
        <v>580</v>
      </c>
      <c r="W41021" s="12" t="s">
        <v>580</v>
      </c>
    </row>
    <row r="41022">
      <c r="V41022" s="12" t="s">
        <v>580</v>
      </c>
      <c r="W41022" s="12" t="s">
        <v>580</v>
      </c>
    </row>
    <row r="41023">
      <c r="V41023" s="12" t="s">
        <v>580</v>
      </c>
      <c r="W41023" s="12" t="s">
        <v>580</v>
      </c>
    </row>
    <row r="41024">
      <c r="V41024" s="12" t="s">
        <v>580</v>
      </c>
      <c r="W41024" s="12" t="s">
        <v>580</v>
      </c>
    </row>
    <row r="41025">
      <c r="V41025" s="12" t="s">
        <v>580</v>
      </c>
      <c r="W41025" s="12" t="s">
        <v>580</v>
      </c>
    </row>
    <row r="41026">
      <c r="V41026" s="12" t="s">
        <v>580</v>
      </c>
      <c r="W41026" s="12" t="s">
        <v>580</v>
      </c>
    </row>
    <row r="41027">
      <c r="V41027" s="12" t="s">
        <v>580</v>
      </c>
      <c r="W41027" s="12" t="s">
        <v>580</v>
      </c>
    </row>
    <row r="41028">
      <c r="V41028" s="12" t="s">
        <v>580</v>
      </c>
      <c r="W41028" s="12" t="s">
        <v>580</v>
      </c>
    </row>
    <row r="41029">
      <c r="V41029" s="12" t="s">
        <v>580</v>
      </c>
      <c r="W41029" s="12" t="s">
        <v>580</v>
      </c>
    </row>
    <row r="41030">
      <c r="V41030" s="12" t="s">
        <v>580</v>
      </c>
      <c r="W41030" s="12" t="s">
        <v>580</v>
      </c>
    </row>
    <row r="41031">
      <c r="V41031" s="12" t="s">
        <v>580</v>
      </c>
      <c r="W41031" s="12" t="s">
        <v>580</v>
      </c>
    </row>
    <row r="41032">
      <c r="V41032" s="12" t="s">
        <v>580</v>
      </c>
      <c r="W41032" s="12" t="s">
        <v>580</v>
      </c>
    </row>
    <row r="41033">
      <c r="V41033" s="12" t="s">
        <v>580</v>
      </c>
      <c r="W41033" s="12" t="s">
        <v>580</v>
      </c>
    </row>
    <row r="41034">
      <c r="V41034" s="12" t="s">
        <v>580</v>
      </c>
      <c r="W41034" s="12" t="s">
        <v>580</v>
      </c>
    </row>
    <row r="41035">
      <c r="V41035" s="12" t="s">
        <v>580</v>
      </c>
      <c r="W41035" s="12" t="s">
        <v>580</v>
      </c>
    </row>
    <row r="41036">
      <c r="V41036" s="12" t="s">
        <v>580</v>
      </c>
      <c r="W41036" s="12" t="s">
        <v>580</v>
      </c>
    </row>
    <row r="41037">
      <c r="V41037" s="12" t="s">
        <v>580</v>
      </c>
      <c r="W41037" s="12" t="s">
        <v>580</v>
      </c>
    </row>
    <row r="41038">
      <c r="V41038" s="12" t="s">
        <v>580</v>
      </c>
      <c r="W41038" s="12" t="s">
        <v>580</v>
      </c>
    </row>
    <row r="41039">
      <c r="V41039" s="12" t="s">
        <v>580</v>
      </c>
      <c r="W41039" s="12" t="s">
        <v>580</v>
      </c>
    </row>
    <row r="41040">
      <c r="V41040" s="12" t="s">
        <v>580</v>
      </c>
      <c r="W41040" s="12" t="s">
        <v>580</v>
      </c>
    </row>
    <row r="41041">
      <c r="V41041" s="12" t="s">
        <v>580</v>
      </c>
      <c r="W41041" s="12" t="s">
        <v>580</v>
      </c>
    </row>
    <row r="41042">
      <c r="V41042" s="12" t="s">
        <v>580</v>
      </c>
      <c r="W41042" s="12" t="s">
        <v>580</v>
      </c>
    </row>
    <row r="41043">
      <c r="V41043" s="12" t="s">
        <v>580</v>
      </c>
      <c r="W41043" s="12" t="s">
        <v>580</v>
      </c>
    </row>
    <row r="41044">
      <c r="V41044" s="12" t="s">
        <v>580</v>
      </c>
      <c r="W41044" s="12" t="s">
        <v>580</v>
      </c>
    </row>
    <row r="41045">
      <c r="V41045" s="12" t="s">
        <v>580</v>
      </c>
      <c r="W41045" s="12" t="s">
        <v>580</v>
      </c>
    </row>
    <row r="41046">
      <c r="V41046" s="12" t="s">
        <v>580</v>
      </c>
      <c r="W41046" s="12" t="s">
        <v>580</v>
      </c>
    </row>
    <row r="41047">
      <c r="V41047" s="12" t="s">
        <v>580</v>
      </c>
      <c r="W41047" s="12" t="s">
        <v>580</v>
      </c>
    </row>
    <row r="41048">
      <c r="V41048" s="12" t="s">
        <v>580</v>
      </c>
      <c r="W41048" s="12" t="s">
        <v>580</v>
      </c>
    </row>
    <row r="41049">
      <c r="V41049" s="12" t="s">
        <v>580</v>
      </c>
      <c r="W41049" s="12" t="s">
        <v>580</v>
      </c>
    </row>
    <row r="41050">
      <c r="V41050" s="12" t="s">
        <v>580</v>
      </c>
      <c r="W41050" s="12" t="s">
        <v>580</v>
      </c>
    </row>
    <row r="41051">
      <c r="V41051" s="12" t="s">
        <v>580</v>
      </c>
      <c r="W41051" s="12" t="s">
        <v>580</v>
      </c>
    </row>
    <row r="41052">
      <c r="V41052" s="12" t="s">
        <v>580</v>
      </c>
      <c r="W41052" s="12" t="s">
        <v>580</v>
      </c>
    </row>
    <row r="41053">
      <c r="V41053" s="12" t="s">
        <v>580</v>
      </c>
      <c r="W41053" s="12" t="s">
        <v>580</v>
      </c>
    </row>
    <row r="41054">
      <c r="V41054" s="12" t="s">
        <v>580</v>
      </c>
      <c r="W41054" s="12" t="s">
        <v>580</v>
      </c>
    </row>
    <row r="41055">
      <c r="V41055" s="12" t="s">
        <v>580</v>
      </c>
      <c r="W41055" s="12" t="s">
        <v>580</v>
      </c>
    </row>
    <row r="41056">
      <c r="V41056" s="12" t="s">
        <v>580</v>
      </c>
      <c r="W41056" s="12" t="s">
        <v>580</v>
      </c>
    </row>
    <row r="41057">
      <c r="V41057" s="12" t="s">
        <v>580</v>
      </c>
      <c r="W41057" s="12" t="s">
        <v>580</v>
      </c>
    </row>
    <row r="41058">
      <c r="V41058" s="12" t="s">
        <v>580</v>
      </c>
      <c r="W41058" s="12" t="s">
        <v>580</v>
      </c>
    </row>
    <row r="41059">
      <c r="V41059" s="12" t="s">
        <v>580</v>
      </c>
      <c r="W41059" s="12" t="s">
        <v>580</v>
      </c>
    </row>
    <row r="41060">
      <c r="V41060" s="12" t="s">
        <v>580</v>
      </c>
      <c r="W41060" s="12" t="s">
        <v>580</v>
      </c>
    </row>
    <row r="41061">
      <c r="V41061" s="12" t="s">
        <v>580</v>
      </c>
      <c r="W41061" s="12" t="s">
        <v>580</v>
      </c>
    </row>
    <row r="41062">
      <c r="V41062" s="12" t="s">
        <v>580</v>
      </c>
      <c r="W41062" s="12" t="s">
        <v>580</v>
      </c>
    </row>
    <row r="41063">
      <c r="V41063" s="12" t="s">
        <v>580</v>
      </c>
      <c r="W41063" s="12" t="s">
        <v>580</v>
      </c>
    </row>
    <row r="41064">
      <c r="V41064" s="12" t="s">
        <v>580</v>
      </c>
      <c r="W41064" s="12" t="s">
        <v>580</v>
      </c>
    </row>
    <row r="41065">
      <c r="V41065" s="12" t="s">
        <v>580</v>
      </c>
      <c r="W41065" s="12" t="s">
        <v>580</v>
      </c>
    </row>
    <row r="41066">
      <c r="V41066" s="12" t="s">
        <v>580</v>
      </c>
      <c r="W41066" s="12" t="s">
        <v>580</v>
      </c>
    </row>
    <row r="41067">
      <c r="V41067" s="12" t="s">
        <v>580</v>
      </c>
      <c r="W41067" s="12" t="s">
        <v>580</v>
      </c>
    </row>
    <row r="41068">
      <c r="V41068" s="12" t="s">
        <v>580</v>
      </c>
      <c r="W41068" s="12" t="s">
        <v>580</v>
      </c>
    </row>
    <row r="41069">
      <c r="V41069" s="12" t="s">
        <v>580</v>
      </c>
      <c r="W41069" s="12" t="s">
        <v>580</v>
      </c>
    </row>
    <row r="41070">
      <c r="V41070" s="12" t="s">
        <v>580</v>
      </c>
      <c r="W41070" s="12" t="s">
        <v>580</v>
      </c>
    </row>
    <row r="41071">
      <c r="V41071" s="12" t="s">
        <v>580</v>
      </c>
      <c r="W41071" s="12" t="s">
        <v>580</v>
      </c>
    </row>
    <row r="41072">
      <c r="V41072" s="12" t="s">
        <v>580</v>
      </c>
      <c r="W41072" s="12" t="s">
        <v>580</v>
      </c>
    </row>
    <row r="41073">
      <c r="V41073" s="12" t="s">
        <v>580</v>
      </c>
      <c r="W41073" s="12" t="s">
        <v>580</v>
      </c>
    </row>
    <row r="41074">
      <c r="V41074" s="12" t="s">
        <v>580</v>
      </c>
      <c r="W41074" s="12" t="s">
        <v>580</v>
      </c>
    </row>
    <row r="41075">
      <c r="V41075" s="12" t="s">
        <v>580</v>
      </c>
      <c r="W41075" s="12" t="s">
        <v>580</v>
      </c>
    </row>
    <row r="41076">
      <c r="V41076" s="12" t="s">
        <v>580</v>
      </c>
      <c r="W41076" s="12" t="s">
        <v>580</v>
      </c>
    </row>
    <row r="41077">
      <c r="V41077" s="12" t="s">
        <v>580</v>
      </c>
      <c r="W41077" s="12" t="s">
        <v>580</v>
      </c>
    </row>
    <row r="41078">
      <c r="V41078" s="12" t="s">
        <v>580</v>
      </c>
      <c r="W41078" s="12" t="s">
        <v>580</v>
      </c>
    </row>
    <row r="41079">
      <c r="V41079" s="12" t="s">
        <v>580</v>
      </c>
      <c r="W41079" s="12" t="s">
        <v>580</v>
      </c>
    </row>
    <row r="41080">
      <c r="V41080" s="12" t="s">
        <v>580</v>
      </c>
      <c r="W41080" s="12" t="s">
        <v>580</v>
      </c>
    </row>
    <row r="41081">
      <c r="V41081" s="12" t="s">
        <v>580</v>
      </c>
      <c r="W41081" s="12" t="s">
        <v>580</v>
      </c>
    </row>
    <row r="41082">
      <c r="V41082" s="12" t="s">
        <v>580</v>
      </c>
      <c r="W41082" s="12" t="s">
        <v>580</v>
      </c>
    </row>
    <row r="41083">
      <c r="V41083" s="12" t="s">
        <v>580</v>
      </c>
      <c r="W41083" s="12" t="s">
        <v>580</v>
      </c>
    </row>
    <row r="41084">
      <c r="V41084" s="12" t="s">
        <v>580</v>
      </c>
      <c r="W41084" s="12" t="s">
        <v>580</v>
      </c>
    </row>
    <row r="41085">
      <c r="V41085" s="12" t="s">
        <v>580</v>
      </c>
      <c r="W41085" s="12" t="s">
        <v>580</v>
      </c>
    </row>
    <row r="41086">
      <c r="V41086" s="12" t="s">
        <v>580</v>
      </c>
      <c r="W41086" s="12" t="s">
        <v>580</v>
      </c>
    </row>
    <row r="41087">
      <c r="V41087" s="12" t="s">
        <v>580</v>
      </c>
      <c r="W41087" s="12" t="s">
        <v>580</v>
      </c>
    </row>
    <row r="41088">
      <c r="V41088" s="12" t="s">
        <v>580</v>
      </c>
      <c r="W41088" s="12" t="s">
        <v>580</v>
      </c>
    </row>
    <row r="41089">
      <c r="V41089" s="12" t="s">
        <v>580</v>
      </c>
      <c r="W41089" s="12" t="s">
        <v>580</v>
      </c>
    </row>
    <row r="41090">
      <c r="V41090" s="12" t="s">
        <v>580</v>
      </c>
      <c r="W41090" s="12" t="s">
        <v>580</v>
      </c>
    </row>
    <row r="41091">
      <c r="V41091" s="12" t="s">
        <v>580</v>
      </c>
      <c r="W41091" s="12" t="s">
        <v>580</v>
      </c>
    </row>
    <row r="41092">
      <c r="V41092" s="12" t="s">
        <v>580</v>
      </c>
      <c r="W41092" s="12" t="s">
        <v>580</v>
      </c>
    </row>
    <row r="41093">
      <c r="V41093" s="12" t="s">
        <v>580</v>
      </c>
      <c r="W41093" s="12" t="s">
        <v>580</v>
      </c>
    </row>
    <row r="41094">
      <c r="V41094" s="12" t="s">
        <v>580</v>
      </c>
      <c r="W41094" s="12" t="s">
        <v>580</v>
      </c>
    </row>
    <row r="41095">
      <c r="V41095" s="12" t="s">
        <v>580</v>
      </c>
      <c r="W41095" s="12" t="s">
        <v>580</v>
      </c>
    </row>
    <row r="41096">
      <c r="V41096" s="12" t="s">
        <v>580</v>
      </c>
      <c r="W41096" s="12" t="s">
        <v>580</v>
      </c>
    </row>
    <row r="41097">
      <c r="V41097" s="12" t="s">
        <v>580</v>
      </c>
      <c r="W41097" s="12" t="s">
        <v>580</v>
      </c>
    </row>
    <row r="41098">
      <c r="V41098" s="12" t="s">
        <v>580</v>
      </c>
      <c r="W41098" s="12" t="s">
        <v>580</v>
      </c>
    </row>
    <row r="41099">
      <c r="V41099" s="12" t="s">
        <v>580</v>
      </c>
      <c r="W41099" s="12" t="s">
        <v>580</v>
      </c>
    </row>
    <row r="41100">
      <c r="V41100" s="12" t="s">
        <v>580</v>
      </c>
      <c r="W41100" s="12" t="s">
        <v>580</v>
      </c>
    </row>
    <row r="41101">
      <c r="V41101" s="12" t="s">
        <v>580</v>
      </c>
      <c r="W41101" s="12" t="s">
        <v>580</v>
      </c>
    </row>
    <row r="41102">
      <c r="V41102" s="12" t="s">
        <v>580</v>
      </c>
      <c r="W41102" s="12" t="s">
        <v>580</v>
      </c>
    </row>
    <row r="41103">
      <c r="V41103" s="12" t="s">
        <v>580</v>
      </c>
      <c r="W41103" s="12" t="s">
        <v>580</v>
      </c>
    </row>
    <row r="41104">
      <c r="V41104" s="12" t="s">
        <v>580</v>
      </c>
      <c r="W41104" s="12" t="s">
        <v>580</v>
      </c>
    </row>
    <row r="41105">
      <c r="V41105" s="12" t="s">
        <v>580</v>
      </c>
      <c r="W41105" s="12" t="s">
        <v>580</v>
      </c>
    </row>
    <row r="41106">
      <c r="V41106" s="12" t="s">
        <v>580</v>
      </c>
      <c r="W41106" s="12" t="s">
        <v>580</v>
      </c>
    </row>
    <row r="41107">
      <c r="V41107" s="12" t="s">
        <v>580</v>
      </c>
      <c r="W41107" s="12" t="s">
        <v>580</v>
      </c>
    </row>
    <row r="41108">
      <c r="V41108" s="12" t="s">
        <v>580</v>
      </c>
      <c r="W41108" s="12" t="s">
        <v>580</v>
      </c>
    </row>
    <row r="41109">
      <c r="V41109" s="12" t="s">
        <v>580</v>
      </c>
      <c r="W41109" s="12" t="s">
        <v>580</v>
      </c>
    </row>
    <row r="41110">
      <c r="V41110" s="12" t="s">
        <v>580</v>
      </c>
      <c r="W41110" s="12" t="s">
        <v>580</v>
      </c>
    </row>
    <row r="41111">
      <c r="V41111" s="12" t="s">
        <v>580</v>
      </c>
      <c r="W41111" s="12" t="s">
        <v>580</v>
      </c>
    </row>
    <row r="41112">
      <c r="V41112" s="12" t="s">
        <v>580</v>
      </c>
      <c r="W41112" s="12" t="s">
        <v>580</v>
      </c>
    </row>
    <row r="41113">
      <c r="V41113" s="12" t="s">
        <v>580</v>
      </c>
      <c r="W41113" s="12" t="s">
        <v>580</v>
      </c>
    </row>
    <row r="41114">
      <c r="V41114" s="12" t="s">
        <v>580</v>
      </c>
      <c r="W41114" s="12" t="s">
        <v>580</v>
      </c>
    </row>
    <row r="41115">
      <c r="V41115" s="12" t="s">
        <v>580</v>
      </c>
      <c r="W41115" s="12" t="s">
        <v>580</v>
      </c>
    </row>
    <row r="41116">
      <c r="V41116" s="12" t="s">
        <v>580</v>
      </c>
      <c r="W41116" s="12" t="s">
        <v>580</v>
      </c>
    </row>
    <row r="41117">
      <c r="V41117" s="12" t="s">
        <v>580</v>
      </c>
      <c r="W41117" s="12" t="s">
        <v>580</v>
      </c>
    </row>
    <row r="41118">
      <c r="V41118" s="12" t="s">
        <v>580</v>
      </c>
      <c r="W41118" s="12" t="s">
        <v>580</v>
      </c>
    </row>
    <row r="41119">
      <c r="V41119" s="12" t="s">
        <v>580</v>
      </c>
      <c r="W41119" s="12" t="s">
        <v>580</v>
      </c>
    </row>
    <row r="41120">
      <c r="V41120" s="12" t="s">
        <v>580</v>
      </c>
      <c r="W41120" s="12" t="s">
        <v>580</v>
      </c>
    </row>
    <row r="41121">
      <c r="V41121" s="12" t="s">
        <v>580</v>
      </c>
      <c r="W41121" s="12" t="s">
        <v>580</v>
      </c>
    </row>
    <row r="41122">
      <c r="V41122" s="12" t="s">
        <v>580</v>
      </c>
      <c r="W41122" s="12" t="s">
        <v>580</v>
      </c>
    </row>
    <row r="41123">
      <c r="V41123" s="12" t="s">
        <v>580</v>
      </c>
      <c r="W41123" s="12" t="s">
        <v>580</v>
      </c>
    </row>
    <row r="41124">
      <c r="V41124" s="12" t="s">
        <v>580</v>
      </c>
      <c r="W41124" s="12" t="s">
        <v>580</v>
      </c>
    </row>
    <row r="41125">
      <c r="V41125" s="12" t="s">
        <v>580</v>
      </c>
      <c r="W41125" s="12" t="s">
        <v>580</v>
      </c>
    </row>
    <row r="41126">
      <c r="V41126" s="12" t="s">
        <v>580</v>
      </c>
      <c r="W41126" s="12" t="s">
        <v>580</v>
      </c>
    </row>
    <row r="41127">
      <c r="V41127" s="12" t="s">
        <v>580</v>
      </c>
      <c r="W41127" s="12" t="s">
        <v>580</v>
      </c>
    </row>
    <row r="41128">
      <c r="V41128" s="12" t="s">
        <v>580</v>
      </c>
      <c r="W41128" s="12" t="s">
        <v>580</v>
      </c>
    </row>
    <row r="41129">
      <c r="V41129" s="12" t="s">
        <v>580</v>
      </c>
      <c r="W41129" s="12" t="s">
        <v>580</v>
      </c>
    </row>
    <row r="41130">
      <c r="V41130" s="12" t="s">
        <v>580</v>
      </c>
      <c r="W41130" s="12" t="s">
        <v>580</v>
      </c>
    </row>
    <row r="41131">
      <c r="V41131" s="12" t="s">
        <v>580</v>
      </c>
      <c r="W41131" s="12" t="s">
        <v>580</v>
      </c>
    </row>
    <row r="41132">
      <c r="V41132" s="12" t="s">
        <v>580</v>
      </c>
      <c r="W41132" s="12" t="s">
        <v>580</v>
      </c>
    </row>
    <row r="41133">
      <c r="V41133" s="12" t="s">
        <v>580</v>
      </c>
      <c r="W41133" s="12" t="s">
        <v>580</v>
      </c>
    </row>
    <row r="41134">
      <c r="V41134" s="12" t="s">
        <v>580</v>
      </c>
      <c r="W41134" s="12" t="s">
        <v>580</v>
      </c>
    </row>
    <row r="41135">
      <c r="V41135" s="12" t="s">
        <v>580</v>
      </c>
      <c r="W41135" s="12" t="s">
        <v>580</v>
      </c>
    </row>
    <row r="41136">
      <c r="V41136" s="12" t="s">
        <v>580</v>
      </c>
      <c r="W41136" s="12" t="s">
        <v>580</v>
      </c>
    </row>
    <row r="41137">
      <c r="V41137" s="12" t="s">
        <v>580</v>
      </c>
      <c r="W41137" s="12" t="s">
        <v>580</v>
      </c>
    </row>
    <row r="41138">
      <c r="V41138" s="12" t="s">
        <v>580</v>
      </c>
      <c r="W41138" s="12" t="s">
        <v>580</v>
      </c>
    </row>
    <row r="41139">
      <c r="V41139" s="12" t="s">
        <v>580</v>
      </c>
      <c r="W41139" s="12" t="s">
        <v>580</v>
      </c>
    </row>
    <row r="41140">
      <c r="V41140" s="12" t="s">
        <v>580</v>
      </c>
      <c r="W41140" s="12" t="s">
        <v>580</v>
      </c>
    </row>
    <row r="41141">
      <c r="V41141" s="12" t="s">
        <v>580</v>
      </c>
      <c r="W41141" s="12" t="s">
        <v>580</v>
      </c>
    </row>
    <row r="41142">
      <c r="V41142" s="12" t="s">
        <v>580</v>
      </c>
      <c r="W41142" s="12" t="s">
        <v>580</v>
      </c>
    </row>
    <row r="41143">
      <c r="V41143" s="12" t="s">
        <v>580</v>
      </c>
      <c r="W41143" s="12" t="s">
        <v>580</v>
      </c>
    </row>
    <row r="41144">
      <c r="V41144" s="12" t="s">
        <v>580</v>
      </c>
      <c r="W41144" s="12" t="s">
        <v>580</v>
      </c>
    </row>
    <row r="41145">
      <c r="V41145" s="12" t="s">
        <v>580</v>
      </c>
      <c r="W41145" s="12" t="s">
        <v>580</v>
      </c>
    </row>
    <row r="41146">
      <c r="V41146" s="12" t="s">
        <v>580</v>
      </c>
      <c r="W41146" s="12" t="s">
        <v>580</v>
      </c>
    </row>
    <row r="41147">
      <c r="V41147" s="12" t="s">
        <v>580</v>
      </c>
      <c r="W41147" s="12" t="s">
        <v>580</v>
      </c>
    </row>
    <row r="41148">
      <c r="V41148" s="12" t="s">
        <v>580</v>
      </c>
      <c r="W41148" s="12" t="s">
        <v>580</v>
      </c>
    </row>
    <row r="41149">
      <c r="V41149" s="12" t="s">
        <v>580</v>
      </c>
      <c r="W41149" s="12" t="s">
        <v>580</v>
      </c>
    </row>
    <row r="41150">
      <c r="V41150" s="12" t="s">
        <v>580</v>
      </c>
      <c r="W41150" s="12" t="s">
        <v>580</v>
      </c>
    </row>
    <row r="41151">
      <c r="V41151" s="12" t="s">
        <v>580</v>
      </c>
      <c r="W41151" s="12" t="s">
        <v>580</v>
      </c>
    </row>
    <row r="41152">
      <c r="V41152" s="12" t="s">
        <v>580</v>
      </c>
      <c r="W41152" s="12" t="s">
        <v>580</v>
      </c>
    </row>
    <row r="41153">
      <c r="V41153" s="12" t="s">
        <v>580</v>
      </c>
      <c r="W41153" s="12" t="s">
        <v>580</v>
      </c>
    </row>
    <row r="41154">
      <c r="V41154" s="12" t="s">
        <v>580</v>
      </c>
      <c r="W41154" s="12" t="s">
        <v>580</v>
      </c>
    </row>
    <row r="41155">
      <c r="V41155" s="12" t="s">
        <v>580</v>
      </c>
      <c r="W41155" s="12" t="s">
        <v>580</v>
      </c>
    </row>
    <row r="41156">
      <c r="V41156" s="12" t="s">
        <v>580</v>
      </c>
      <c r="W41156" s="12" t="s">
        <v>580</v>
      </c>
    </row>
    <row r="41157">
      <c r="V41157" s="12" t="s">
        <v>580</v>
      </c>
      <c r="W41157" s="12" t="s">
        <v>580</v>
      </c>
    </row>
    <row r="41158">
      <c r="V41158" s="12" t="s">
        <v>580</v>
      </c>
      <c r="W41158" s="12" t="s">
        <v>580</v>
      </c>
    </row>
    <row r="41159">
      <c r="V41159" s="12" t="s">
        <v>580</v>
      </c>
      <c r="W41159" s="12" t="s">
        <v>580</v>
      </c>
    </row>
    <row r="41160">
      <c r="V41160" s="12" t="s">
        <v>580</v>
      </c>
      <c r="W41160" s="12" t="s">
        <v>580</v>
      </c>
    </row>
    <row r="41161">
      <c r="V41161" s="12" t="s">
        <v>580</v>
      </c>
      <c r="W41161" s="12" t="s">
        <v>580</v>
      </c>
    </row>
    <row r="41162">
      <c r="V41162" s="12" t="s">
        <v>580</v>
      </c>
      <c r="W41162" s="12" t="s">
        <v>580</v>
      </c>
    </row>
    <row r="41163">
      <c r="V41163" s="12" t="s">
        <v>580</v>
      </c>
      <c r="W41163" s="12" t="s">
        <v>580</v>
      </c>
    </row>
    <row r="41164">
      <c r="V41164" s="12" t="s">
        <v>580</v>
      </c>
      <c r="W41164" s="12" t="s">
        <v>580</v>
      </c>
    </row>
    <row r="41165">
      <c r="V41165" s="12" t="s">
        <v>580</v>
      </c>
      <c r="W41165" s="12" t="s">
        <v>580</v>
      </c>
    </row>
    <row r="41166">
      <c r="V41166" s="12" t="s">
        <v>580</v>
      </c>
      <c r="W41166" s="12" t="s">
        <v>580</v>
      </c>
    </row>
    <row r="41167">
      <c r="V41167" s="12" t="s">
        <v>580</v>
      </c>
      <c r="W41167" s="12" t="s">
        <v>580</v>
      </c>
    </row>
    <row r="41168">
      <c r="V41168" s="12" t="s">
        <v>580</v>
      </c>
      <c r="W41168" s="12" t="s">
        <v>580</v>
      </c>
    </row>
    <row r="41169">
      <c r="V41169" s="12" t="s">
        <v>580</v>
      </c>
      <c r="W41169" s="12" t="s">
        <v>580</v>
      </c>
    </row>
    <row r="41170">
      <c r="V41170" s="12" t="s">
        <v>580</v>
      </c>
      <c r="W41170" s="12" t="s">
        <v>580</v>
      </c>
    </row>
    <row r="41171">
      <c r="V41171" s="12" t="s">
        <v>580</v>
      </c>
      <c r="W41171" s="12" t="s">
        <v>580</v>
      </c>
    </row>
    <row r="41172">
      <c r="V41172" s="12" t="s">
        <v>580</v>
      </c>
      <c r="W41172" s="12" t="s">
        <v>580</v>
      </c>
    </row>
    <row r="41173">
      <c r="V41173" s="12" t="s">
        <v>580</v>
      </c>
      <c r="W41173" s="12" t="s">
        <v>580</v>
      </c>
    </row>
    <row r="41174">
      <c r="V41174" s="12" t="s">
        <v>580</v>
      </c>
      <c r="W41174" s="12" t="s">
        <v>580</v>
      </c>
    </row>
    <row r="41175">
      <c r="V41175" s="12" t="s">
        <v>580</v>
      </c>
      <c r="W41175" s="12" t="s">
        <v>580</v>
      </c>
    </row>
    <row r="41176">
      <c r="V41176" s="12" t="s">
        <v>580</v>
      </c>
      <c r="W41176" s="12" t="s">
        <v>580</v>
      </c>
    </row>
    <row r="41177">
      <c r="V41177" s="12" t="s">
        <v>580</v>
      </c>
      <c r="W41177" s="12" t="s">
        <v>580</v>
      </c>
    </row>
    <row r="41178">
      <c r="V41178" s="12" t="s">
        <v>580</v>
      </c>
      <c r="W41178" s="12" t="s">
        <v>580</v>
      </c>
    </row>
    <row r="41179">
      <c r="V41179" s="12" t="s">
        <v>580</v>
      </c>
      <c r="W41179" s="12" t="s">
        <v>580</v>
      </c>
    </row>
    <row r="41180">
      <c r="V41180" s="12" t="s">
        <v>580</v>
      </c>
      <c r="W41180" s="12" t="s">
        <v>580</v>
      </c>
    </row>
    <row r="41181">
      <c r="V41181" s="12" t="s">
        <v>580</v>
      </c>
      <c r="W41181" s="12" t="s">
        <v>580</v>
      </c>
    </row>
    <row r="41182">
      <c r="V41182" s="12" t="s">
        <v>580</v>
      </c>
      <c r="W41182" s="12" t="s">
        <v>580</v>
      </c>
    </row>
    <row r="41183">
      <c r="V41183" s="12" t="s">
        <v>580</v>
      </c>
      <c r="W41183" s="12" t="s">
        <v>580</v>
      </c>
    </row>
    <row r="41184">
      <c r="V41184" s="12" t="s">
        <v>580</v>
      </c>
      <c r="W41184" s="12" t="s">
        <v>580</v>
      </c>
    </row>
    <row r="41185">
      <c r="V41185" s="12" t="s">
        <v>580</v>
      </c>
      <c r="W41185" s="12" t="s">
        <v>580</v>
      </c>
    </row>
    <row r="41186">
      <c r="V41186" s="12" t="s">
        <v>580</v>
      </c>
      <c r="W41186" s="12" t="s">
        <v>580</v>
      </c>
    </row>
    <row r="41187">
      <c r="V41187" s="12" t="s">
        <v>580</v>
      </c>
      <c r="W41187" s="12" t="s">
        <v>580</v>
      </c>
    </row>
    <row r="41188">
      <c r="V41188" s="12" t="s">
        <v>580</v>
      </c>
      <c r="W41188" s="12" t="s">
        <v>580</v>
      </c>
    </row>
    <row r="41189">
      <c r="V41189" s="12" t="s">
        <v>580</v>
      </c>
      <c r="W41189" s="12" t="s">
        <v>580</v>
      </c>
    </row>
    <row r="41190">
      <c r="V41190" s="12" t="s">
        <v>580</v>
      </c>
      <c r="W41190" s="12" t="s">
        <v>580</v>
      </c>
    </row>
    <row r="41191">
      <c r="V41191" s="12" t="s">
        <v>580</v>
      </c>
      <c r="W41191" s="12" t="s">
        <v>580</v>
      </c>
    </row>
    <row r="41192">
      <c r="V41192" s="12" t="s">
        <v>580</v>
      </c>
      <c r="W41192" s="12" t="s">
        <v>580</v>
      </c>
    </row>
    <row r="41193">
      <c r="V41193" s="12" t="s">
        <v>580</v>
      </c>
      <c r="W41193" s="12" t="s">
        <v>580</v>
      </c>
    </row>
    <row r="41194">
      <c r="V41194" s="12" t="s">
        <v>580</v>
      </c>
      <c r="W41194" s="12" t="s">
        <v>580</v>
      </c>
    </row>
    <row r="41195">
      <c r="V41195" s="12" t="s">
        <v>580</v>
      </c>
      <c r="W41195" s="12" t="s">
        <v>580</v>
      </c>
    </row>
    <row r="41196">
      <c r="V41196" s="12" t="s">
        <v>580</v>
      </c>
      <c r="W41196" s="12" t="s">
        <v>580</v>
      </c>
    </row>
    <row r="41197">
      <c r="V41197" s="12" t="s">
        <v>580</v>
      </c>
      <c r="W41197" s="12" t="s">
        <v>580</v>
      </c>
    </row>
    <row r="41198">
      <c r="V41198" s="12" t="s">
        <v>580</v>
      </c>
      <c r="W41198" s="12" t="s">
        <v>580</v>
      </c>
    </row>
    <row r="41199">
      <c r="V41199" s="12" t="s">
        <v>580</v>
      </c>
      <c r="W41199" s="12" t="s">
        <v>580</v>
      </c>
    </row>
    <row r="41200">
      <c r="V41200" s="12" t="s">
        <v>580</v>
      </c>
      <c r="W41200" s="12" t="s">
        <v>580</v>
      </c>
    </row>
    <row r="41201">
      <c r="V41201" s="12" t="s">
        <v>580</v>
      </c>
      <c r="W41201" s="12" t="s">
        <v>580</v>
      </c>
    </row>
    <row r="41202">
      <c r="V41202" s="12" t="s">
        <v>580</v>
      </c>
      <c r="W41202" s="12" t="s">
        <v>580</v>
      </c>
    </row>
    <row r="41203">
      <c r="V41203" s="12" t="s">
        <v>580</v>
      </c>
      <c r="W41203" s="12" t="s">
        <v>580</v>
      </c>
    </row>
    <row r="41204">
      <c r="V41204" s="12" t="s">
        <v>580</v>
      </c>
      <c r="W41204" s="12" t="s">
        <v>580</v>
      </c>
    </row>
    <row r="41205">
      <c r="V41205" s="12" t="s">
        <v>580</v>
      </c>
      <c r="W41205" s="12" t="s">
        <v>580</v>
      </c>
    </row>
    <row r="41206">
      <c r="V41206" s="12" t="s">
        <v>580</v>
      </c>
      <c r="W41206" s="12" t="s">
        <v>580</v>
      </c>
    </row>
    <row r="41207">
      <c r="V41207" s="12" t="s">
        <v>580</v>
      </c>
      <c r="W41207" s="12" t="s">
        <v>580</v>
      </c>
    </row>
    <row r="41208">
      <c r="V41208" s="12" t="s">
        <v>580</v>
      </c>
      <c r="W41208" s="12" t="s">
        <v>580</v>
      </c>
    </row>
    <row r="41209">
      <c r="V41209" s="12" t="s">
        <v>580</v>
      </c>
      <c r="W41209" s="12" t="s">
        <v>580</v>
      </c>
    </row>
    <row r="41210">
      <c r="V41210" s="12" t="s">
        <v>580</v>
      </c>
      <c r="W41210" s="12" t="s">
        <v>580</v>
      </c>
    </row>
    <row r="41211">
      <c r="V41211" s="12" t="s">
        <v>580</v>
      </c>
      <c r="W41211" s="12" t="s">
        <v>580</v>
      </c>
    </row>
    <row r="41212">
      <c r="V41212" s="12" t="s">
        <v>580</v>
      </c>
      <c r="W41212" s="12" t="s">
        <v>580</v>
      </c>
    </row>
    <row r="41213">
      <c r="V41213" s="12" t="s">
        <v>580</v>
      </c>
      <c r="W41213" s="12" t="s">
        <v>580</v>
      </c>
    </row>
    <row r="41214">
      <c r="V41214" s="12" t="s">
        <v>580</v>
      </c>
      <c r="W41214" s="12" t="s">
        <v>580</v>
      </c>
    </row>
    <row r="41215">
      <c r="V41215" s="12" t="s">
        <v>580</v>
      </c>
      <c r="W41215" s="12" t="s">
        <v>580</v>
      </c>
    </row>
    <row r="41216">
      <c r="V41216" s="12" t="s">
        <v>580</v>
      </c>
      <c r="W41216" s="12" t="s">
        <v>580</v>
      </c>
    </row>
    <row r="41217">
      <c r="V41217" s="12" t="s">
        <v>580</v>
      </c>
      <c r="W41217" s="12" t="s">
        <v>580</v>
      </c>
    </row>
    <row r="41218">
      <c r="V41218" s="12" t="s">
        <v>580</v>
      </c>
      <c r="W41218" s="12" t="s">
        <v>580</v>
      </c>
    </row>
    <row r="41219">
      <c r="V41219" s="12" t="s">
        <v>580</v>
      </c>
      <c r="W41219" s="12" t="s">
        <v>580</v>
      </c>
    </row>
    <row r="41220">
      <c r="V41220" s="12" t="s">
        <v>580</v>
      </c>
      <c r="W41220" s="12" t="s">
        <v>580</v>
      </c>
    </row>
    <row r="41221">
      <c r="V41221" s="12" t="s">
        <v>580</v>
      </c>
      <c r="W41221" s="12" t="s">
        <v>580</v>
      </c>
    </row>
    <row r="41222">
      <c r="V41222" s="12" t="s">
        <v>580</v>
      </c>
      <c r="W41222" s="12" t="s">
        <v>580</v>
      </c>
    </row>
    <row r="41223">
      <c r="V41223" s="12" t="s">
        <v>580</v>
      </c>
      <c r="W41223" s="12" t="s">
        <v>580</v>
      </c>
    </row>
    <row r="41224">
      <c r="V41224" s="12" t="s">
        <v>580</v>
      </c>
      <c r="W41224" s="12" t="s">
        <v>580</v>
      </c>
    </row>
    <row r="41225">
      <c r="V41225" s="12" t="s">
        <v>580</v>
      </c>
      <c r="W41225" s="12" t="s">
        <v>580</v>
      </c>
    </row>
    <row r="41226">
      <c r="V41226" s="12" t="s">
        <v>580</v>
      </c>
      <c r="W41226" s="12" t="s">
        <v>580</v>
      </c>
    </row>
    <row r="41227">
      <c r="V41227" s="12" t="s">
        <v>580</v>
      </c>
      <c r="W41227" s="12" t="s">
        <v>580</v>
      </c>
    </row>
    <row r="41228">
      <c r="V41228" s="12" t="s">
        <v>580</v>
      </c>
      <c r="W41228" s="12" t="s">
        <v>580</v>
      </c>
    </row>
    <row r="41229">
      <c r="V41229" s="12" t="s">
        <v>580</v>
      </c>
      <c r="W41229" s="12" t="s">
        <v>580</v>
      </c>
    </row>
    <row r="41230">
      <c r="V41230" s="12" t="s">
        <v>580</v>
      </c>
      <c r="W41230" s="12" t="s">
        <v>580</v>
      </c>
    </row>
    <row r="41231">
      <c r="V41231" s="12" t="s">
        <v>580</v>
      </c>
      <c r="W41231" s="12" t="s">
        <v>580</v>
      </c>
    </row>
    <row r="41232">
      <c r="V41232" s="12" t="s">
        <v>580</v>
      </c>
      <c r="W41232" s="12" t="s">
        <v>580</v>
      </c>
    </row>
    <row r="41233">
      <c r="V41233" s="12" t="s">
        <v>580</v>
      </c>
      <c r="W41233" s="12" t="s">
        <v>580</v>
      </c>
    </row>
    <row r="41234">
      <c r="V41234" s="12" t="s">
        <v>580</v>
      </c>
      <c r="W41234" s="12" t="s">
        <v>580</v>
      </c>
    </row>
    <row r="41235">
      <c r="V41235" s="12" t="s">
        <v>580</v>
      </c>
      <c r="W41235" s="12" t="s">
        <v>580</v>
      </c>
    </row>
    <row r="41236">
      <c r="V41236" s="12" t="s">
        <v>580</v>
      </c>
      <c r="W41236" s="12" t="s">
        <v>580</v>
      </c>
    </row>
    <row r="41237">
      <c r="V41237" s="12" t="s">
        <v>580</v>
      </c>
      <c r="W41237" s="12" t="s">
        <v>580</v>
      </c>
    </row>
    <row r="41238">
      <c r="V41238" s="12" t="s">
        <v>580</v>
      </c>
      <c r="W41238" s="12" t="s">
        <v>580</v>
      </c>
    </row>
    <row r="41239">
      <c r="V41239" s="12" t="s">
        <v>580</v>
      </c>
      <c r="W41239" s="12" t="s">
        <v>580</v>
      </c>
    </row>
    <row r="41240">
      <c r="V41240" s="12" t="s">
        <v>580</v>
      </c>
      <c r="W41240" s="12" t="s">
        <v>580</v>
      </c>
    </row>
    <row r="41241">
      <c r="V41241" s="12" t="s">
        <v>580</v>
      </c>
      <c r="W41241" s="12" t="s">
        <v>580</v>
      </c>
    </row>
    <row r="41242">
      <c r="V41242" s="12" t="s">
        <v>580</v>
      </c>
      <c r="W41242" s="12" t="s">
        <v>580</v>
      </c>
    </row>
    <row r="41243">
      <c r="V41243" s="12" t="s">
        <v>580</v>
      </c>
      <c r="W41243" s="12" t="s">
        <v>580</v>
      </c>
    </row>
    <row r="41244">
      <c r="V41244" s="12" t="s">
        <v>580</v>
      </c>
      <c r="W41244" s="12" t="s">
        <v>580</v>
      </c>
    </row>
    <row r="41245">
      <c r="V41245" s="12" t="s">
        <v>580</v>
      </c>
      <c r="W41245" s="12" t="s">
        <v>580</v>
      </c>
    </row>
    <row r="41246">
      <c r="V41246" s="12" t="s">
        <v>580</v>
      </c>
      <c r="W41246" s="12" t="s">
        <v>580</v>
      </c>
    </row>
    <row r="41247">
      <c r="V41247" s="12" t="s">
        <v>580</v>
      </c>
      <c r="W41247" s="12" t="s">
        <v>580</v>
      </c>
    </row>
    <row r="41248">
      <c r="V41248" s="12" t="s">
        <v>580</v>
      </c>
      <c r="W41248" s="12" t="s">
        <v>580</v>
      </c>
    </row>
    <row r="41249">
      <c r="V41249" s="12" t="s">
        <v>580</v>
      </c>
      <c r="W41249" s="12" t="s">
        <v>580</v>
      </c>
    </row>
    <row r="41250">
      <c r="V41250" s="12" t="s">
        <v>580</v>
      </c>
      <c r="W41250" s="12" t="s">
        <v>580</v>
      </c>
    </row>
    <row r="41251">
      <c r="V41251" s="12" t="s">
        <v>580</v>
      </c>
      <c r="W41251" s="12" t="s">
        <v>580</v>
      </c>
    </row>
    <row r="41252">
      <c r="V41252" s="12" t="s">
        <v>580</v>
      </c>
      <c r="W41252" s="12" t="s">
        <v>580</v>
      </c>
    </row>
    <row r="41253">
      <c r="V41253" s="12" t="s">
        <v>580</v>
      </c>
      <c r="W41253" s="12" t="s">
        <v>580</v>
      </c>
    </row>
    <row r="41254">
      <c r="V41254" s="12" t="s">
        <v>580</v>
      </c>
      <c r="W41254" s="12" t="s">
        <v>580</v>
      </c>
    </row>
    <row r="41255">
      <c r="V41255" s="12" t="s">
        <v>580</v>
      </c>
      <c r="W41255" s="12" t="s">
        <v>580</v>
      </c>
    </row>
    <row r="41256">
      <c r="V41256" s="12" t="s">
        <v>580</v>
      </c>
      <c r="W41256" s="12" t="s">
        <v>580</v>
      </c>
    </row>
    <row r="41257">
      <c r="V41257" s="12" t="s">
        <v>580</v>
      </c>
      <c r="W41257" s="12" t="s">
        <v>580</v>
      </c>
    </row>
    <row r="41258">
      <c r="V41258" s="12" t="s">
        <v>580</v>
      </c>
      <c r="W41258" s="12" t="s">
        <v>580</v>
      </c>
    </row>
    <row r="41259">
      <c r="V41259" s="12" t="s">
        <v>580</v>
      </c>
      <c r="W41259" s="12" t="s">
        <v>580</v>
      </c>
    </row>
    <row r="41260">
      <c r="V41260" s="12" t="s">
        <v>580</v>
      </c>
      <c r="W41260" s="12" t="s">
        <v>580</v>
      </c>
    </row>
    <row r="41261">
      <c r="V41261" s="12" t="s">
        <v>580</v>
      </c>
      <c r="W41261" s="12" t="s">
        <v>580</v>
      </c>
    </row>
    <row r="41262">
      <c r="V41262" s="12" t="s">
        <v>580</v>
      </c>
      <c r="W41262" s="12" t="s">
        <v>580</v>
      </c>
    </row>
    <row r="41263">
      <c r="V41263" s="12" t="s">
        <v>580</v>
      </c>
      <c r="W41263" s="12" t="s">
        <v>580</v>
      </c>
    </row>
    <row r="41264">
      <c r="V41264" s="12" t="s">
        <v>580</v>
      </c>
      <c r="W41264" s="12" t="s">
        <v>580</v>
      </c>
    </row>
    <row r="41265">
      <c r="V41265" s="12" t="s">
        <v>580</v>
      </c>
      <c r="W41265" s="12" t="s">
        <v>580</v>
      </c>
    </row>
    <row r="41266">
      <c r="V41266" s="12" t="s">
        <v>580</v>
      </c>
      <c r="W41266" s="12" t="s">
        <v>580</v>
      </c>
    </row>
    <row r="41267">
      <c r="V41267" s="12" t="s">
        <v>580</v>
      </c>
      <c r="W41267" s="12" t="s">
        <v>580</v>
      </c>
    </row>
    <row r="41268">
      <c r="V41268" s="12" t="s">
        <v>580</v>
      </c>
      <c r="W41268" s="12" t="s">
        <v>580</v>
      </c>
    </row>
    <row r="41269">
      <c r="V41269" s="12" t="s">
        <v>580</v>
      </c>
      <c r="W41269" s="12" t="s">
        <v>580</v>
      </c>
    </row>
    <row r="41270">
      <c r="V41270" s="12" t="s">
        <v>580</v>
      </c>
      <c r="W41270" s="12" t="s">
        <v>580</v>
      </c>
    </row>
    <row r="41271">
      <c r="V41271" s="12" t="s">
        <v>580</v>
      </c>
      <c r="W41271" s="12" t="s">
        <v>580</v>
      </c>
    </row>
    <row r="41272">
      <c r="V41272" s="12" t="s">
        <v>580</v>
      </c>
      <c r="W41272" s="12" t="s">
        <v>580</v>
      </c>
    </row>
    <row r="41273">
      <c r="V41273" s="12" t="s">
        <v>580</v>
      </c>
      <c r="W41273" s="12" t="s">
        <v>580</v>
      </c>
    </row>
    <row r="41274">
      <c r="V41274" s="12" t="s">
        <v>580</v>
      </c>
      <c r="W41274" s="12" t="s">
        <v>580</v>
      </c>
    </row>
    <row r="41275">
      <c r="V41275" s="12" t="s">
        <v>580</v>
      </c>
      <c r="W41275" s="12" t="s">
        <v>580</v>
      </c>
    </row>
    <row r="41276">
      <c r="V41276" s="12" t="s">
        <v>580</v>
      </c>
      <c r="W41276" s="12" t="s">
        <v>580</v>
      </c>
    </row>
    <row r="41277">
      <c r="V41277" s="12" t="s">
        <v>580</v>
      </c>
      <c r="W41277" s="12" t="s">
        <v>580</v>
      </c>
    </row>
    <row r="41278">
      <c r="V41278" s="12" t="s">
        <v>580</v>
      </c>
      <c r="W41278" s="12" t="s">
        <v>580</v>
      </c>
    </row>
    <row r="41279">
      <c r="V41279" s="12" t="s">
        <v>580</v>
      </c>
      <c r="W41279" s="12" t="s">
        <v>580</v>
      </c>
    </row>
    <row r="41280">
      <c r="V41280" s="12" t="s">
        <v>580</v>
      </c>
      <c r="W41280" s="12" t="s">
        <v>580</v>
      </c>
    </row>
    <row r="41281">
      <c r="V41281" s="12" t="s">
        <v>580</v>
      </c>
      <c r="W41281" s="12" t="s">
        <v>580</v>
      </c>
    </row>
    <row r="41282">
      <c r="V41282" s="12" t="s">
        <v>580</v>
      </c>
      <c r="W41282" s="12" t="s">
        <v>580</v>
      </c>
    </row>
    <row r="41283">
      <c r="V41283" s="12" t="s">
        <v>580</v>
      </c>
      <c r="W41283" s="12" t="s">
        <v>580</v>
      </c>
    </row>
    <row r="41284">
      <c r="V41284" s="12" t="s">
        <v>580</v>
      </c>
      <c r="W41284" s="12" t="s">
        <v>580</v>
      </c>
    </row>
    <row r="41285">
      <c r="V41285" s="12" t="s">
        <v>580</v>
      </c>
      <c r="W41285" s="12" t="s">
        <v>580</v>
      </c>
    </row>
    <row r="41286">
      <c r="V41286" s="12" t="s">
        <v>580</v>
      </c>
      <c r="W41286" s="12" t="s">
        <v>580</v>
      </c>
    </row>
    <row r="41287">
      <c r="V41287" s="12" t="s">
        <v>580</v>
      </c>
      <c r="W41287" s="12" t="s">
        <v>580</v>
      </c>
    </row>
    <row r="41288">
      <c r="V41288" s="12" t="s">
        <v>580</v>
      </c>
      <c r="W41288" s="12" t="s">
        <v>580</v>
      </c>
    </row>
    <row r="41289">
      <c r="V41289" s="12" t="s">
        <v>580</v>
      </c>
      <c r="W41289" s="12" t="s">
        <v>580</v>
      </c>
    </row>
    <row r="41290">
      <c r="V41290" s="12" t="s">
        <v>580</v>
      </c>
      <c r="W41290" s="12" t="s">
        <v>580</v>
      </c>
    </row>
    <row r="41291">
      <c r="V41291" s="12" t="s">
        <v>580</v>
      </c>
      <c r="W41291" s="12" t="s">
        <v>580</v>
      </c>
    </row>
    <row r="41292">
      <c r="V41292" s="12" t="s">
        <v>580</v>
      </c>
      <c r="W41292" s="12" t="s">
        <v>580</v>
      </c>
    </row>
    <row r="41293">
      <c r="V41293" s="12" t="s">
        <v>580</v>
      </c>
      <c r="W41293" s="12" t="s">
        <v>580</v>
      </c>
    </row>
    <row r="41294">
      <c r="V41294" s="12" t="s">
        <v>580</v>
      </c>
      <c r="W41294" s="12" t="s">
        <v>580</v>
      </c>
    </row>
    <row r="41295">
      <c r="V41295" s="12" t="s">
        <v>580</v>
      </c>
      <c r="W41295" s="12" t="s">
        <v>580</v>
      </c>
    </row>
    <row r="41296">
      <c r="V41296" s="12" t="s">
        <v>580</v>
      </c>
      <c r="W41296" s="12" t="s">
        <v>580</v>
      </c>
    </row>
    <row r="41297">
      <c r="V41297" s="12" t="s">
        <v>580</v>
      </c>
      <c r="W41297" s="12" t="s">
        <v>580</v>
      </c>
    </row>
    <row r="41298">
      <c r="V41298" s="12" t="s">
        <v>580</v>
      </c>
      <c r="W41298" s="12" t="s">
        <v>580</v>
      </c>
    </row>
    <row r="41299">
      <c r="V41299" s="12" t="s">
        <v>580</v>
      </c>
      <c r="W41299" s="12" t="s">
        <v>580</v>
      </c>
    </row>
    <row r="41300">
      <c r="V41300" s="12" t="s">
        <v>580</v>
      </c>
      <c r="W41300" s="12" t="s">
        <v>580</v>
      </c>
    </row>
    <row r="41301">
      <c r="V41301" s="12" t="s">
        <v>580</v>
      </c>
      <c r="W41301" s="12" t="s">
        <v>580</v>
      </c>
    </row>
    <row r="41302">
      <c r="V41302" s="12" t="s">
        <v>580</v>
      </c>
      <c r="W41302" s="12" t="s">
        <v>580</v>
      </c>
    </row>
    <row r="41303">
      <c r="V41303" s="12" t="s">
        <v>580</v>
      </c>
      <c r="W41303" s="12" t="s">
        <v>580</v>
      </c>
    </row>
    <row r="41304">
      <c r="V41304" s="12" t="s">
        <v>580</v>
      </c>
      <c r="W41304" s="12" t="s">
        <v>580</v>
      </c>
    </row>
    <row r="41305">
      <c r="V41305" s="12" t="s">
        <v>580</v>
      </c>
      <c r="W41305" s="12" t="s">
        <v>580</v>
      </c>
    </row>
    <row r="41306">
      <c r="V41306" s="12" t="s">
        <v>580</v>
      </c>
      <c r="W41306" s="12" t="s">
        <v>580</v>
      </c>
    </row>
    <row r="41307">
      <c r="V41307" s="12" t="s">
        <v>580</v>
      </c>
      <c r="W41307" s="12" t="s">
        <v>580</v>
      </c>
    </row>
    <row r="41308">
      <c r="V41308" s="12" t="s">
        <v>580</v>
      </c>
      <c r="W41308" s="12" t="s">
        <v>580</v>
      </c>
    </row>
    <row r="41309">
      <c r="V41309" s="12" t="s">
        <v>580</v>
      </c>
      <c r="W41309" s="12" t="s">
        <v>580</v>
      </c>
    </row>
    <row r="41310">
      <c r="V41310" s="12" t="s">
        <v>580</v>
      </c>
      <c r="W41310" s="12" t="s">
        <v>580</v>
      </c>
    </row>
    <row r="41311">
      <c r="V41311" s="12" t="s">
        <v>580</v>
      </c>
      <c r="W41311" s="12" t="s">
        <v>580</v>
      </c>
    </row>
    <row r="41312">
      <c r="V41312" s="12" t="s">
        <v>580</v>
      </c>
      <c r="W41312" s="12" t="s">
        <v>580</v>
      </c>
    </row>
    <row r="41313">
      <c r="V41313" s="12" t="s">
        <v>580</v>
      </c>
      <c r="W41313" s="12" t="s">
        <v>580</v>
      </c>
    </row>
    <row r="41314">
      <c r="V41314" s="12" t="s">
        <v>580</v>
      </c>
      <c r="W41314" s="12" t="s">
        <v>580</v>
      </c>
    </row>
    <row r="41315">
      <c r="V41315" s="12" t="s">
        <v>580</v>
      </c>
      <c r="W41315" s="12" t="s">
        <v>580</v>
      </c>
    </row>
    <row r="41316">
      <c r="V41316" s="12" t="s">
        <v>580</v>
      </c>
      <c r="W41316" s="12" t="s">
        <v>580</v>
      </c>
    </row>
    <row r="41317">
      <c r="V41317" s="12" t="s">
        <v>580</v>
      </c>
      <c r="W41317" s="12" t="s">
        <v>580</v>
      </c>
    </row>
    <row r="41318">
      <c r="V41318" s="12" t="s">
        <v>580</v>
      </c>
      <c r="W41318" s="12" t="s">
        <v>580</v>
      </c>
    </row>
    <row r="41319">
      <c r="V41319" s="12" t="s">
        <v>580</v>
      </c>
      <c r="W41319" s="12" t="s">
        <v>580</v>
      </c>
    </row>
    <row r="41320">
      <c r="V41320" s="12" t="s">
        <v>580</v>
      </c>
      <c r="W41320" s="12" t="s">
        <v>580</v>
      </c>
    </row>
    <row r="41321">
      <c r="V41321" s="12" t="s">
        <v>580</v>
      </c>
      <c r="W41321" s="12" t="s">
        <v>580</v>
      </c>
    </row>
    <row r="41322">
      <c r="V41322" s="12" t="s">
        <v>580</v>
      </c>
      <c r="W41322" s="12" t="s">
        <v>580</v>
      </c>
    </row>
    <row r="41323">
      <c r="V41323" s="12" t="s">
        <v>580</v>
      </c>
      <c r="W41323" s="12" t="s">
        <v>580</v>
      </c>
    </row>
    <row r="41324">
      <c r="V41324" s="12" t="s">
        <v>580</v>
      </c>
      <c r="W41324" s="12" t="s">
        <v>580</v>
      </c>
    </row>
    <row r="41325">
      <c r="V41325" s="12" t="s">
        <v>580</v>
      </c>
      <c r="W41325" s="12" t="s">
        <v>580</v>
      </c>
    </row>
    <row r="41326">
      <c r="V41326" s="12" t="s">
        <v>580</v>
      </c>
      <c r="W41326" s="12" t="s">
        <v>580</v>
      </c>
    </row>
    <row r="41327">
      <c r="V41327" s="12" t="s">
        <v>580</v>
      </c>
      <c r="W41327" s="12" t="s">
        <v>580</v>
      </c>
    </row>
    <row r="41328">
      <c r="V41328" s="12" t="s">
        <v>580</v>
      </c>
      <c r="W41328" s="12" t="s">
        <v>580</v>
      </c>
    </row>
    <row r="41329">
      <c r="V41329" s="12" t="s">
        <v>580</v>
      </c>
      <c r="W41329" s="12" t="s">
        <v>580</v>
      </c>
    </row>
    <row r="41330">
      <c r="V41330" s="12" t="s">
        <v>580</v>
      </c>
      <c r="W41330" s="12" t="s">
        <v>580</v>
      </c>
    </row>
    <row r="41331">
      <c r="V41331" s="12" t="s">
        <v>580</v>
      </c>
      <c r="W41331" s="12" t="s">
        <v>580</v>
      </c>
    </row>
    <row r="41332">
      <c r="V41332" s="12" t="s">
        <v>580</v>
      </c>
      <c r="W41332" s="12" t="s">
        <v>580</v>
      </c>
    </row>
    <row r="41333">
      <c r="V41333" s="12" t="s">
        <v>580</v>
      </c>
      <c r="W41333" s="12" t="s">
        <v>580</v>
      </c>
    </row>
    <row r="41334">
      <c r="V41334" s="12" t="s">
        <v>580</v>
      </c>
      <c r="W41334" s="12" t="s">
        <v>580</v>
      </c>
    </row>
    <row r="41335">
      <c r="V41335" s="12" t="s">
        <v>580</v>
      </c>
      <c r="W41335" s="12" t="s">
        <v>580</v>
      </c>
    </row>
    <row r="41336">
      <c r="V41336" s="12" t="s">
        <v>580</v>
      </c>
      <c r="W41336" s="12" t="s">
        <v>580</v>
      </c>
    </row>
    <row r="41337">
      <c r="V41337" s="12" t="s">
        <v>580</v>
      </c>
      <c r="W41337" s="12" t="s">
        <v>580</v>
      </c>
    </row>
    <row r="41338">
      <c r="V41338" s="12" t="s">
        <v>580</v>
      </c>
      <c r="W41338" s="12" t="s">
        <v>580</v>
      </c>
    </row>
    <row r="41339">
      <c r="V41339" s="12" t="s">
        <v>580</v>
      </c>
      <c r="W41339" s="12" t="s">
        <v>580</v>
      </c>
    </row>
    <row r="41340">
      <c r="V41340" s="12" t="s">
        <v>580</v>
      </c>
      <c r="W41340" s="12" t="s">
        <v>580</v>
      </c>
    </row>
    <row r="41341">
      <c r="V41341" s="12" t="s">
        <v>580</v>
      </c>
      <c r="W41341" s="12" t="s">
        <v>580</v>
      </c>
    </row>
    <row r="41342">
      <c r="V41342" s="12" t="s">
        <v>580</v>
      </c>
      <c r="W41342" s="12" t="s">
        <v>580</v>
      </c>
    </row>
    <row r="41343">
      <c r="V41343" s="12" t="s">
        <v>580</v>
      </c>
      <c r="W41343" s="12" t="s">
        <v>580</v>
      </c>
    </row>
    <row r="41344">
      <c r="V41344" s="12" t="s">
        <v>580</v>
      </c>
      <c r="W41344" s="12" t="s">
        <v>580</v>
      </c>
    </row>
    <row r="41345">
      <c r="V41345" s="12" t="s">
        <v>580</v>
      </c>
      <c r="W41345" s="12" t="s">
        <v>580</v>
      </c>
    </row>
    <row r="41346">
      <c r="V41346" s="12" t="s">
        <v>580</v>
      </c>
      <c r="W41346" s="12" t="s">
        <v>580</v>
      </c>
    </row>
    <row r="41347">
      <c r="V41347" s="12" t="s">
        <v>580</v>
      </c>
      <c r="W41347" s="12" t="s">
        <v>580</v>
      </c>
    </row>
    <row r="41348">
      <c r="V41348" s="12" t="s">
        <v>580</v>
      </c>
      <c r="W41348" s="12" t="s">
        <v>580</v>
      </c>
    </row>
    <row r="41349">
      <c r="V41349" s="12" t="s">
        <v>580</v>
      </c>
      <c r="W41349" s="12" t="s">
        <v>580</v>
      </c>
    </row>
    <row r="41350">
      <c r="V41350" s="12" t="s">
        <v>580</v>
      </c>
      <c r="W41350" s="12" t="s">
        <v>580</v>
      </c>
    </row>
    <row r="41351">
      <c r="V41351" s="12" t="s">
        <v>580</v>
      </c>
      <c r="W41351" s="12" t="s">
        <v>580</v>
      </c>
    </row>
    <row r="41352">
      <c r="V41352" s="12" t="s">
        <v>580</v>
      </c>
      <c r="W41352" s="12" t="s">
        <v>580</v>
      </c>
    </row>
    <row r="41353">
      <c r="V41353" s="12" t="s">
        <v>580</v>
      </c>
      <c r="W41353" s="12" t="s">
        <v>580</v>
      </c>
    </row>
    <row r="41354">
      <c r="V41354" s="12" t="s">
        <v>580</v>
      </c>
      <c r="W41354" s="12" t="s">
        <v>580</v>
      </c>
    </row>
    <row r="41355">
      <c r="V41355" s="12" t="s">
        <v>580</v>
      </c>
      <c r="W41355" s="12" t="s">
        <v>580</v>
      </c>
    </row>
    <row r="41356">
      <c r="V41356" s="12" t="s">
        <v>580</v>
      </c>
      <c r="W41356" s="12" t="s">
        <v>580</v>
      </c>
    </row>
    <row r="41357">
      <c r="V41357" s="12" t="s">
        <v>580</v>
      </c>
      <c r="W41357" s="12" t="s">
        <v>580</v>
      </c>
    </row>
    <row r="41358">
      <c r="V41358" s="12" t="s">
        <v>580</v>
      </c>
      <c r="W41358" s="12" t="s">
        <v>580</v>
      </c>
    </row>
    <row r="41359">
      <c r="V41359" s="12" t="s">
        <v>580</v>
      </c>
      <c r="W41359" s="12" t="s">
        <v>580</v>
      </c>
    </row>
    <row r="41360">
      <c r="V41360" s="12" t="s">
        <v>580</v>
      </c>
      <c r="W41360" s="12" t="s">
        <v>580</v>
      </c>
    </row>
    <row r="41361">
      <c r="V41361" s="12" t="s">
        <v>580</v>
      </c>
      <c r="W41361" s="12" t="s">
        <v>580</v>
      </c>
    </row>
    <row r="41362">
      <c r="V41362" s="12" t="s">
        <v>580</v>
      </c>
      <c r="W41362" s="12" t="s">
        <v>580</v>
      </c>
    </row>
    <row r="41363">
      <c r="V41363" s="12" t="s">
        <v>580</v>
      </c>
      <c r="W41363" s="12" t="s">
        <v>580</v>
      </c>
    </row>
    <row r="41364">
      <c r="V41364" s="12" t="s">
        <v>580</v>
      </c>
      <c r="W41364" s="12" t="s">
        <v>580</v>
      </c>
    </row>
    <row r="41365">
      <c r="V41365" s="12" t="s">
        <v>580</v>
      </c>
      <c r="W41365" s="12" t="s">
        <v>580</v>
      </c>
    </row>
    <row r="41366">
      <c r="V41366" s="12" t="s">
        <v>580</v>
      </c>
      <c r="W41366" s="12" t="s">
        <v>580</v>
      </c>
    </row>
    <row r="41367">
      <c r="V41367" s="12" t="s">
        <v>580</v>
      </c>
      <c r="W41367" s="12" t="s">
        <v>580</v>
      </c>
    </row>
    <row r="41368">
      <c r="V41368" s="12" t="s">
        <v>580</v>
      </c>
      <c r="W41368" s="12" t="s">
        <v>580</v>
      </c>
    </row>
    <row r="41369">
      <c r="V41369" s="12" t="s">
        <v>580</v>
      </c>
      <c r="W41369" s="12" t="s">
        <v>580</v>
      </c>
    </row>
    <row r="41370">
      <c r="V41370" s="12" t="s">
        <v>580</v>
      </c>
      <c r="W41370" s="12" t="s">
        <v>580</v>
      </c>
    </row>
    <row r="41371">
      <c r="V41371" s="12" t="s">
        <v>580</v>
      </c>
      <c r="W41371" s="12" t="s">
        <v>580</v>
      </c>
    </row>
    <row r="41372">
      <c r="V41372" s="12" t="s">
        <v>580</v>
      </c>
      <c r="W41372" s="12" t="s">
        <v>580</v>
      </c>
    </row>
    <row r="41373">
      <c r="V41373" s="12" t="s">
        <v>580</v>
      </c>
      <c r="W41373" s="12" t="s">
        <v>580</v>
      </c>
    </row>
    <row r="41374">
      <c r="V41374" s="12" t="s">
        <v>580</v>
      </c>
      <c r="W41374" s="12" t="s">
        <v>580</v>
      </c>
    </row>
    <row r="41375">
      <c r="V41375" s="12" t="s">
        <v>580</v>
      </c>
      <c r="W41375" s="12" t="s">
        <v>580</v>
      </c>
    </row>
    <row r="41376">
      <c r="V41376" s="12" t="s">
        <v>580</v>
      </c>
      <c r="W41376" s="12" t="s">
        <v>580</v>
      </c>
    </row>
    <row r="41377">
      <c r="V41377" s="12" t="s">
        <v>580</v>
      </c>
      <c r="W41377" s="12" t="s">
        <v>580</v>
      </c>
    </row>
    <row r="41378">
      <c r="V41378" s="12" t="s">
        <v>580</v>
      </c>
      <c r="W41378" s="12" t="s">
        <v>580</v>
      </c>
    </row>
    <row r="41379">
      <c r="V41379" s="12" t="s">
        <v>580</v>
      </c>
      <c r="W41379" s="12" t="s">
        <v>580</v>
      </c>
    </row>
    <row r="41380">
      <c r="V41380" s="12" t="s">
        <v>580</v>
      </c>
      <c r="W41380" s="12" t="s">
        <v>580</v>
      </c>
    </row>
    <row r="41381">
      <c r="V41381" s="12" t="s">
        <v>580</v>
      </c>
      <c r="W41381" s="12" t="s">
        <v>580</v>
      </c>
    </row>
    <row r="41382">
      <c r="V41382" s="12" t="s">
        <v>580</v>
      </c>
      <c r="W41382" s="12" t="s">
        <v>580</v>
      </c>
    </row>
    <row r="41383">
      <c r="V41383" s="12" t="s">
        <v>580</v>
      </c>
      <c r="W41383" s="12" t="s">
        <v>580</v>
      </c>
    </row>
    <row r="41384">
      <c r="V41384" s="12" t="s">
        <v>580</v>
      </c>
      <c r="W41384" s="12" t="s">
        <v>580</v>
      </c>
    </row>
    <row r="41385">
      <c r="V41385" s="12" t="s">
        <v>580</v>
      </c>
      <c r="W41385" s="12" t="s">
        <v>580</v>
      </c>
    </row>
    <row r="41386">
      <c r="V41386" s="12" t="s">
        <v>580</v>
      </c>
      <c r="W41386" s="12" t="s">
        <v>580</v>
      </c>
    </row>
    <row r="41387">
      <c r="V41387" s="12" t="s">
        <v>580</v>
      </c>
      <c r="W41387" s="12" t="s">
        <v>580</v>
      </c>
    </row>
    <row r="41388">
      <c r="V41388" s="12" t="s">
        <v>580</v>
      </c>
      <c r="W41388" s="12" t="s">
        <v>580</v>
      </c>
    </row>
    <row r="41389">
      <c r="V41389" s="12" t="s">
        <v>580</v>
      </c>
      <c r="W41389" s="12" t="s">
        <v>580</v>
      </c>
    </row>
    <row r="41390">
      <c r="V41390" s="12" t="s">
        <v>580</v>
      </c>
      <c r="W41390" s="12" t="s">
        <v>580</v>
      </c>
    </row>
    <row r="41391">
      <c r="V41391" s="12" t="s">
        <v>580</v>
      </c>
      <c r="W41391" s="12" t="s">
        <v>580</v>
      </c>
    </row>
    <row r="41392">
      <c r="V41392" s="12" t="s">
        <v>580</v>
      </c>
      <c r="W41392" s="12" t="s">
        <v>580</v>
      </c>
    </row>
    <row r="41393">
      <c r="V41393" s="12" t="s">
        <v>580</v>
      </c>
      <c r="W41393" s="12" t="s">
        <v>580</v>
      </c>
    </row>
    <row r="41394">
      <c r="V41394" s="12" t="s">
        <v>580</v>
      </c>
      <c r="W41394" s="12" t="s">
        <v>580</v>
      </c>
    </row>
    <row r="41395">
      <c r="V41395" s="12" t="s">
        <v>580</v>
      </c>
      <c r="W41395" s="12" t="s">
        <v>580</v>
      </c>
    </row>
    <row r="41396">
      <c r="V41396" s="12" t="s">
        <v>580</v>
      </c>
      <c r="W41396" s="12" t="s">
        <v>580</v>
      </c>
    </row>
    <row r="41397">
      <c r="V41397" s="12" t="s">
        <v>580</v>
      </c>
      <c r="W41397" s="12" t="s">
        <v>580</v>
      </c>
    </row>
    <row r="41398">
      <c r="V41398" s="12" t="s">
        <v>580</v>
      </c>
      <c r="W41398" s="12" t="s">
        <v>580</v>
      </c>
    </row>
    <row r="41399">
      <c r="V41399" s="12" t="s">
        <v>580</v>
      </c>
      <c r="W41399" s="12" t="s">
        <v>580</v>
      </c>
    </row>
    <row r="41400">
      <c r="V41400" s="12" t="s">
        <v>580</v>
      </c>
      <c r="W41400" s="12" t="s">
        <v>580</v>
      </c>
    </row>
    <row r="41401">
      <c r="V41401" s="12" t="s">
        <v>580</v>
      </c>
      <c r="W41401" s="12" t="s">
        <v>580</v>
      </c>
    </row>
    <row r="41402">
      <c r="V41402" s="12" t="s">
        <v>580</v>
      </c>
      <c r="W41402" s="12" t="s">
        <v>580</v>
      </c>
    </row>
    <row r="41403">
      <c r="V41403" s="12" t="s">
        <v>580</v>
      </c>
      <c r="W41403" s="12" t="s">
        <v>580</v>
      </c>
    </row>
    <row r="41404">
      <c r="V41404" s="12" t="s">
        <v>580</v>
      </c>
      <c r="W41404" s="12" t="s">
        <v>580</v>
      </c>
    </row>
    <row r="41405">
      <c r="V41405" s="12" t="s">
        <v>580</v>
      </c>
      <c r="W41405" s="12" t="s">
        <v>580</v>
      </c>
    </row>
    <row r="41406">
      <c r="V41406" s="12" t="s">
        <v>580</v>
      </c>
      <c r="W41406" s="12" t="s">
        <v>580</v>
      </c>
    </row>
    <row r="41407">
      <c r="V41407" s="12" t="s">
        <v>580</v>
      </c>
      <c r="W41407" s="12" t="s">
        <v>580</v>
      </c>
    </row>
    <row r="41408">
      <c r="V41408" s="12" t="s">
        <v>580</v>
      </c>
      <c r="W41408" s="12" t="s">
        <v>580</v>
      </c>
    </row>
    <row r="41409">
      <c r="V41409" s="12" t="s">
        <v>580</v>
      </c>
      <c r="W41409" s="12" t="s">
        <v>580</v>
      </c>
    </row>
    <row r="41410">
      <c r="V41410" s="12" t="s">
        <v>580</v>
      </c>
      <c r="W41410" s="12" t="s">
        <v>580</v>
      </c>
    </row>
    <row r="41411">
      <c r="V41411" s="12" t="s">
        <v>580</v>
      </c>
      <c r="W41411" s="12" t="s">
        <v>580</v>
      </c>
    </row>
    <row r="41412">
      <c r="V41412" s="12" t="s">
        <v>580</v>
      </c>
      <c r="W41412" s="12" t="s">
        <v>580</v>
      </c>
    </row>
    <row r="41413">
      <c r="V41413" s="12" t="s">
        <v>580</v>
      </c>
      <c r="W41413" s="12" t="s">
        <v>580</v>
      </c>
    </row>
    <row r="41414">
      <c r="V41414" s="12" t="s">
        <v>580</v>
      </c>
      <c r="W41414" s="12" t="s">
        <v>580</v>
      </c>
    </row>
    <row r="41415">
      <c r="V41415" s="12" t="s">
        <v>580</v>
      </c>
      <c r="W41415" s="12" t="s">
        <v>580</v>
      </c>
    </row>
    <row r="41416">
      <c r="V41416" s="12" t="s">
        <v>580</v>
      </c>
      <c r="W41416" s="12" t="s">
        <v>580</v>
      </c>
    </row>
    <row r="41417">
      <c r="V41417" s="12" t="s">
        <v>580</v>
      </c>
      <c r="W41417" s="12" t="s">
        <v>580</v>
      </c>
    </row>
    <row r="41418">
      <c r="V41418" s="12" t="s">
        <v>580</v>
      </c>
      <c r="W41418" s="12" t="s">
        <v>580</v>
      </c>
    </row>
    <row r="41419">
      <c r="V41419" s="12" t="s">
        <v>580</v>
      </c>
      <c r="W41419" s="12" t="s">
        <v>580</v>
      </c>
    </row>
    <row r="41420">
      <c r="V41420" s="12" t="s">
        <v>580</v>
      </c>
      <c r="W41420" s="12" t="s">
        <v>580</v>
      </c>
    </row>
    <row r="41421">
      <c r="V41421" s="12" t="s">
        <v>580</v>
      </c>
      <c r="W41421" s="12" t="s">
        <v>580</v>
      </c>
    </row>
    <row r="41422">
      <c r="V41422" s="12" t="s">
        <v>580</v>
      </c>
      <c r="W41422" s="12" t="s">
        <v>580</v>
      </c>
    </row>
    <row r="41423">
      <c r="V41423" s="12" t="s">
        <v>580</v>
      </c>
      <c r="W41423" s="12" t="s">
        <v>580</v>
      </c>
    </row>
    <row r="41424">
      <c r="V41424" s="12" t="s">
        <v>580</v>
      </c>
      <c r="W41424" s="12" t="s">
        <v>580</v>
      </c>
    </row>
    <row r="41425">
      <c r="V41425" s="12" t="s">
        <v>580</v>
      </c>
      <c r="W41425" s="12" t="s">
        <v>580</v>
      </c>
    </row>
    <row r="41426">
      <c r="V41426" s="12" t="s">
        <v>580</v>
      </c>
      <c r="W41426" s="12" t="s">
        <v>580</v>
      </c>
    </row>
    <row r="41427">
      <c r="V41427" s="12" t="s">
        <v>580</v>
      </c>
      <c r="W41427" s="12" t="s">
        <v>580</v>
      </c>
    </row>
    <row r="41428">
      <c r="V41428" s="12" t="s">
        <v>580</v>
      </c>
      <c r="W41428" s="12" t="s">
        <v>580</v>
      </c>
    </row>
    <row r="41429">
      <c r="V41429" s="12" t="s">
        <v>580</v>
      </c>
      <c r="W41429" s="12" t="s">
        <v>580</v>
      </c>
    </row>
    <row r="41430">
      <c r="V41430" s="12" t="s">
        <v>580</v>
      </c>
      <c r="W41430" s="12" t="s">
        <v>580</v>
      </c>
    </row>
    <row r="41431">
      <c r="V41431" s="12" t="s">
        <v>580</v>
      </c>
      <c r="W41431" s="12" t="s">
        <v>580</v>
      </c>
    </row>
    <row r="41432">
      <c r="V41432" s="12" t="s">
        <v>580</v>
      </c>
      <c r="W41432" s="12" t="s">
        <v>580</v>
      </c>
    </row>
    <row r="41433">
      <c r="V41433" s="12" t="s">
        <v>580</v>
      </c>
      <c r="W41433" s="12" t="s">
        <v>580</v>
      </c>
    </row>
    <row r="41434">
      <c r="V41434" s="12" t="s">
        <v>580</v>
      </c>
      <c r="W41434" s="12" t="s">
        <v>580</v>
      </c>
    </row>
    <row r="41435">
      <c r="V41435" s="12" t="s">
        <v>580</v>
      </c>
      <c r="W41435" s="12" t="s">
        <v>580</v>
      </c>
    </row>
    <row r="41436">
      <c r="V41436" s="12" t="s">
        <v>580</v>
      </c>
      <c r="W41436" s="12" t="s">
        <v>580</v>
      </c>
    </row>
    <row r="41437">
      <c r="V41437" s="12" t="s">
        <v>580</v>
      </c>
      <c r="W41437" s="12" t="s">
        <v>580</v>
      </c>
    </row>
    <row r="41438">
      <c r="V41438" s="12" t="s">
        <v>580</v>
      </c>
      <c r="W41438" s="12" t="s">
        <v>580</v>
      </c>
    </row>
    <row r="41439">
      <c r="V41439" s="12" t="s">
        <v>580</v>
      </c>
      <c r="W41439" s="12" t="s">
        <v>580</v>
      </c>
    </row>
    <row r="41440">
      <c r="V41440" s="12" t="s">
        <v>580</v>
      </c>
      <c r="W41440" s="12" t="s">
        <v>580</v>
      </c>
    </row>
    <row r="41441">
      <c r="V41441" s="12" t="s">
        <v>580</v>
      </c>
      <c r="W41441" s="12" t="s">
        <v>580</v>
      </c>
    </row>
    <row r="41442">
      <c r="V41442" s="12" t="s">
        <v>580</v>
      </c>
      <c r="W41442" s="12" t="s">
        <v>580</v>
      </c>
    </row>
    <row r="41443">
      <c r="V41443" s="12" t="s">
        <v>580</v>
      </c>
      <c r="W41443" s="12" t="s">
        <v>580</v>
      </c>
    </row>
    <row r="41444">
      <c r="V41444" s="12" t="s">
        <v>580</v>
      </c>
      <c r="W41444" s="12" t="s">
        <v>580</v>
      </c>
    </row>
    <row r="41445">
      <c r="V41445" s="12" t="s">
        <v>580</v>
      </c>
      <c r="W41445" s="12" t="s">
        <v>580</v>
      </c>
    </row>
    <row r="41446">
      <c r="V41446" s="12" t="s">
        <v>580</v>
      </c>
      <c r="W41446" s="12" t="s">
        <v>580</v>
      </c>
    </row>
    <row r="41447">
      <c r="V41447" s="12" t="s">
        <v>580</v>
      </c>
      <c r="W41447" s="12" t="s">
        <v>580</v>
      </c>
    </row>
    <row r="41448">
      <c r="V41448" s="12" t="s">
        <v>580</v>
      </c>
      <c r="W41448" s="12" t="s">
        <v>580</v>
      </c>
    </row>
    <row r="41449">
      <c r="V41449" s="12" t="s">
        <v>580</v>
      </c>
      <c r="W41449" s="12" t="s">
        <v>580</v>
      </c>
    </row>
    <row r="41450">
      <c r="V41450" s="12" t="s">
        <v>580</v>
      </c>
      <c r="W41450" s="12" t="s">
        <v>580</v>
      </c>
    </row>
    <row r="41451">
      <c r="V41451" s="12" t="s">
        <v>580</v>
      </c>
      <c r="W41451" s="12" t="s">
        <v>580</v>
      </c>
    </row>
    <row r="41452">
      <c r="V41452" s="12" t="s">
        <v>580</v>
      </c>
      <c r="W41452" s="12" t="s">
        <v>580</v>
      </c>
    </row>
    <row r="41453">
      <c r="V41453" s="12" t="s">
        <v>580</v>
      </c>
      <c r="W41453" s="12" t="s">
        <v>580</v>
      </c>
    </row>
    <row r="41454">
      <c r="V41454" s="12" t="s">
        <v>580</v>
      </c>
      <c r="W41454" s="12" t="s">
        <v>580</v>
      </c>
    </row>
    <row r="41455">
      <c r="V41455" s="12" t="s">
        <v>580</v>
      </c>
      <c r="W41455" s="12" t="s">
        <v>580</v>
      </c>
    </row>
    <row r="41456">
      <c r="V41456" s="12" t="s">
        <v>580</v>
      </c>
      <c r="W41456" s="12" t="s">
        <v>580</v>
      </c>
    </row>
    <row r="41457">
      <c r="V41457" s="12" t="s">
        <v>580</v>
      </c>
      <c r="W41457" s="12" t="s">
        <v>580</v>
      </c>
    </row>
    <row r="41458">
      <c r="V41458" s="12" t="s">
        <v>580</v>
      </c>
      <c r="W41458" s="12" t="s">
        <v>580</v>
      </c>
    </row>
    <row r="41459">
      <c r="V41459" s="12" t="s">
        <v>580</v>
      </c>
      <c r="W41459" s="12" t="s">
        <v>580</v>
      </c>
    </row>
    <row r="41460">
      <c r="V41460" s="12" t="s">
        <v>580</v>
      </c>
      <c r="W41460" s="12" t="s">
        <v>580</v>
      </c>
    </row>
    <row r="41461">
      <c r="V41461" s="12" t="s">
        <v>580</v>
      </c>
      <c r="W41461" s="12" t="s">
        <v>580</v>
      </c>
    </row>
    <row r="41462">
      <c r="V41462" s="12" t="s">
        <v>580</v>
      </c>
      <c r="W41462" s="12" t="s">
        <v>580</v>
      </c>
    </row>
    <row r="41463">
      <c r="V41463" s="12" t="s">
        <v>580</v>
      </c>
      <c r="W41463" s="12" t="s">
        <v>580</v>
      </c>
    </row>
    <row r="41464">
      <c r="V41464" s="12" t="s">
        <v>580</v>
      </c>
      <c r="W41464" s="12" t="s">
        <v>580</v>
      </c>
    </row>
    <row r="41465">
      <c r="V41465" s="12" t="s">
        <v>580</v>
      </c>
      <c r="W41465" s="12" t="s">
        <v>580</v>
      </c>
    </row>
    <row r="41466">
      <c r="V41466" s="12" t="s">
        <v>580</v>
      </c>
      <c r="W41466" s="12" t="s">
        <v>580</v>
      </c>
    </row>
    <row r="41467">
      <c r="V41467" s="12" t="s">
        <v>580</v>
      </c>
      <c r="W41467" s="12" t="s">
        <v>580</v>
      </c>
    </row>
    <row r="41468">
      <c r="V41468" s="12" t="s">
        <v>580</v>
      </c>
      <c r="W41468" s="12" t="s">
        <v>580</v>
      </c>
    </row>
    <row r="41469">
      <c r="V41469" s="12" t="s">
        <v>580</v>
      </c>
      <c r="W41469" s="12" t="s">
        <v>580</v>
      </c>
    </row>
    <row r="41470">
      <c r="V41470" s="12" t="s">
        <v>580</v>
      </c>
      <c r="W41470" s="12" t="s">
        <v>580</v>
      </c>
    </row>
    <row r="41471">
      <c r="V41471" s="12" t="s">
        <v>580</v>
      </c>
      <c r="W41471" s="12" t="s">
        <v>580</v>
      </c>
    </row>
    <row r="41472">
      <c r="V41472" s="12" t="s">
        <v>580</v>
      </c>
      <c r="W41472" s="12" t="s">
        <v>580</v>
      </c>
    </row>
    <row r="41473">
      <c r="V41473" s="12" t="s">
        <v>580</v>
      </c>
      <c r="W41473" s="12" t="s">
        <v>580</v>
      </c>
    </row>
    <row r="41474">
      <c r="V41474" s="12" t="s">
        <v>580</v>
      </c>
      <c r="W41474" s="12" t="s">
        <v>580</v>
      </c>
    </row>
    <row r="41475">
      <c r="V41475" s="12" t="s">
        <v>580</v>
      </c>
      <c r="W41475" s="12" t="s">
        <v>580</v>
      </c>
    </row>
    <row r="41476">
      <c r="V41476" s="12" t="s">
        <v>580</v>
      </c>
      <c r="W41476" s="12" t="s">
        <v>580</v>
      </c>
    </row>
    <row r="41477">
      <c r="V41477" s="12" t="s">
        <v>580</v>
      </c>
      <c r="W41477" s="12" t="s">
        <v>580</v>
      </c>
    </row>
    <row r="41478">
      <c r="V41478" s="12" t="s">
        <v>580</v>
      </c>
      <c r="W41478" s="12" t="s">
        <v>580</v>
      </c>
    </row>
    <row r="41479">
      <c r="V41479" s="12" t="s">
        <v>580</v>
      </c>
      <c r="W41479" s="12" t="s">
        <v>580</v>
      </c>
    </row>
    <row r="41480">
      <c r="V41480" s="12" t="s">
        <v>580</v>
      </c>
      <c r="W41480" s="12" t="s">
        <v>580</v>
      </c>
    </row>
    <row r="41481">
      <c r="V41481" s="12" t="s">
        <v>580</v>
      </c>
      <c r="W41481" s="12" t="s">
        <v>580</v>
      </c>
    </row>
    <row r="41482">
      <c r="V41482" s="12" t="s">
        <v>580</v>
      </c>
      <c r="W41482" s="12" t="s">
        <v>580</v>
      </c>
    </row>
    <row r="41483">
      <c r="V41483" s="12" t="s">
        <v>580</v>
      </c>
      <c r="W41483" s="12" t="s">
        <v>580</v>
      </c>
    </row>
    <row r="41484">
      <c r="V41484" s="12" t="s">
        <v>580</v>
      </c>
      <c r="W41484" s="12" t="s">
        <v>580</v>
      </c>
    </row>
    <row r="41485">
      <c r="V41485" s="12" t="s">
        <v>580</v>
      </c>
      <c r="W41485" s="12" t="s">
        <v>580</v>
      </c>
    </row>
    <row r="41486">
      <c r="V41486" s="12" t="s">
        <v>580</v>
      </c>
      <c r="W41486" s="12" t="s">
        <v>580</v>
      </c>
    </row>
    <row r="41487">
      <c r="V41487" s="12" t="s">
        <v>580</v>
      </c>
      <c r="W41487" s="12" t="s">
        <v>580</v>
      </c>
    </row>
    <row r="41488">
      <c r="V41488" s="12" t="s">
        <v>580</v>
      </c>
      <c r="W41488" s="12" t="s">
        <v>580</v>
      </c>
    </row>
    <row r="41489">
      <c r="V41489" s="12" t="s">
        <v>580</v>
      </c>
      <c r="W41489" s="12" t="s">
        <v>580</v>
      </c>
    </row>
    <row r="41490">
      <c r="V41490" s="12" t="s">
        <v>580</v>
      </c>
      <c r="W41490" s="12" t="s">
        <v>580</v>
      </c>
    </row>
    <row r="41491">
      <c r="V41491" s="12" t="s">
        <v>580</v>
      </c>
      <c r="W41491" s="12" t="s">
        <v>580</v>
      </c>
    </row>
    <row r="41492">
      <c r="V41492" s="12" t="s">
        <v>580</v>
      </c>
      <c r="W41492" s="12" t="s">
        <v>580</v>
      </c>
    </row>
    <row r="41493">
      <c r="V41493" s="12" t="s">
        <v>580</v>
      </c>
      <c r="W41493" s="12" t="s">
        <v>580</v>
      </c>
    </row>
    <row r="41494">
      <c r="V41494" s="12" t="s">
        <v>580</v>
      </c>
      <c r="W41494" s="12" t="s">
        <v>580</v>
      </c>
    </row>
    <row r="41495">
      <c r="V41495" s="12" t="s">
        <v>580</v>
      </c>
      <c r="W41495" s="12" t="s">
        <v>580</v>
      </c>
    </row>
    <row r="41496">
      <c r="V41496" s="12" t="s">
        <v>580</v>
      </c>
      <c r="W41496" s="12" t="s">
        <v>580</v>
      </c>
    </row>
    <row r="41497">
      <c r="V41497" s="12" t="s">
        <v>580</v>
      </c>
      <c r="W41497" s="12" t="s">
        <v>580</v>
      </c>
    </row>
    <row r="41498">
      <c r="V41498" s="12" t="s">
        <v>580</v>
      </c>
      <c r="W41498" s="12" t="s">
        <v>580</v>
      </c>
    </row>
    <row r="41499">
      <c r="V41499" s="12" t="s">
        <v>580</v>
      </c>
      <c r="W41499" s="12" t="s">
        <v>580</v>
      </c>
    </row>
    <row r="41500">
      <c r="V41500" s="12" t="s">
        <v>580</v>
      </c>
      <c r="W41500" s="12" t="s">
        <v>580</v>
      </c>
    </row>
    <row r="41501">
      <c r="V41501" s="12" t="s">
        <v>580</v>
      </c>
      <c r="W41501" s="12" t="s">
        <v>580</v>
      </c>
    </row>
    <row r="41502">
      <c r="V41502" s="12" t="s">
        <v>580</v>
      </c>
      <c r="W41502" s="12" t="s">
        <v>580</v>
      </c>
    </row>
    <row r="41503">
      <c r="V41503" s="12" t="s">
        <v>580</v>
      </c>
      <c r="W41503" s="12" t="s">
        <v>580</v>
      </c>
    </row>
    <row r="41504">
      <c r="V41504" s="12" t="s">
        <v>580</v>
      </c>
      <c r="W41504" s="12" t="s">
        <v>580</v>
      </c>
    </row>
    <row r="41505">
      <c r="V41505" s="12" t="s">
        <v>580</v>
      </c>
      <c r="W41505" s="12" t="s">
        <v>580</v>
      </c>
    </row>
    <row r="41506">
      <c r="V41506" s="12" t="s">
        <v>580</v>
      </c>
      <c r="W41506" s="12" t="s">
        <v>580</v>
      </c>
    </row>
    <row r="41507">
      <c r="V41507" s="12" t="s">
        <v>580</v>
      </c>
      <c r="W41507" s="12" t="s">
        <v>580</v>
      </c>
    </row>
    <row r="41508">
      <c r="V41508" s="12" t="s">
        <v>580</v>
      </c>
      <c r="W41508" s="12" t="s">
        <v>580</v>
      </c>
    </row>
    <row r="41509">
      <c r="V41509" s="12" t="s">
        <v>580</v>
      </c>
      <c r="W41509" s="12" t="s">
        <v>580</v>
      </c>
    </row>
    <row r="41510">
      <c r="V41510" s="12" t="s">
        <v>580</v>
      </c>
      <c r="W41510" s="12" t="s">
        <v>580</v>
      </c>
    </row>
    <row r="41511">
      <c r="V41511" s="12" t="s">
        <v>580</v>
      </c>
      <c r="W41511" s="12" t="s">
        <v>580</v>
      </c>
    </row>
    <row r="41512">
      <c r="V41512" s="12" t="s">
        <v>580</v>
      </c>
      <c r="W41512" s="12" t="s">
        <v>580</v>
      </c>
    </row>
    <row r="41513">
      <c r="V41513" s="12" t="s">
        <v>580</v>
      </c>
      <c r="W41513" s="12" t="s">
        <v>580</v>
      </c>
    </row>
    <row r="41514">
      <c r="V41514" s="12" t="s">
        <v>580</v>
      </c>
      <c r="W41514" s="12" t="s">
        <v>580</v>
      </c>
    </row>
    <row r="41515">
      <c r="V41515" s="12" t="s">
        <v>580</v>
      </c>
      <c r="W41515" s="12" t="s">
        <v>580</v>
      </c>
    </row>
    <row r="41516">
      <c r="V41516" s="12" t="s">
        <v>580</v>
      </c>
      <c r="W41516" s="12" t="s">
        <v>580</v>
      </c>
    </row>
    <row r="41517">
      <c r="V41517" s="12" t="s">
        <v>580</v>
      </c>
      <c r="W41517" s="12" t="s">
        <v>580</v>
      </c>
    </row>
    <row r="41518">
      <c r="V41518" s="12" t="s">
        <v>580</v>
      </c>
      <c r="W41518" s="12" t="s">
        <v>580</v>
      </c>
    </row>
    <row r="41519">
      <c r="V41519" s="12" t="s">
        <v>580</v>
      </c>
      <c r="W41519" s="12" t="s">
        <v>580</v>
      </c>
    </row>
    <row r="41520">
      <c r="V41520" s="12" t="s">
        <v>580</v>
      </c>
      <c r="W41520" s="12" t="s">
        <v>580</v>
      </c>
    </row>
    <row r="41521">
      <c r="V41521" s="12" t="s">
        <v>580</v>
      </c>
      <c r="W41521" s="12" t="s">
        <v>580</v>
      </c>
    </row>
    <row r="41522">
      <c r="V41522" s="12" t="s">
        <v>580</v>
      </c>
      <c r="W41522" s="12" t="s">
        <v>580</v>
      </c>
    </row>
    <row r="41523">
      <c r="V41523" s="12" t="s">
        <v>580</v>
      </c>
      <c r="W41523" s="12" t="s">
        <v>580</v>
      </c>
    </row>
    <row r="41524">
      <c r="V41524" s="12" t="s">
        <v>580</v>
      </c>
      <c r="W41524" s="12" t="s">
        <v>580</v>
      </c>
    </row>
    <row r="41525">
      <c r="V41525" s="12" t="s">
        <v>580</v>
      </c>
      <c r="W41525" s="12" t="s">
        <v>580</v>
      </c>
    </row>
    <row r="41526">
      <c r="V41526" s="12" t="s">
        <v>580</v>
      </c>
      <c r="W41526" s="12" t="s">
        <v>580</v>
      </c>
    </row>
    <row r="41527">
      <c r="V41527" s="12" t="s">
        <v>580</v>
      </c>
      <c r="W41527" s="12" t="s">
        <v>580</v>
      </c>
    </row>
    <row r="41528">
      <c r="V41528" s="12" t="s">
        <v>580</v>
      </c>
      <c r="W41528" s="12" t="s">
        <v>580</v>
      </c>
    </row>
    <row r="41529">
      <c r="V41529" s="12" t="s">
        <v>580</v>
      </c>
      <c r="W41529" s="12" t="s">
        <v>580</v>
      </c>
    </row>
    <row r="41530">
      <c r="V41530" s="12" t="s">
        <v>580</v>
      </c>
      <c r="W41530" s="12" t="s">
        <v>580</v>
      </c>
    </row>
    <row r="41531">
      <c r="V41531" s="12" t="s">
        <v>580</v>
      </c>
      <c r="W41531" s="12" t="s">
        <v>580</v>
      </c>
    </row>
    <row r="41532">
      <c r="V41532" s="12" t="s">
        <v>580</v>
      </c>
      <c r="W41532" s="12" t="s">
        <v>580</v>
      </c>
    </row>
    <row r="41533">
      <c r="V41533" s="12" t="s">
        <v>580</v>
      </c>
      <c r="W41533" s="12" t="s">
        <v>580</v>
      </c>
    </row>
    <row r="41534">
      <c r="V41534" s="12" t="s">
        <v>580</v>
      </c>
      <c r="W41534" s="12" t="s">
        <v>580</v>
      </c>
    </row>
    <row r="41535">
      <c r="V41535" s="12" t="s">
        <v>580</v>
      </c>
      <c r="W41535" s="12" t="s">
        <v>580</v>
      </c>
    </row>
    <row r="41536">
      <c r="V41536" s="12" t="s">
        <v>580</v>
      </c>
      <c r="W41536" s="12" t="s">
        <v>580</v>
      </c>
    </row>
    <row r="41537">
      <c r="V41537" s="12" t="s">
        <v>580</v>
      </c>
      <c r="W41537" s="12" t="s">
        <v>580</v>
      </c>
    </row>
    <row r="41538">
      <c r="V41538" s="12" t="s">
        <v>580</v>
      </c>
      <c r="W41538" s="12" t="s">
        <v>580</v>
      </c>
    </row>
    <row r="41539">
      <c r="V41539" s="12" t="s">
        <v>580</v>
      </c>
      <c r="W41539" s="12" t="s">
        <v>580</v>
      </c>
    </row>
    <row r="41540">
      <c r="V41540" s="12" t="s">
        <v>580</v>
      </c>
      <c r="W41540" s="12" t="s">
        <v>580</v>
      </c>
    </row>
    <row r="41541">
      <c r="V41541" s="12" t="s">
        <v>580</v>
      </c>
      <c r="W41541" s="12" t="s">
        <v>580</v>
      </c>
    </row>
    <row r="41542">
      <c r="V41542" s="12" t="s">
        <v>580</v>
      </c>
      <c r="W41542" s="12" t="s">
        <v>580</v>
      </c>
    </row>
    <row r="41543">
      <c r="V41543" s="12" t="s">
        <v>580</v>
      </c>
      <c r="W41543" s="12" t="s">
        <v>580</v>
      </c>
    </row>
    <row r="41544">
      <c r="V41544" s="12" t="s">
        <v>580</v>
      </c>
      <c r="W41544" s="12" t="s">
        <v>580</v>
      </c>
    </row>
    <row r="41545">
      <c r="V41545" s="12" t="s">
        <v>580</v>
      </c>
      <c r="W41545" s="12" t="s">
        <v>580</v>
      </c>
    </row>
    <row r="41546">
      <c r="V41546" s="12" t="s">
        <v>580</v>
      </c>
      <c r="W41546" s="12" t="s">
        <v>580</v>
      </c>
    </row>
    <row r="41547">
      <c r="V41547" s="12" t="s">
        <v>580</v>
      </c>
      <c r="W41547" s="12" t="s">
        <v>580</v>
      </c>
    </row>
    <row r="41548">
      <c r="V41548" s="12" t="s">
        <v>580</v>
      </c>
      <c r="W41548" s="12" t="s">
        <v>580</v>
      </c>
    </row>
    <row r="41549">
      <c r="V41549" s="12" t="s">
        <v>580</v>
      </c>
      <c r="W41549" s="12" t="s">
        <v>580</v>
      </c>
    </row>
    <row r="41550">
      <c r="V41550" s="12" t="s">
        <v>580</v>
      </c>
      <c r="W41550" s="12" t="s">
        <v>580</v>
      </c>
    </row>
    <row r="41551">
      <c r="V41551" s="12" t="s">
        <v>580</v>
      </c>
      <c r="W41551" s="12" t="s">
        <v>580</v>
      </c>
    </row>
    <row r="41552">
      <c r="V41552" s="12" t="s">
        <v>580</v>
      </c>
      <c r="W41552" s="12" t="s">
        <v>580</v>
      </c>
    </row>
    <row r="41553">
      <c r="V41553" s="12" t="s">
        <v>580</v>
      </c>
      <c r="W41553" s="12" t="s">
        <v>580</v>
      </c>
    </row>
    <row r="41554">
      <c r="V41554" s="12" t="s">
        <v>580</v>
      </c>
      <c r="W41554" s="12" t="s">
        <v>580</v>
      </c>
    </row>
    <row r="41555">
      <c r="V41555" s="12" t="s">
        <v>580</v>
      </c>
      <c r="W41555" s="12" t="s">
        <v>580</v>
      </c>
    </row>
    <row r="41556">
      <c r="V41556" s="12" t="s">
        <v>580</v>
      </c>
      <c r="W41556" s="12" t="s">
        <v>580</v>
      </c>
    </row>
    <row r="41557">
      <c r="V41557" s="12" t="s">
        <v>580</v>
      </c>
      <c r="W41557" s="12" t="s">
        <v>580</v>
      </c>
    </row>
    <row r="41558">
      <c r="V41558" s="12" t="s">
        <v>580</v>
      </c>
      <c r="W41558" s="12" t="s">
        <v>580</v>
      </c>
    </row>
    <row r="41559">
      <c r="V41559" s="12" t="s">
        <v>580</v>
      </c>
      <c r="W41559" s="12" t="s">
        <v>580</v>
      </c>
    </row>
    <row r="41560">
      <c r="V41560" s="12" t="s">
        <v>580</v>
      </c>
      <c r="W41560" s="12" t="s">
        <v>580</v>
      </c>
    </row>
    <row r="41561">
      <c r="V41561" s="12" t="s">
        <v>580</v>
      </c>
      <c r="W41561" s="12" t="s">
        <v>580</v>
      </c>
    </row>
    <row r="41562">
      <c r="V41562" s="12" t="s">
        <v>580</v>
      </c>
      <c r="W41562" s="12" t="s">
        <v>580</v>
      </c>
    </row>
    <row r="41563">
      <c r="V41563" s="12" t="s">
        <v>580</v>
      </c>
      <c r="W41563" s="12" t="s">
        <v>580</v>
      </c>
    </row>
    <row r="41564">
      <c r="V41564" s="12" t="s">
        <v>580</v>
      </c>
      <c r="W41564" s="12" t="s">
        <v>580</v>
      </c>
    </row>
    <row r="41565">
      <c r="V41565" s="12" t="s">
        <v>580</v>
      </c>
      <c r="W41565" s="12" t="s">
        <v>580</v>
      </c>
    </row>
    <row r="41566">
      <c r="V41566" s="12" t="s">
        <v>580</v>
      </c>
      <c r="W41566" s="12" t="s">
        <v>580</v>
      </c>
    </row>
    <row r="41567">
      <c r="V41567" s="12" t="s">
        <v>580</v>
      </c>
      <c r="W41567" s="12" t="s">
        <v>580</v>
      </c>
    </row>
    <row r="41568">
      <c r="V41568" s="12" t="s">
        <v>580</v>
      </c>
      <c r="W41568" s="12" t="s">
        <v>580</v>
      </c>
    </row>
    <row r="41569">
      <c r="V41569" s="12" t="s">
        <v>580</v>
      </c>
      <c r="W41569" s="12" t="s">
        <v>580</v>
      </c>
    </row>
    <row r="41570">
      <c r="V41570" s="12" t="s">
        <v>580</v>
      </c>
      <c r="W41570" s="12" t="s">
        <v>580</v>
      </c>
    </row>
    <row r="41571">
      <c r="V41571" s="12" t="s">
        <v>580</v>
      </c>
      <c r="W41571" s="12" t="s">
        <v>580</v>
      </c>
    </row>
    <row r="41572">
      <c r="V41572" s="12" t="s">
        <v>580</v>
      </c>
      <c r="W41572" s="12" t="s">
        <v>580</v>
      </c>
    </row>
    <row r="41573">
      <c r="V41573" s="12" t="s">
        <v>580</v>
      </c>
      <c r="W41573" s="12" t="s">
        <v>580</v>
      </c>
    </row>
    <row r="41574">
      <c r="V41574" s="12" t="s">
        <v>580</v>
      </c>
      <c r="W41574" s="12" t="s">
        <v>580</v>
      </c>
    </row>
    <row r="41575">
      <c r="V41575" s="12" t="s">
        <v>580</v>
      </c>
      <c r="W41575" s="12" t="s">
        <v>580</v>
      </c>
    </row>
    <row r="41576">
      <c r="V41576" s="12" t="s">
        <v>580</v>
      </c>
      <c r="W41576" s="12" t="s">
        <v>580</v>
      </c>
    </row>
    <row r="41577">
      <c r="V41577" s="12" t="s">
        <v>580</v>
      </c>
      <c r="W41577" s="12" t="s">
        <v>580</v>
      </c>
    </row>
    <row r="41578">
      <c r="V41578" s="12" t="s">
        <v>580</v>
      </c>
      <c r="W41578" s="12" t="s">
        <v>580</v>
      </c>
    </row>
    <row r="41579">
      <c r="V41579" s="12" t="s">
        <v>580</v>
      </c>
      <c r="W41579" s="12" t="s">
        <v>580</v>
      </c>
    </row>
    <row r="41580">
      <c r="V41580" s="12" t="s">
        <v>580</v>
      </c>
      <c r="W41580" s="12" t="s">
        <v>580</v>
      </c>
    </row>
    <row r="41581">
      <c r="V41581" s="12" t="s">
        <v>580</v>
      </c>
      <c r="W41581" s="12" t="s">
        <v>580</v>
      </c>
    </row>
    <row r="41582">
      <c r="V41582" s="12" t="s">
        <v>580</v>
      </c>
      <c r="W41582" s="12" t="s">
        <v>580</v>
      </c>
    </row>
    <row r="41583">
      <c r="V41583" s="12" t="s">
        <v>580</v>
      </c>
      <c r="W41583" s="12" t="s">
        <v>580</v>
      </c>
    </row>
    <row r="41584">
      <c r="V41584" s="12" t="s">
        <v>580</v>
      </c>
      <c r="W41584" s="12" t="s">
        <v>580</v>
      </c>
    </row>
    <row r="41585">
      <c r="V41585" s="12" t="s">
        <v>580</v>
      </c>
      <c r="W41585" s="12" t="s">
        <v>580</v>
      </c>
    </row>
    <row r="41586">
      <c r="V41586" s="12" t="s">
        <v>580</v>
      </c>
      <c r="W41586" s="12" t="s">
        <v>580</v>
      </c>
    </row>
    <row r="41587">
      <c r="V41587" s="12" t="s">
        <v>580</v>
      </c>
      <c r="W41587" s="12" t="s">
        <v>580</v>
      </c>
    </row>
    <row r="41588">
      <c r="V41588" s="12" t="s">
        <v>580</v>
      </c>
      <c r="W41588" s="12" t="s">
        <v>580</v>
      </c>
    </row>
    <row r="41589">
      <c r="V41589" s="12" t="s">
        <v>580</v>
      </c>
      <c r="W41589" s="12" t="s">
        <v>580</v>
      </c>
    </row>
    <row r="41590">
      <c r="V41590" s="12" t="s">
        <v>580</v>
      </c>
      <c r="W41590" s="12" t="s">
        <v>580</v>
      </c>
    </row>
    <row r="41591">
      <c r="V41591" s="12" t="s">
        <v>580</v>
      </c>
      <c r="W41591" s="12" t="s">
        <v>580</v>
      </c>
    </row>
    <row r="41592">
      <c r="V41592" s="12" t="s">
        <v>580</v>
      </c>
      <c r="W41592" s="12" t="s">
        <v>580</v>
      </c>
    </row>
    <row r="41593">
      <c r="V41593" s="12" t="s">
        <v>580</v>
      </c>
      <c r="W41593" s="12" t="s">
        <v>580</v>
      </c>
    </row>
    <row r="41594">
      <c r="V41594" s="12" t="s">
        <v>580</v>
      </c>
      <c r="W41594" s="12" t="s">
        <v>580</v>
      </c>
    </row>
    <row r="41595">
      <c r="V41595" s="12" t="s">
        <v>580</v>
      </c>
      <c r="W41595" s="12" t="s">
        <v>580</v>
      </c>
    </row>
    <row r="41596">
      <c r="V41596" s="12" t="s">
        <v>580</v>
      </c>
      <c r="W41596" s="12" t="s">
        <v>580</v>
      </c>
    </row>
    <row r="41597">
      <c r="V41597" s="12" t="s">
        <v>580</v>
      </c>
      <c r="W41597" s="12" t="s">
        <v>580</v>
      </c>
    </row>
    <row r="41598">
      <c r="V41598" s="12" t="s">
        <v>580</v>
      </c>
      <c r="W41598" s="12" t="s">
        <v>580</v>
      </c>
    </row>
    <row r="41599">
      <c r="V41599" s="12" t="s">
        <v>580</v>
      </c>
      <c r="W41599" s="12" t="s">
        <v>580</v>
      </c>
    </row>
    <row r="41600">
      <c r="V41600" s="12" t="s">
        <v>580</v>
      </c>
      <c r="W41600" s="12" t="s">
        <v>580</v>
      </c>
    </row>
    <row r="41601">
      <c r="V41601" s="12" t="s">
        <v>580</v>
      </c>
      <c r="W41601" s="12" t="s">
        <v>580</v>
      </c>
    </row>
    <row r="41602">
      <c r="V41602" s="12" t="s">
        <v>580</v>
      </c>
      <c r="W41602" s="12" t="s">
        <v>580</v>
      </c>
    </row>
    <row r="41603">
      <c r="V41603" s="12" t="s">
        <v>580</v>
      </c>
      <c r="W41603" s="12" t="s">
        <v>580</v>
      </c>
    </row>
    <row r="41604">
      <c r="V41604" s="12" t="s">
        <v>580</v>
      </c>
      <c r="W41604" s="12" t="s">
        <v>580</v>
      </c>
    </row>
    <row r="41605">
      <c r="V41605" s="12" t="s">
        <v>580</v>
      </c>
      <c r="W41605" s="12" t="s">
        <v>580</v>
      </c>
    </row>
    <row r="41606">
      <c r="V41606" s="12" t="s">
        <v>580</v>
      </c>
      <c r="W41606" s="12" t="s">
        <v>580</v>
      </c>
    </row>
    <row r="41607">
      <c r="V41607" s="12" t="s">
        <v>580</v>
      </c>
      <c r="W41607" s="12" t="s">
        <v>580</v>
      </c>
    </row>
    <row r="41608">
      <c r="V41608" s="12" t="s">
        <v>580</v>
      </c>
      <c r="W41608" s="12" t="s">
        <v>580</v>
      </c>
    </row>
    <row r="41609">
      <c r="V41609" s="12" t="s">
        <v>580</v>
      </c>
      <c r="W41609" s="12" t="s">
        <v>580</v>
      </c>
    </row>
    <row r="41610">
      <c r="V41610" s="12" t="s">
        <v>580</v>
      </c>
      <c r="W41610" s="12" t="s">
        <v>580</v>
      </c>
    </row>
    <row r="41611">
      <c r="V41611" s="12" t="s">
        <v>580</v>
      </c>
      <c r="W41611" s="12" t="s">
        <v>580</v>
      </c>
    </row>
    <row r="41612">
      <c r="V41612" s="12" t="s">
        <v>580</v>
      </c>
      <c r="W41612" s="12" t="s">
        <v>580</v>
      </c>
    </row>
    <row r="41613">
      <c r="V41613" s="12" t="s">
        <v>580</v>
      </c>
      <c r="W41613" s="12" t="s">
        <v>580</v>
      </c>
    </row>
    <row r="41614">
      <c r="V41614" s="12" t="s">
        <v>580</v>
      </c>
      <c r="W41614" s="12" t="s">
        <v>580</v>
      </c>
    </row>
    <row r="41615">
      <c r="V41615" s="12" t="s">
        <v>580</v>
      </c>
      <c r="W41615" s="12" t="s">
        <v>580</v>
      </c>
    </row>
    <row r="41616">
      <c r="V41616" s="12" t="s">
        <v>580</v>
      </c>
      <c r="W41616" s="12" t="s">
        <v>580</v>
      </c>
    </row>
    <row r="41617">
      <c r="V41617" s="12" t="s">
        <v>580</v>
      </c>
      <c r="W41617" s="12" t="s">
        <v>580</v>
      </c>
    </row>
    <row r="41618">
      <c r="V41618" s="12" t="s">
        <v>580</v>
      </c>
      <c r="W41618" s="12" t="s">
        <v>580</v>
      </c>
    </row>
    <row r="41619">
      <c r="V41619" s="12" t="s">
        <v>580</v>
      </c>
      <c r="W41619" s="12" t="s">
        <v>580</v>
      </c>
    </row>
    <row r="41620">
      <c r="V41620" s="12" t="s">
        <v>580</v>
      </c>
      <c r="W41620" s="12" t="s">
        <v>580</v>
      </c>
    </row>
    <row r="41621">
      <c r="V41621" s="12" t="s">
        <v>580</v>
      </c>
      <c r="W41621" s="12" t="s">
        <v>580</v>
      </c>
    </row>
    <row r="41622">
      <c r="V41622" s="12" t="s">
        <v>580</v>
      </c>
      <c r="W41622" s="12" t="s">
        <v>580</v>
      </c>
    </row>
    <row r="41623">
      <c r="V41623" s="12" t="s">
        <v>580</v>
      </c>
      <c r="W41623" s="12" t="s">
        <v>580</v>
      </c>
    </row>
    <row r="41624">
      <c r="V41624" s="12" t="s">
        <v>580</v>
      </c>
      <c r="W41624" s="12" t="s">
        <v>580</v>
      </c>
    </row>
    <row r="41625">
      <c r="V41625" s="12" t="s">
        <v>580</v>
      </c>
      <c r="W41625" s="12" t="s">
        <v>580</v>
      </c>
    </row>
    <row r="41626">
      <c r="V41626" s="12" t="s">
        <v>580</v>
      </c>
      <c r="W41626" s="12" t="s">
        <v>580</v>
      </c>
    </row>
    <row r="41627">
      <c r="V41627" s="12" t="s">
        <v>580</v>
      </c>
      <c r="W41627" s="12" t="s">
        <v>580</v>
      </c>
    </row>
    <row r="41628">
      <c r="V41628" s="12" t="s">
        <v>580</v>
      </c>
      <c r="W41628" s="12" t="s">
        <v>580</v>
      </c>
    </row>
    <row r="41629">
      <c r="V41629" s="12" t="s">
        <v>580</v>
      </c>
      <c r="W41629" s="12" t="s">
        <v>580</v>
      </c>
    </row>
    <row r="41630">
      <c r="V41630" s="12" t="s">
        <v>580</v>
      </c>
      <c r="W41630" s="12" t="s">
        <v>580</v>
      </c>
    </row>
    <row r="41631">
      <c r="V41631" s="12" t="s">
        <v>580</v>
      </c>
      <c r="W41631" s="12" t="s">
        <v>580</v>
      </c>
    </row>
    <row r="41632">
      <c r="V41632" s="12" t="s">
        <v>580</v>
      </c>
      <c r="W41632" s="12" t="s">
        <v>580</v>
      </c>
    </row>
    <row r="41633">
      <c r="V41633" s="12" t="s">
        <v>580</v>
      </c>
      <c r="W41633" s="12" t="s">
        <v>580</v>
      </c>
    </row>
    <row r="41634">
      <c r="V41634" s="12" t="s">
        <v>580</v>
      </c>
      <c r="W41634" s="12" t="s">
        <v>580</v>
      </c>
    </row>
    <row r="41635">
      <c r="V41635" s="12" t="s">
        <v>580</v>
      </c>
      <c r="W41635" s="12" t="s">
        <v>580</v>
      </c>
    </row>
    <row r="41636">
      <c r="V41636" s="12" t="s">
        <v>580</v>
      </c>
      <c r="W41636" s="12" t="s">
        <v>580</v>
      </c>
    </row>
    <row r="41637">
      <c r="V41637" s="12" t="s">
        <v>580</v>
      </c>
      <c r="W41637" s="12" t="s">
        <v>580</v>
      </c>
    </row>
    <row r="41638">
      <c r="V41638" s="12" t="s">
        <v>580</v>
      </c>
      <c r="W41638" s="12" t="s">
        <v>580</v>
      </c>
    </row>
    <row r="41639">
      <c r="V41639" s="12" t="s">
        <v>580</v>
      </c>
      <c r="W41639" s="12" t="s">
        <v>580</v>
      </c>
    </row>
    <row r="41640">
      <c r="V41640" s="12" t="s">
        <v>580</v>
      </c>
      <c r="W41640" s="12" t="s">
        <v>580</v>
      </c>
    </row>
    <row r="41641">
      <c r="V41641" s="12" t="s">
        <v>580</v>
      </c>
      <c r="W41641" s="12" t="s">
        <v>580</v>
      </c>
    </row>
    <row r="41642">
      <c r="V41642" s="12" t="s">
        <v>580</v>
      </c>
      <c r="W41642" s="12" t="s">
        <v>580</v>
      </c>
    </row>
    <row r="41643">
      <c r="V41643" s="12" t="s">
        <v>580</v>
      </c>
      <c r="W41643" s="12" t="s">
        <v>580</v>
      </c>
    </row>
    <row r="41644">
      <c r="V41644" s="12" t="s">
        <v>580</v>
      </c>
      <c r="W41644" s="12" t="s">
        <v>580</v>
      </c>
    </row>
    <row r="41645">
      <c r="V41645" s="12" t="s">
        <v>580</v>
      </c>
      <c r="W41645" s="12" t="s">
        <v>580</v>
      </c>
    </row>
    <row r="41646">
      <c r="V41646" s="12" t="s">
        <v>580</v>
      </c>
      <c r="W41646" s="12" t="s">
        <v>580</v>
      </c>
    </row>
    <row r="41647">
      <c r="V41647" s="12" t="s">
        <v>580</v>
      </c>
      <c r="W41647" s="12" t="s">
        <v>580</v>
      </c>
    </row>
    <row r="41648">
      <c r="V41648" s="12" t="s">
        <v>580</v>
      </c>
      <c r="W41648" s="12" t="s">
        <v>580</v>
      </c>
    </row>
    <row r="41649">
      <c r="V41649" s="12" t="s">
        <v>580</v>
      </c>
      <c r="W41649" s="12" t="s">
        <v>580</v>
      </c>
    </row>
    <row r="41650">
      <c r="V41650" s="12" t="s">
        <v>580</v>
      </c>
      <c r="W41650" s="12" t="s">
        <v>580</v>
      </c>
    </row>
    <row r="41651">
      <c r="V41651" s="12" t="s">
        <v>580</v>
      </c>
      <c r="W41651" s="12" t="s">
        <v>580</v>
      </c>
    </row>
    <row r="41652">
      <c r="V41652" s="12" t="s">
        <v>580</v>
      </c>
      <c r="W41652" s="12" t="s">
        <v>580</v>
      </c>
    </row>
    <row r="41653">
      <c r="V41653" s="12" t="s">
        <v>580</v>
      </c>
      <c r="W41653" s="12" t="s">
        <v>580</v>
      </c>
    </row>
    <row r="41654">
      <c r="V41654" s="12" t="s">
        <v>580</v>
      </c>
      <c r="W41654" s="12" t="s">
        <v>580</v>
      </c>
    </row>
    <row r="41655">
      <c r="V41655" s="12" t="s">
        <v>580</v>
      </c>
      <c r="W41655" s="12" t="s">
        <v>580</v>
      </c>
    </row>
    <row r="41656">
      <c r="V41656" s="12" t="s">
        <v>580</v>
      </c>
      <c r="W41656" s="12" t="s">
        <v>580</v>
      </c>
    </row>
    <row r="41657">
      <c r="V41657" s="12" t="s">
        <v>580</v>
      </c>
      <c r="W41657" s="12" t="s">
        <v>580</v>
      </c>
    </row>
    <row r="41658">
      <c r="V41658" s="12" t="s">
        <v>580</v>
      </c>
      <c r="W41658" s="12" t="s">
        <v>580</v>
      </c>
    </row>
    <row r="41659">
      <c r="V41659" s="12" t="s">
        <v>580</v>
      </c>
      <c r="W41659" s="12" t="s">
        <v>580</v>
      </c>
    </row>
    <row r="41660">
      <c r="V41660" s="12" t="s">
        <v>580</v>
      </c>
      <c r="W41660" s="12" t="s">
        <v>580</v>
      </c>
    </row>
    <row r="41661">
      <c r="V41661" s="12" t="s">
        <v>580</v>
      </c>
      <c r="W41661" s="12" t="s">
        <v>580</v>
      </c>
    </row>
    <row r="41662">
      <c r="V41662" s="12" t="s">
        <v>580</v>
      </c>
      <c r="W41662" s="12" t="s">
        <v>580</v>
      </c>
    </row>
    <row r="41663">
      <c r="V41663" s="12" t="s">
        <v>580</v>
      </c>
      <c r="W41663" s="12" t="s">
        <v>580</v>
      </c>
    </row>
    <row r="41664">
      <c r="V41664" s="12" t="s">
        <v>580</v>
      </c>
      <c r="W41664" s="12" t="s">
        <v>580</v>
      </c>
    </row>
    <row r="41665">
      <c r="V41665" s="12" t="s">
        <v>580</v>
      </c>
      <c r="W41665" s="12" t="s">
        <v>580</v>
      </c>
    </row>
    <row r="41666">
      <c r="V41666" s="12" t="s">
        <v>580</v>
      </c>
      <c r="W41666" s="12" t="s">
        <v>580</v>
      </c>
    </row>
    <row r="41667">
      <c r="V41667" s="12" t="s">
        <v>580</v>
      </c>
      <c r="W41667" s="12" t="s">
        <v>580</v>
      </c>
    </row>
    <row r="41668">
      <c r="V41668" s="12" t="s">
        <v>580</v>
      </c>
      <c r="W41668" s="12" t="s">
        <v>580</v>
      </c>
    </row>
    <row r="41669">
      <c r="V41669" s="12" t="s">
        <v>580</v>
      </c>
      <c r="W41669" s="12" t="s">
        <v>580</v>
      </c>
    </row>
    <row r="41670">
      <c r="V41670" s="12" t="s">
        <v>580</v>
      </c>
      <c r="W41670" s="12" t="s">
        <v>580</v>
      </c>
    </row>
    <row r="41671">
      <c r="V41671" s="12" t="s">
        <v>580</v>
      </c>
      <c r="W41671" s="12" t="s">
        <v>580</v>
      </c>
    </row>
    <row r="41672">
      <c r="V41672" s="12" t="s">
        <v>580</v>
      </c>
      <c r="W41672" s="12" t="s">
        <v>580</v>
      </c>
    </row>
    <row r="41673">
      <c r="V41673" s="12" t="s">
        <v>580</v>
      </c>
      <c r="W41673" s="12" t="s">
        <v>580</v>
      </c>
    </row>
    <row r="41674">
      <c r="V41674" s="12" t="s">
        <v>580</v>
      </c>
      <c r="W41674" s="12" t="s">
        <v>580</v>
      </c>
    </row>
    <row r="41675">
      <c r="V41675" s="12" t="s">
        <v>580</v>
      </c>
      <c r="W41675" s="12" t="s">
        <v>580</v>
      </c>
    </row>
    <row r="41676">
      <c r="V41676" s="12" t="s">
        <v>580</v>
      </c>
      <c r="W41676" s="12" t="s">
        <v>580</v>
      </c>
    </row>
    <row r="41677">
      <c r="V41677" s="12" t="s">
        <v>580</v>
      </c>
      <c r="W41677" s="12" t="s">
        <v>580</v>
      </c>
    </row>
    <row r="41678">
      <c r="V41678" s="12" t="s">
        <v>580</v>
      </c>
      <c r="W41678" s="12" t="s">
        <v>580</v>
      </c>
    </row>
    <row r="41679">
      <c r="V41679" s="12" t="s">
        <v>580</v>
      </c>
      <c r="W41679" s="12" t="s">
        <v>580</v>
      </c>
    </row>
    <row r="41680">
      <c r="V41680" s="12" t="s">
        <v>580</v>
      </c>
      <c r="W41680" s="12" t="s">
        <v>580</v>
      </c>
    </row>
    <row r="41681">
      <c r="V41681" s="12" t="s">
        <v>580</v>
      </c>
      <c r="W41681" s="12" t="s">
        <v>580</v>
      </c>
    </row>
    <row r="41682">
      <c r="V41682" s="12" t="s">
        <v>580</v>
      </c>
      <c r="W41682" s="12" t="s">
        <v>580</v>
      </c>
    </row>
    <row r="41683">
      <c r="V41683" s="12" t="s">
        <v>580</v>
      </c>
      <c r="W41683" s="12" t="s">
        <v>580</v>
      </c>
    </row>
    <row r="41684">
      <c r="V41684" s="12" t="s">
        <v>580</v>
      </c>
      <c r="W41684" s="12" t="s">
        <v>580</v>
      </c>
    </row>
    <row r="41685">
      <c r="V41685" s="12" t="s">
        <v>580</v>
      </c>
      <c r="W41685" s="12" t="s">
        <v>580</v>
      </c>
    </row>
    <row r="41686">
      <c r="V41686" s="12" t="s">
        <v>580</v>
      </c>
      <c r="W41686" s="12" t="s">
        <v>580</v>
      </c>
    </row>
    <row r="41687">
      <c r="V41687" s="12" t="s">
        <v>580</v>
      </c>
      <c r="W41687" s="12" t="s">
        <v>580</v>
      </c>
    </row>
    <row r="41688">
      <c r="V41688" s="12" t="s">
        <v>580</v>
      </c>
      <c r="W41688" s="12" t="s">
        <v>580</v>
      </c>
    </row>
    <row r="41689">
      <c r="V41689" s="12" t="s">
        <v>580</v>
      </c>
      <c r="W41689" s="12" t="s">
        <v>580</v>
      </c>
    </row>
    <row r="41690">
      <c r="V41690" s="12" t="s">
        <v>580</v>
      </c>
      <c r="W41690" s="12" t="s">
        <v>580</v>
      </c>
    </row>
    <row r="41691">
      <c r="V41691" s="12" t="s">
        <v>580</v>
      </c>
      <c r="W41691" s="12" t="s">
        <v>580</v>
      </c>
    </row>
    <row r="41692">
      <c r="V41692" s="12" t="s">
        <v>580</v>
      </c>
      <c r="W41692" s="12" t="s">
        <v>580</v>
      </c>
    </row>
    <row r="41693">
      <c r="V41693" s="12" t="s">
        <v>580</v>
      </c>
      <c r="W41693" s="12" t="s">
        <v>580</v>
      </c>
    </row>
    <row r="41694">
      <c r="V41694" s="12" t="s">
        <v>580</v>
      </c>
      <c r="W41694" s="12" t="s">
        <v>580</v>
      </c>
    </row>
    <row r="41695">
      <c r="V41695" s="12" t="s">
        <v>580</v>
      </c>
      <c r="W41695" s="12" t="s">
        <v>580</v>
      </c>
    </row>
    <row r="41696">
      <c r="V41696" s="12" t="s">
        <v>580</v>
      </c>
      <c r="W41696" s="12" t="s">
        <v>580</v>
      </c>
    </row>
    <row r="41697">
      <c r="V41697" s="12" t="s">
        <v>580</v>
      </c>
      <c r="W41697" s="12" t="s">
        <v>580</v>
      </c>
    </row>
    <row r="41698">
      <c r="V41698" s="12" t="s">
        <v>580</v>
      </c>
      <c r="W41698" s="12" t="s">
        <v>580</v>
      </c>
    </row>
    <row r="41699">
      <c r="V41699" s="12" t="s">
        <v>580</v>
      </c>
      <c r="W41699" s="12" t="s">
        <v>580</v>
      </c>
    </row>
    <row r="41700">
      <c r="V41700" s="12" t="s">
        <v>580</v>
      </c>
      <c r="W41700" s="12" t="s">
        <v>580</v>
      </c>
    </row>
    <row r="41701">
      <c r="V41701" s="12" t="s">
        <v>580</v>
      </c>
      <c r="W41701" s="12" t="s">
        <v>580</v>
      </c>
    </row>
    <row r="41702">
      <c r="V41702" s="12" t="s">
        <v>580</v>
      </c>
      <c r="W41702" s="12" t="s">
        <v>580</v>
      </c>
    </row>
    <row r="41703">
      <c r="V41703" s="12" t="s">
        <v>580</v>
      </c>
      <c r="W41703" s="12" t="s">
        <v>580</v>
      </c>
    </row>
    <row r="41704">
      <c r="V41704" s="12" t="s">
        <v>580</v>
      </c>
      <c r="W41704" s="12" t="s">
        <v>580</v>
      </c>
    </row>
    <row r="41705">
      <c r="V41705" s="12" t="s">
        <v>580</v>
      </c>
      <c r="W41705" s="12" t="s">
        <v>580</v>
      </c>
    </row>
    <row r="41706">
      <c r="V41706" s="12" t="s">
        <v>580</v>
      </c>
      <c r="W41706" s="12" t="s">
        <v>580</v>
      </c>
    </row>
    <row r="41707">
      <c r="V41707" s="12" t="s">
        <v>580</v>
      </c>
      <c r="W41707" s="12" t="s">
        <v>580</v>
      </c>
    </row>
    <row r="41708">
      <c r="V41708" s="12" t="s">
        <v>580</v>
      </c>
      <c r="W41708" s="12" t="s">
        <v>580</v>
      </c>
    </row>
    <row r="41709">
      <c r="V41709" s="12" t="s">
        <v>580</v>
      </c>
      <c r="W41709" s="12" t="s">
        <v>580</v>
      </c>
    </row>
    <row r="41710">
      <c r="V41710" s="12" t="s">
        <v>580</v>
      </c>
      <c r="W41710" s="12" t="s">
        <v>580</v>
      </c>
    </row>
    <row r="41711">
      <c r="V41711" s="12" t="s">
        <v>580</v>
      </c>
      <c r="W41711" s="12" t="s">
        <v>580</v>
      </c>
    </row>
    <row r="41712">
      <c r="V41712" s="12" t="s">
        <v>580</v>
      </c>
      <c r="W41712" s="12" t="s">
        <v>580</v>
      </c>
    </row>
    <row r="41713">
      <c r="V41713" s="12" t="s">
        <v>580</v>
      </c>
      <c r="W41713" s="12" t="s">
        <v>580</v>
      </c>
    </row>
    <row r="41714">
      <c r="V41714" s="12" t="s">
        <v>580</v>
      </c>
      <c r="W41714" s="12" t="s">
        <v>580</v>
      </c>
    </row>
    <row r="41715">
      <c r="V41715" s="12" t="s">
        <v>580</v>
      </c>
      <c r="W41715" s="12" t="s">
        <v>580</v>
      </c>
    </row>
    <row r="41716">
      <c r="V41716" s="12" t="s">
        <v>580</v>
      </c>
      <c r="W41716" s="12" t="s">
        <v>580</v>
      </c>
    </row>
    <row r="41717">
      <c r="V41717" s="12" t="s">
        <v>580</v>
      </c>
      <c r="W41717" s="12" t="s">
        <v>580</v>
      </c>
    </row>
    <row r="41718">
      <c r="V41718" s="12" t="s">
        <v>580</v>
      </c>
      <c r="W41718" s="12" t="s">
        <v>580</v>
      </c>
    </row>
    <row r="41719">
      <c r="V41719" s="12" t="s">
        <v>580</v>
      </c>
      <c r="W41719" s="12" t="s">
        <v>580</v>
      </c>
    </row>
    <row r="41720">
      <c r="V41720" s="12" t="s">
        <v>580</v>
      </c>
      <c r="W41720" s="12" t="s">
        <v>580</v>
      </c>
    </row>
    <row r="41721">
      <c r="V41721" s="12" t="s">
        <v>580</v>
      </c>
      <c r="W41721" s="12" t="s">
        <v>580</v>
      </c>
    </row>
    <row r="41722">
      <c r="V41722" s="12" t="s">
        <v>580</v>
      </c>
      <c r="W41722" s="12" t="s">
        <v>580</v>
      </c>
    </row>
    <row r="41723">
      <c r="V41723" s="12" t="s">
        <v>580</v>
      </c>
      <c r="W41723" s="12" t="s">
        <v>580</v>
      </c>
    </row>
    <row r="41724">
      <c r="V41724" s="12" t="s">
        <v>580</v>
      </c>
      <c r="W41724" s="12" t="s">
        <v>580</v>
      </c>
    </row>
    <row r="41725">
      <c r="V41725" s="12" t="s">
        <v>580</v>
      </c>
      <c r="W41725" s="12" t="s">
        <v>580</v>
      </c>
    </row>
    <row r="41726">
      <c r="V41726" s="12" t="s">
        <v>580</v>
      </c>
      <c r="W41726" s="12" t="s">
        <v>580</v>
      </c>
    </row>
    <row r="41727">
      <c r="V41727" s="12" t="s">
        <v>580</v>
      </c>
      <c r="W41727" s="12" t="s">
        <v>580</v>
      </c>
    </row>
    <row r="41728">
      <c r="V41728" s="12" t="s">
        <v>580</v>
      </c>
      <c r="W41728" s="12" t="s">
        <v>580</v>
      </c>
    </row>
    <row r="41729">
      <c r="V41729" s="12" t="s">
        <v>580</v>
      </c>
      <c r="W41729" s="12" t="s">
        <v>580</v>
      </c>
    </row>
    <row r="41730">
      <c r="V41730" s="12" t="s">
        <v>580</v>
      </c>
      <c r="W41730" s="12" t="s">
        <v>580</v>
      </c>
    </row>
    <row r="41731">
      <c r="V41731" s="12" t="s">
        <v>580</v>
      </c>
      <c r="W41731" s="12" t="s">
        <v>580</v>
      </c>
    </row>
    <row r="41732">
      <c r="V41732" s="12" t="s">
        <v>580</v>
      </c>
      <c r="W41732" s="12" t="s">
        <v>580</v>
      </c>
    </row>
    <row r="41733">
      <c r="V41733" s="12" t="s">
        <v>580</v>
      </c>
      <c r="W41733" s="12" t="s">
        <v>580</v>
      </c>
    </row>
    <row r="41734">
      <c r="V41734" s="12" t="s">
        <v>580</v>
      </c>
      <c r="W41734" s="12" t="s">
        <v>580</v>
      </c>
    </row>
    <row r="41735">
      <c r="V41735" s="12" t="s">
        <v>580</v>
      </c>
      <c r="W41735" s="12" t="s">
        <v>580</v>
      </c>
    </row>
    <row r="41736">
      <c r="V41736" s="12" t="s">
        <v>580</v>
      </c>
      <c r="W41736" s="12" t="s">
        <v>580</v>
      </c>
    </row>
    <row r="41737">
      <c r="V41737" s="12" t="s">
        <v>580</v>
      </c>
      <c r="W41737" s="12" t="s">
        <v>580</v>
      </c>
    </row>
    <row r="41738">
      <c r="V41738" s="12" t="s">
        <v>580</v>
      </c>
      <c r="W41738" s="12" t="s">
        <v>580</v>
      </c>
    </row>
    <row r="41739">
      <c r="V41739" s="12" t="s">
        <v>580</v>
      </c>
      <c r="W41739" s="12" t="s">
        <v>580</v>
      </c>
    </row>
    <row r="41740">
      <c r="V41740" s="12" t="s">
        <v>580</v>
      </c>
      <c r="W41740" s="12" t="s">
        <v>580</v>
      </c>
    </row>
    <row r="41741">
      <c r="V41741" s="12" t="s">
        <v>580</v>
      </c>
      <c r="W41741" s="12" t="s">
        <v>580</v>
      </c>
    </row>
    <row r="41742">
      <c r="V41742" s="12" t="s">
        <v>580</v>
      </c>
      <c r="W41742" s="12" t="s">
        <v>580</v>
      </c>
    </row>
    <row r="41743">
      <c r="V41743" s="12" t="s">
        <v>580</v>
      </c>
      <c r="W41743" s="12" t="s">
        <v>580</v>
      </c>
    </row>
    <row r="41744">
      <c r="V41744" s="12" t="s">
        <v>580</v>
      </c>
      <c r="W41744" s="12" t="s">
        <v>580</v>
      </c>
    </row>
    <row r="41745">
      <c r="V41745" s="12" t="s">
        <v>580</v>
      </c>
      <c r="W41745" s="12" t="s">
        <v>580</v>
      </c>
    </row>
    <row r="41746">
      <c r="V41746" s="12" t="s">
        <v>580</v>
      </c>
      <c r="W41746" s="12" t="s">
        <v>580</v>
      </c>
    </row>
    <row r="41747">
      <c r="V41747" s="12" t="s">
        <v>580</v>
      </c>
      <c r="W41747" s="12" t="s">
        <v>580</v>
      </c>
    </row>
    <row r="41748">
      <c r="V41748" s="12" t="s">
        <v>580</v>
      </c>
      <c r="W41748" s="12" t="s">
        <v>580</v>
      </c>
    </row>
    <row r="41749">
      <c r="V41749" s="12" t="s">
        <v>580</v>
      </c>
      <c r="W41749" s="12" t="s">
        <v>580</v>
      </c>
    </row>
    <row r="41750">
      <c r="V41750" s="12" t="s">
        <v>580</v>
      </c>
      <c r="W41750" s="12" t="s">
        <v>580</v>
      </c>
    </row>
    <row r="41751">
      <c r="V41751" s="12" t="s">
        <v>580</v>
      </c>
      <c r="W41751" s="12" t="s">
        <v>580</v>
      </c>
    </row>
    <row r="41752">
      <c r="V41752" s="12" t="s">
        <v>580</v>
      </c>
      <c r="W41752" s="12" t="s">
        <v>580</v>
      </c>
    </row>
    <row r="41753">
      <c r="V41753" s="12" t="s">
        <v>580</v>
      </c>
      <c r="W41753" s="12" t="s">
        <v>580</v>
      </c>
    </row>
    <row r="41754">
      <c r="V41754" s="12" t="s">
        <v>580</v>
      </c>
      <c r="W41754" s="12" t="s">
        <v>580</v>
      </c>
    </row>
    <row r="41755">
      <c r="V41755" s="12" t="s">
        <v>580</v>
      </c>
      <c r="W41755" s="12" t="s">
        <v>580</v>
      </c>
    </row>
    <row r="41756">
      <c r="V41756" s="12" t="s">
        <v>580</v>
      </c>
      <c r="W41756" s="12" t="s">
        <v>580</v>
      </c>
    </row>
    <row r="41757">
      <c r="V41757" s="12" t="s">
        <v>580</v>
      </c>
      <c r="W41757" s="12" t="s">
        <v>580</v>
      </c>
    </row>
    <row r="41758">
      <c r="V41758" s="12" t="s">
        <v>580</v>
      </c>
      <c r="W41758" s="12" t="s">
        <v>580</v>
      </c>
    </row>
    <row r="41759">
      <c r="V41759" s="12" t="s">
        <v>580</v>
      </c>
      <c r="W41759" s="12" t="s">
        <v>580</v>
      </c>
    </row>
    <row r="41760">
      <c r="V41760" s="12" t="s">
        <v>580</v>
      </c>
      <c r="W41760" s="12" t="s">
        <v>580</v>
      </c>
    </row>
    <row r="41761">
      <c r="V41761" s="12" t="s">
        <v>580</v>
      </c>
      <c r="W41761" s="12" t="s">
        <v>580</v>
      </c>
    </row>
    <row r="41762">
      <c r="V41762" s="12" t="s">
        <v>580</v>
      </c>
      <c r="W41762" s="12" t="s">
        <v>580</v>
      </c>
    </row>
    <row r="41763">
      <c r="V41763" s="12" t="s">
        <v>580</v>
      </c>
      <c r="W41763" s="12" t="s">
        <v>580</v>
      </c>
    </row>
    <row r="41764">
      <c r="V41764" s="12" t="s">
        <v>580</v>
      </c>
      <c r="W41764" s="12" t="s">
        <v>580</v>
      </c>
    </row>
    <row r="41765">
      <c r="V41765" s="12" t="s">
        <v>580</v>
      </c>
      <c r="W41765" s="12" t="s">
        <v>580</v>
      </c>
    </row>
    <row r="41766">
      <c r="V41766" s="12" t="s">
        <v>580</v>
      </c>
      <c r="W41766" s="12" t="s">
        <v>580</v>
      </c>
    </row>
    <row r="41767">
      <c r="V41767" s="12" t="s">
        <v>580</v>
      </c>
      <c r="W41767" s="12" t="s">
        <v>580</v>
      </c>
    </row>
    <row r="41768">
      <c r="V41768" s="12" t="s">
        <v>580</v>
      </c>
      <c r="W41768" s="12" t="s">
        <v>580</v>
      </c>
    </row>
    <row r="41769">
      <c r="V41769" s="12" t="s">
        <v>580</v>
      </c>
      <c r="W41769" s="12" t="s">
        <v>580</v>
      </c>
    </row>
    <row r="41770">
      <c r="V41770" s="12" t="s">
        <v>580</v>
      </c>
      <c r="W41770" s="12" t="s">
        <v>580</v>
      </c>
    </row>
    <row r="41771">
      <c r="V41771" s="12" t="s">
        <v>580</v>
      </c>
      <c r="W41771" s="12" t="s">
        <v>580</v>
      </c>
    </row>
    <row r="41772">
      <c r="V41772" s="12" t="s">
        <v>580</v>
      </c>
      <c r="W41772" s="12" t="s">
        <v>580</v>
      </c>
    </row>
    <row r="41773">
      <c r="V41773" s="12" t="s">
        <v>580</v>
      </c>
      <c r="W41773" s="12" t="s">
        <v>580</v>
      </c>
    </row>
    <row r="41774">
      <c r="V41774" s="12" t="s">
        <v>580</v>
      </c>
      <c r="W41774" s="12" t="s">
        <v>580</v>
      </c>
    </row>
    <row r="41775">
      <c r="V41775" s="12" t="s">
        <v>580</v>
      </c>
      <c r="W41775" s="12" t="s">
        <v>580</v>
      </c>
    </row>
    <row r="41776">
      <c r="V41776" s="12" t="s">
        <v>580</v>
      </c>
      <c r="W41776" s="12" t="s">
        <v>580</v>
      </c>
    </row>
    <row r="41777">
      <c r="V41777" s="12" t="s">
        <v>580</v>
      </c>
      <c r="W41777" s="12" t="s">
        <v>580</v>
      </c>
    </row>
    <row r="41778">
      <c r="V41778" s="12" t="s">
        <v>580</v>
      </c>
      <c r="W41778" s="12" t="s">
        <v>580</v>
      </c>
    </row>
    <row r="41779">
      <c r="V41779" s="12" t="s">
        <v>580</v>
      </c>
      <c r="W41779" s="12" t="s">
        <v>580</v>
      </c>
    </row>
    <row r="41780">
      <c r="V41780" s="12" t="s">
        <v>580</v>
      </c>
      <c r="W41780" s="12" t="s">
        <v>580</v>
      </c>
    </row>
    <row r="41781">
      <c r="V41781" s="12" t="s">
        <v>580</v>
      </c>
      <c r="W41781" s="12" t="s">
        <v>580</v>
      </c>
    </row>
    <row r="41782">
      <c r="V41782" s="12" t="s">
        <v>580</v>
      </c>
      <c r="W41782" s="12" t="s">
        <v>580</v>
      </c>
    </row>
    <row r="41783">
      <c r="V41783" s="12" t="s">
        <v>580</v>
      </c>
      <c r="W41783" s="12" t="s">
        <v>580</v>
      </c>
    </row>
    <row r="41784">
      <c r="V41784" s="12" t="s">
        <v>580</v>
      </c>
      <c r="W41784" s="12" t="s">
        <v>580</v>
      </c>
    </row>
    <row r="41785">
      <c r="V41785" s="12" t="s">
        <v>580</v>
      </c>
      <c r="W41785" s="12" t="s">
        <v>580</v>
      </c>
    </row>
    <row r="41786">
      <c r="V41786" s="12" t="s">
        <v>580</v>
      </c>
      <c r="W41786" s="12" t="s">
        <v>580</v>
      </c>
    </row>
    <row r="41787">
      <c r="V41787" s="12" t="s">
        <v>580</v>
      </c>
      <c r="W41787" s="12" t="s">
        <v>580</v>
      </c>
    </row>
    <row r="41788">
      <c r="V41788" s="12" t="s">
        <v>580</v>
      </c>
      <c r="W41788" s="12" t="s">
        <v>580</v>
      </c>
    </row>
    <row r="41789">
      <c r="V41789" s="12" t="s">
        <v>580</v>
      </c>
      <c r="W41789" s="12" t="s">
        <v>580</v>
      </c>
    </row>
    <row r="41790">
      <c r="V41790" s="12" t="s">
        <v>580</v>
      </c>
      <c r="W41790" s="12" t="s">
        <v>580</v>
      </c>
    </row>
    <row r="41791">
      <c r="V41791" s="12" t="s">
        <v>580</v>
      </c>
      <c r="W41791" s="12" t="s">
        <v>580</v>
      </c>
    </row>
    <row r="41792">
      <c r="V41792" s="12" t="s">
        <v>580</v>
      </c>
      <c r="W41792" s="12" t="s">
        <v>580</v>
      </c>
    </row>
    <row r="41793">
      <c r="V41793" s="12" t="s">
        <v>580</v>
      </c>
      <c r="W41793" s="12" t="s">
        <v>580</v>
      </c>
    </row>
    <row r="41794">
      <c r="V41794" s="12" t="s">
        <v>580</v>
      </c>
      <c r="W41794" s="12" t="s">
        <v>580</v>
      </c>
    </row>
    <row r="41795">
      <c r="V41795" s="12" t="s">
        <v>580</v>
      </c>
      <c r="W41795" s="12" t="s">
        <v>580</v>
      </c>
    </row>
    <row r="41796">
      <c r="V41796" s="12" t="s">
        <v>580</v>
      </c>
      <c r="W41796" s="12" t="s">
        <v>580</v>
      </c>
    </row>
    <row r="41797">
      <c r="V41797" s="12" t="s">
        <v>580</v>
      </c>
      <c r="W41797" s="12" t="s">
        <v>580</v>
      </c>
    </row>
    <row r="41798">
      <c r="V41798" s="12" t="s">
        <v>580</v>
      </c>
      <c r="W41798" s="12" t="s">
        <v>580</v>
      </c>
    </row>
    <row r="41799">
      <c r="V41799" s="12" t="s">
        <v>580</v>
      </c>
      <c r="W41799" s="12" t="s">
        <v>580</v>
      </c>
    </row>
    <row r="41800">
      <c r="V41800" s="12" t="s">
        <v>580</v>
      </c>
      <c r="W41800" s="12" t="s">
        <v>580</v>
      </c>
    </row>
    <row r="41801">
      <c r="V41801" s="12" t="s">
        <v>580</v>
      </c>
      <c r="W41801" s="12" t="s">
        <v>580</v>
      </c>
    </row>
    <row r="41802">
      <c r="V41802" s="12" t="s">
        <v>580</v>
      </c>
      <c r="W41802" s="12" t="s">
        <v>580</v>
      </c>
    </row>
    <row r="41803">
      <c r="V41803" s="12" t="s">
        <v>580</v>
      </c>
      <c r="W41803" s="12" t="s">
        <v>580</v>
      </c>
    </row>
    <row r="41804">
      <c r="V41804" s="12" t="s">
        <v>580</v>
      </c>
      <c r="W41804" s="12" t="s">
        <v>580</v>
      </c>
    </row>
    <row r="41805">
      <c r="V41805" s="12" t="s">
        <v>580</v>
      </c>
      <c r="W41805" s="12" t="s">
        <v>580</v>
      </c>
    </row>
    <row r="41806">
      <c r="V41806" s="12" t="s">
        <v>580</v>
      </c>
      <c r="W41806" s="12" t="s">
        <v>580</v>
      </c>
    </row>
    <row r="41807">
      <c r="V41807" s="12" t="s">
        <v>580</v>
      </c>
      <c r="W41807" s="12" t="s">
        <v>580</v>
      </c>
    </row>
    <row r="41808">
      <c r="V41808" s="12" t="s">
        <v>580</v>
      </c>
      <c r="W41808" s="12" t="s">
        <v>580</v>
      </c>
    </row>
    <row r="41809">
      <c r="V41809" s="12" t="s">
        <v>580</v>
      </c>
      <c r="W41809" s="12" t="s">
        <v>580</v>
      </c>
    </row>
    <row r="41810">
      <c r="V41810" s="12" t="s">
        <v>580</v>
      </c>
      <c r="W41810" s="12" t="s">
        <v>580</v>
      </c>
    </row>
    <row r="41811">
      <c r="V41811" s="12" t="s">
        <v>580</v>
      </c>
      <c r="W41811" s="12" t="s">
        <v>580</v>
      </c>
    </row>
    <row r="41812">
      <c r="V41812" s="12" t="s">
        <v>580</v>
      </c>
      <c r="W41812" s="12" t="s">
        <v>580</v>
      </c>
    </row>
    <row r="41813">
      <c r="V41813" s="12" t="s">
        <v>580</v>
      </c>
      <c r="W41813" s="12" t="s">
        <v>580</v>
      </c>
    </row>
    <row r="41814">
      <c r="V41814" s="12" t="s">
        <v>580</v>
      </c>
      <c r="W41814" s="12" t="s">
        <v>580</v>
      </c>
    </row>
    <row r="41815">
      <c r="V41815" s="12" t="s">
        <v>580</v>
      </c>
      <c r="W41815" s="12" t="s">
        <v>580</v>
      </c>
    </row>
    <row r="41816">
      <c r="V41816" s="12" t="s">
        <v>580</v>
      </c>
      <c r="W41816" s="12" t="s">
        <v>580</v>
      </c>
    </row>
    <row r="41817">
      <c r="V41817" s="12" t="s">
        <v>580</v>
      </c>
      <c r="W41817" s="12" t="s">
        <v>580</v>
      </c>
    </row>
    <row r="41818">
      <c r="V41818" s="12" t="s">
        <v>580</v>
      </c>
      <c r="W41818" s="12" t="s">
        <v>580</v>
      </c>
    </row>
    <row r="41819">
      <c r="V41819" s="12" t="s">
        <v>580</v>
      </c>
      <c r="W41819" s="12" t="s">
        <v>580</v>
      </c>
    </row>
    <row r="41820">
      <c r="V41820" s="12" t="s">
        <v>580</v>
      </c>
      <c r="W41820" s="12" t="s">
        <v>580</v>
      </c>
    </row>
    <row r="41821">
      <c r="V41821" s="12" t="s">
        <v>580</v>
      </c>
      <c r="W41821" s="12" t="s">
        <v>580</v>
      </c>
    </row>
    <row r="41822">
      <c r="V41822" s="12" t="s">
        <v>580</v>
      </c>
      <c r="W41822" s="12" t="s">
        <v>580</v>
      </c>
    </row>
    <row r="41823">
      <c r="V41823" s="12" t="s">
        <v>580</v>
      </c>
      <c r="W41823" s="12" t="s">
        <v>580</v>
      </c>
    </row>
    <row r="41824">
      <c r="V41824" s="12" t="s">
        <v>580</v>
      </c>
      <c r="W41824" s="12" t="s">
        <v>580</v>
      </c>
    </row>
    <row r="41825">
      <c r="V41825" s="12" t="s">
        <v>580</v>
      </c>
      <c r="W41825" s="12" t="s">
        <v>580</v>
      </c>
    </row>
    <row r="41826">
      <c r="V41826" s="12" t="s">
        <v>580</v>
      </c>
      <c r="W41826" s="12" t="s">
        <v>580</v>
      </c>
    </row>
    <row r="41827">
      <c r="V41827" s="12" t="s">
        <v>580</v>
      </c>
      <c r="W41827" s="12" t="s">
        <v>580</v>
      </c>
    </row>
    <row r="41828">
      <c r="V41828" s="12" t="s">
        <v>580</v>
      </c>
      <c r="W41828" s="12" t="s">
        <v>580</v>
      </c>
    </row>
    <row r="41829">
      <c r="V41829" s="12" t="s">
        <v>580</v>
      </c>
      <c r="W41829" s="12" t="s">
        <v>580</v>
      </c>
    </row>
    <row r="41830">
      <c r="V41830" s="12" t="s">
        <v>580</v>
      </c>
      <c r="W41830" s="12" t="s">
        <v>580</v>
      </c>
    </row>
    <row r="41831">
      <c r="V41831" s="12" t="s">
        <v>580</v>
      </c>
      <c r="W41831" s="12" t="s">
        <v>580</v>
      </c>
    </row>
    <row r="41832">
      <c r="V41832" s="12" t="s">
        <v>580</v>
      </c>
      <c r="W41832" s="12" t="s">
        <v>580</v>
      </c>
    </row>
    <row r="41833">
      <c r="V41833" s="12" t="s">
        <v>580</v>
      </c>
      <c r="W41833" s="12" t="s">
        <v>580</v>
      </c>
    </row>
    <row r="41834">
      <c r="V41834" s="12" t="s">
        <v>580</v>
      </c>
      <c r="W41834" s="12" t="s">
        <v>580</v>
      </c>
    </row>
    <row r="41835">
      <c r="V41835" s="12" t="s">
        <v>580</v>
      </c>
      <c r="W41835" s="12" t="s">
        <v>580</v>
      </c>
    </row>
    <row r="41836">
      <c r="V41836" s="12" t="s">
        <v>580</v>
      </c>
      <c r="W41836" s="12" t="s">
        <v>580</v>
      </c>
    </row>
    <row r="41837">
      <c r="V41837" s="12" t="s">
        <v>580</v>
      </c>
      <c r="W41837" s="12" t="s">
        <v>580</v>
      </c>
    </row>
    <row r="41838">
      <c r="V41838" s="12" t="s">
        <v>580</v>
      </c>
      <c r="W41838" s="12" t="s">
        <v>580</v>
      </c>
    </row>
    <row r="41839">
      <c r="V41839" s="12" t="s">
        <v>580</v>
      </c>
      <c r="W41839" s="12" t="s">
        <v>580</v>
      </c>
    </row>
    <row r="41840">
      <c r="V41840" s="12" t="s">
        <v>580</v>
      </c>
      <c r="W41840" s="12" t="s">
        <v>580</v>
      </c>
    </row>
    <row r="41841">
      <c r="V41841" s="12" t="s">
        <v>580</v>
      </c>
      <c r="W41841" s="12" t="s">
        <v>580</v>
      </c>
    </row>
    <row r="41842">
      <c r="V41842" s="12" t="s">
        <v>580</v>
      </c>
      <c r="W41842" s="12" t="s">
        <v>580</v>
      </c>
    </row>
    <row r="41843">
      <c r="V41843" s="12" t="s">
        <v>580</v>
      </c>
      <c r="W41843" s="12" t="s">
        <v>580</v>
      </c>
    </row>
    <row r="41844">
      <c r="V41844" s="12" t="s">
        <v>580</v>
      </c>
      <c r="W41844" s="12" t="s">
        <v>580</v>
      </c>
    </row>
    <row r="41845">
      <c r="V41845" s="12" t="s">
        <v>580</v>
      </c>
      <c r="W41845" s="12" t="s">
        <v>580</v>
      </c>
    </row>
    <row r="41846">
      <c r="V41846" s="12" t="s">
        <v>580</v>
      </c>
      <c r="W41846" s="12" t="s">
        <v>580</v>
      </c>
    </row>
    <row r="41847">
      <c r="V41847" s="12" t="s">
        <v>580</v>
      </c>
      <c r="W41847" s="12" t="s">
        <v>580</v>
      </c>
    </row>
    <row r="41848">
      <c r="V41848" s="12" t="s">
        <v>580</v>
      </c>
      <c r="W41848" s="12" t="s">
        <v>580</v>
      </c>
    </row>
    <row r="41849">
      <c r="V41849" s="12" t="s">
        <v>580</v>
      </c>
      <c r="W41849" s="12" t="s">
        <v>580</v>
      </c>
    </row>
    <row r="41850">
      <c r="V41850" s="12" t="s">
        <v>580</v>
      </c>
      <c r="W41850" s="12" t="s">
        <v>580</v>
      </c>
    </row>
    <row r="41851">
      <c r="V41851" s="12" t="s">
        <v>580</v>
      </c>
      <c r="W41851" s="12" t="s">
        <v>580</v>
      </c>
    </row>
    <row r="41852">
      <c r="V41852" s="12" t="s">
        <v>580</v>
      </c>
      <c r="W41852" s="12" t="s">
        <v>580</v>
      </c>
    </row>
    <row r="41853">
      <c r="V41853" s="12" t="s">
        <v>580</v>
      </c>
      <c r="W41853" s="12" t="s">
        <v>580</v>
      </c>
    </row>
    <row r="41854">
      <c r="V41854" s="12" t="s">
        <v>580</v>
      </c>
      <c r="W41854" s="12" t="s">
        <v>580</v>
      </c>
    </row>
    <row r="41855">
      <c r="V41855" s="12" t="s">
        <v>580</v>
      </c>
      <c r="W41855" s="12" t="s">
        <v>580</v>
      </c>
    </row>
    <row r="41856">
      <c r="V41856" s="12" t="s">
        <v>580</v>
      </c>
      <c r="W41856" s="12" t="s">
        <v>580</v>
      </c>
    </row>
    <row r="41857">
      <c r="V41857" s="12" t="s">
        <v>580</v>
      </c>
      <c r="W41857" s="12" t="s">
        <v>580</v>
      </c>
    </row>
    <row r="41858">
      <c r="V41858" s="12" t="s">
        <v>580</v>
      </c>
      <c r="W41858" s="12" t="s">
        <v>580</v>
      </c>
    </row>
    <row r="41859">
      <c r="V41859" s="12" t="s">
        <v>580</v>
      </c>
      <c r="W41859" s="12" t="s">
        <v>580</v>
      </c>
    </row>
    <row r="41860">
      <c r="V41860" s="12" t="s">
        <v>580</v>
      </c>
      <c r="W41860" s="12" t="s">
        <v>580</v>
      </c>
    </row>
    <row r="41861">
      <c r="V41861" s="12" t="s">
        <v>580</v>
      </c>
      <c r="W41861" s="12" t="s">
        <v>580</v>
      </c>
    </row>
    <row r="41862">
      <c r="V41862" s="12" t="s">
        <v>580</v>
      </c>
      <c r="W41862" s="12" t="s">
        <v>580</v>
      </c>
    </row>
    <row r="41863">
      <c r="V41863" s="12" t="s">
        <v>580</v>
      </c>
      <c r="W41863" s="12" t="s">
        <v>580</v>
      </c>
    </row>
    <row r="41864">
      <c r="V41864" s="12" t="s">
        <v>580</v>
      </c>
      <c r="W41864" s="12" t="s">
        <v>580</v>
      </c>
    </row>
    <row r="41865">
      <c r="V41865" s="12" t="s">
        <v>580</v>
      </c>
      <c r="W41865" s="12" t="s">
        <v>580</v>
      </c>
    </row>
    <row r="41866">
      <c r="V41866" s="12" t="s">
        <v>580</v>
      </c>
      <c r="W41866" s="12" t="s">
        <v>580</v>
      </c>
    </row>
    <row r="41867">
      <c r="V41867" s="12" t="s">
        <v>580</v>
      </c>
      <c r="W41867" s="12" t="s">
        <v>580</v>
      </c>
    </row>
    <row r="41868">
      <c r="V41868" s="12" t="s">
        <v>580</v>
      </c>
      <c r="W41868" s="12" t="s">
        <v>580</v>
      </c>
    </row>
    <row r="41869">
      <c r="V41869" s="12" t="s">
        <v>580</v>
      </c>
      <c r="W41869" s="12" t="s">
        <v>580</v>
      </c>
    </row>
    <row r="41870">
      <c r="V41870" s="12" t="s">
        <v>580</v>
      </c>
      <c r="W41870" s="12" t="s">
        <v>580</v>
      </c>
    </row>
    <row r="41871">
      <c r="V41871" s="12" t="s">
        <v>580</v>
      </c>
      <c r="W41871" s="12" t="s">
        <v>580</v>
      </c>
    </row>
    <row r="41872">
      <c r="V41872" s="12" t="s">
        <v>580</v>
      </c>
      <c r="W41872" s="12" t="s">
        <v>580</v>
      </c>
    </row>
    <row r="41873">
      <c r="V41873" s="12" t="s">
        <v>580</v>
      </c>
      <c r="W41873" s="12" t="s">
        <v>580</v>
      </c>
    </row>
    <row r="41874">
      <c r="V41874" s="12" t="s">
        <v>580</v>
      </c>
      <c r="W41874" s="12" t="s">
        <v>580</v>
      </c>
    </row>
    <row r="41875">
      <c r="V41875" s="12" t="s">
        <v>580</v>
      </c>
      <c r="W41875" s="12" t="s">
        <v>580</v>
      </c>
    </row>
    <row r="41876">
      <c r="V41876" s="12" t="s">
        <v>580</v>
      </c>
      <c r="W41876" s="12" t="s">
        <v>580</v>
      </c>
    </row>
    <row r="41877">
      <c r="V41877" s="12" t="s">
        <v>580</v>
      </c>
      <c r="W41877" s="12" t="s">
        <v>580</v>
      </c>
    </row>
    <row r="41878">
      <c r="V41878" s="12" t="s">
        <v>580</v>
      </c>
      <c r="W41878" s="12" t="s">
        <v>580</v>
      </c>
    </row>
    <row r="41879">
      <c r="V41879" s="12" t="s">
        <v>580</v>
      </c>
      <c r="W41879" s="12" t="s">
        <v>580</v>
      </c>
    </row>
    <row r="41880">
      <c r="V41880" s="12" t="s">
        <v>580</v>
      </c>
      <c r="W41880" s="12" t="s">
        <v>580</v>
      </c>
    </row>
    <row r="41881">
      <c r="V41881" s="12" t="s">
        <v>580</v>
      </c>
      <c r="W41881" s="12" t="s">
        <v>580</v>
      </c>
    </row>
    <row r="41882">
      <c r="V41882" s="12" t="s">
        <v>580</v>
      </c>
      <c r="W41882" s="12" t="s">
        <v>580</v>
      </c>
    </row>
    <row r="41883">
      <c r="V41883" s="12" t="s">
        <v>580</v>
      </c>
      <c r="W41883" s="12" t="s">
        <v>580</v>
      </c>
    </row>
    <row r="41884">
      <c r="V41884" s="12" t="s">
        <v>580</v>
      </c>
      <c r="W41884" s="12" t="s">
        <v>580</v>
      </c>
    </row>
    <row r="41885">
      <c r="V41885" s="12" t="s">
        <v>580</v>
      </c>
      <c r="W41885" s="12" t="s">
        <v>580</v>
      </c>
    </row>
    <row r="41886">
      <c r="V41886" s="12" t="s">
        <v>580</v>
      </c>
      <c r="W41886" s="12" t="s">
        <v>580</v>
      </c>
    </row>
    <row r="41887">
      <c r="V41887" s="12" t="s">
        <v>580</v>
      </c>
      <c r="W41887" s="12" t="s">
        <v>580</v>
      </c>
    </row>
    <row r="41888">
      <c r="V41888" s="12" t="s">
        <v>580</v>
      </c>
      <c r="W41888" s="12" t="s">
        <v>580</v>
      </c>
    </row>
    <row r="41889">
      <c r="V41889" s="12" t="s">
        <v>580</v>
      </c>
      <c r="W41889" s="12" t="s">
        <v>580</v>
      </c>
    </row>
    <row r="41890">
      <c r="V41890" s="12" t="s">
        <v>580</v>
      </c>
      <c r="W41890" s="12" t="s">
        <v>580</v>
      </c>
    </row>
    <row r="41891">
      <c r="V41891" s="12" t="s">
        <v>580</v>
      </c>
      <c r="W41891" s="12" t="s">
        <v>580</v>
      </c>
    </row>
    <row r="41892">
      <c r="V41892" s="12" t="s">
        <v>580</v>
      </c>
      <c r="W41892" s="12" t="s">
        <v>580</v>
      </c>
    </row>
    <row r="41893">
      <c r="V41893" s="12" t="s">
        <v>580</v>
      </c>
      <c r="W41893" s="12" t="s">
        <v>580</v>
      </c>
    </row>
    <row r="41894">
      <c r="V41894" s="12" t="s">
        <v>580</v>
      </c>
      <c r="W41894" s="12" t="s">
        <v>580</v>
      </c>
    </row>
    <row r="41895">
      <c r="V41895" s="12" t="s">
        <v>580</v>
      </c>
      <c r="W41895" s="12" t="s">
        <v>580</v>
      </c>
    </row>
    <row r="41896">
      <c r="V41896" s="12" t="s">
        <v>580</v>
      </c>
      <c r="W41896" s="12" t="s">
        <v>580</v>
      </c>
    </row>
    <row r="41897">
      <c r="V41897" s="12" t="s">
        <v>580</v>
      </c>
      <c r="W41897" s="12" t="s">
        <v>580</v>
      </c>
    </row>
    <row r="41898">
      <c r="V41898" s="12" t="s">
        <v>580</v>
      </c>
      <c r="W41898" s="12" t="s">
        <v>580</v>
      </c>
    </row>
    <row r="41899">
      <c r="V41899" s="12" t="s">
        <v>580</v>
      </c>
      <c r="W41899" s="12" t="s">
        <v>580</v>
      </c>
    </row>
    <row r="41900">
      <c r="V41900" s="12" t="s">
        <v>580</v>
      </c>
      <c r="W41900" s="12" t="s">
        <v>580</v>
      </c>
    </row>
    <row r="41901">
      <c r="V41901" s="12" t="s">
        <v>580</v>
      </c>
      <c r="W41901" s="12" t="s">
        <v>580</v>
      </c>
    </row>
    <row r="41902">
      <c r="V41902" s="12" t="s">
        <v>580</v>
      </c>
      <c r="W41902" s="12" t="s">
        <v>580</v>
      </c>
    </row>
    <row r="41903">
      <c r="V41903" s="12" t="s">
        <v>580</v>
      </c>
      <c r="W41903" s="12" t="s">
        <v>580</v>
      </c>
    </row>
    <row r="41904">
      <c r="V41904" s="12" t="s">
        <v>580</v>
      </c>
      <c r="W41904" s="12" t="s">
        <v>580</v>
      </c>
    </row>
    <row r="41905">
      <c r="V41905" s="12" t="s">
        <v>580</v>
      </c>
      <c r="W41905" s="12" t="s">
        <v>580</v>
      </c>
    </row>
    <row r="41906">
      <c r="V41906" s="12" t="s">
        <v>580</v>
      </c>
      <c r="W41906" s="12" t="s">
        <v>580</v>
      </c>
    </row>
    <row r="41907">
      <c r="V41907" s="12" t="s">
        <v>580</v>
      </c>
      <c r="W41907" s="12" t="s">
        <v>580</v>
      </c>
    </row>
    <row r="41908">
      <c r="V41908" s="12" t="s">
        <v>580</v>
      </c>
      <c r="W41908" s="12" t="s">
        <v>580</v>
      </c>
    </row>
    <row r="41909">
      <c r="V41909" s="12" t="s">
        <v>580</v>
      </c>
      <c r="W41909" s="12" t="s">
        <v>580</v>
      </c>
    </row>
    <row r="41910">
      <c r="V41910" s="12" t="s">
        <v>580</v>
      </c>
      <c r="W41910" s="12" t="s">
        <v>580</v>
      </c>
    </row>
    <row r="41911">
      <c r="V41911" s="12" t="s">
        <v>580</v>
      </c>
      <c r="W41911" s="12" t="s">
        <v>580</v>
      </c>
    </row>
    <row r="41912">
      <c r="V41912" s="12" t="s">
        <v>580</v>
      </c>
      <c r="W41912" s="12" t="s">
        <v>580</v>
      </c>
    </row>
    <row r="41913">
      <c r="V41913" s="12" t="s">
        <v>580</v>
      </c>
      <c r="W41913" s="12" t="s">
        <v>580</v>
      </c>
    </row>
    <row r="41914">
      <c r="V41914" s="12" t="s">
        <v>580</v>
      </c>
      <c r="W41914" s="12" t="s">
        <v>580</v>
      </c>
    </row>
    <row r="41915">
      <c r="V41915" s="12" t="s">
        <v>580</v>
      </c>
      <c r="W41915" s="12" t="s">
        <v>580</v>
      </c>
    </row>
    <row r="41916">
      <c r="V41916" s="12" t="s">
        <v>580</v>
      </c>
      <c r="W41916" s="12" t="s">
        <v>580</v>
      </c>
    </row>
    <row r="41917">
      <c r="V41917" s="12" t="s">
        <v>580</v>
      </c>
      <c r="W41917" s="12" t="s">
        <v>580</v>
      </c>
    </row>
    <row r="41918">
      <c r="V41918" s="12" t="s">
        <v>580</v>
      </c>
      <c r="W41918" s="12" t="s">
        <v>580</v>
      </c>
    </row>
    <row r="41919">
      <c r="V41919" s="12" t="s">
        <v>580</v>
      </c>
      <c r="W41919" s="12" t="s">
        <v>580</v>
      </c>
    </row>
    <row r="41920">
      <c r="V41920" s="12" t="s">
        <v>580</v>
      </c>
      <c r="W41920" s="12" t="s">
        <v>580</v>
      </c>
    </row>
    <row r="41921">
      <c r="V41921" s="12" t="s">
        <v>580</v>
      </c>
      <c r="W41921" s="12" t="s">
        <v>580</v>
      </c>
    </row>
    <row r="41922">
      <c r="V41922" s="12" t="s">
        <v>580</v>
      </c>
      <c r="W41922" s="12" t="s">
        <v>580</v>
      </c>
    </row>
    <row r="41923">
      <c r="V41923" s="12" t="s">
        <v>580</v>
      </c>
      <c r="W41923" s="12" t="s">
        <v>580</v>
      </c>
    </row>
    <row r="41924">
      <c r="V41924" s="12" t="s">
        <v>580</v>
      </c>
      <c r="W41924" s="12" t="s">
        <v>580</v>
      </c>
    </row>
    <row r="41925">
      <c r="V41925" s="12" t="s">
        <v>580</v>
      </c>
      <c r="W41925" s="12" t="s">
        <v>580</v>
      </c>
    </row>
    <row r="41926">
      <c r="V41926" s="12" t="s">
        <v>580</v>
      </c>
      <c r="W41926" s="12" t="s">
        <v>580</v>
      </c>
    </row>
    <row r="41927">
      <c r="V41927" s="12" t="s">
        <v>580</v>
      </c>
      <c r="W41927" s="12" t="s">
        <v>580</v>
      </c>
    </row>
    <row r="41928">
      <c r="V41928" s="12" t="s">
        <v>580</v>
      </c>
      <c r="W41928" s="12" t="s">
        <v>580</v>
      </c>
    </row>
    <row r="41929">
      <c r="V41929" s="12" t="s">
        <v>580</v>
      </c>
      <c r="W41929" s="12" t="s">
        <v>580</v>
      </c>
    </row>
    <row r="41930">
      <c r="V41930" s="12" t="s">
        <v>580</v>
      </c>
      <c r="W41930" s="12" t="s">
        <v>580</v>
      </c>
    </row>
    <row r="41931">
      <c r="V41931" s="12" t="s">
        <v>580</v>
      </c>
      <c r="W41931" s="12" t="s">
        <v>580</v>
      </c>
    </row>
    <row r="41932">
      <c r="V41932" s="12" t="s">
        <v>580</v>
      </c>
      <c r="W41932" s="12" t="s">
        <v>580</v>
      </c>
    </row>
    <row r="41933">
      <c r="V41933" s="12" t="s">
        <v>580</v>
      </c>
      <c r="W41933" s="12" t="s">
        <v>580</v>
      </c>
    </row>
    <row r="41934">
      <c r="V41934" s="12" t="s">
        <v>580</v>
      </c>
      <c r="W41934" s="12" t="s">
        <v>580</v>
      </c>
    </row>
    <row r="41935">
      <c r="V41935" s="12" t="s">
        <v>580</v>
      </c>
      <c r="W41935" s="12" t="s">
        <v>580</v>
      </c>
    </row>
    <row r="41936">
      <c r="V41936" s="12" t="s">
        <v>580</v>
      </c>
      <c r="W41936" s="12" t="s">
        <v>580</v>
      </c>
    </row>
    <row r="41937">
      <c r="V41937" s="12" t="s">
        <v>580</v>
      </c>
      <c r="W41937" s="12" t="s">
        <v>580</v>
      </c>
    </row>
    <row r="41938">
      <c r="V41938" s="12" t="s">
        <v>580</v>
      </c>
      <c r="W41938" s="12" t="s">
        <v>580</v>
      </c>
    </row>
    <row r="41939">
      <c r="V41939" s="12" t="s">
        <v>580</v>
      </c>
      <c r="W41939" s="12" t="s">
        <v>580</v>
      </c>
    </row>
    <row r="41940">
      <c r="V41940" s="12" t="s">
        <v>580</v>
      </c>
      <c r="W41940" s="12" t="s">
        <v>580</v>
      </c>
    </row>
    <row r="41941">
      <c r="V41941" s="12" t="s">
        <v>580</v>
      </c>
      <c r="W41941" s="12" t="s">
        <v>580</v>
      </c>
    </row>
    <row r="41942">
      <c r="V41942" s="12" t="s">
        <v>580</v>
      </c>
      <c r="W41942" s="12" t="s">
        <v>580</v>
      </c>
    </row>
    <row r="41943">
      <c r="V41943" s="12" t="s">
        <v>580</v>
      </c>
      <c r="W41943" s="12" t="s">
        <v>580</v>
      </c>
    </row>
    <row r="41944">
      <c r="V41944" s="12" t="s">
        <v>580</v>
      </c>
      <c r="W41944" s="12" t="s">
        <v>580</v>
      </c>
    </row>
    <row r="41945">
      <c r="V41945" s="12" t="s">
        <v>580</v>
      </c>
      <c r="W41945" s="12" t="s">
        <v>580</v>
      </c>
    </row>
    <row r="41946">
      <c r="V41946" s="12" t="s">
        <v>580</v>
      </c>
      <c r="W41946" s="12" t="s">
        <v>580</v>
      </c>
    </row>
    <row r="41947">
      <c r="V41947" s="12" t="s">
        <v>580</v>
      </c>
      <c r="W41947" s="12" t="s">
        <v>580</v>
      </c>
    </row>
    <row r="41948">
      <c r="V41948" s="12" t="s">
        <v>580</v>
      </c>
      <c r="W41948" s="12" t="s">
        <v>580</v>
      </c>
    </row>
    <row r="41949">
      <c r="V41949" s="12" t="s">
        <v>580</v>
      </c>
      <c r="W41949" s="12" t="s">
        <v>580</v>
      </c>
    </row>
    <row r="41950">
      <c r="V41950" s="12" t="s">
        <v>580</v>
      </c>
      <c r="W41950" s="12" t="s">
        <v>580</v>
      </c>
    </row>
    <row r="41951">
      <c r="V41951" s="12" t="s">
        <v>580</v>
      </c>
      <c r="W41951" s="12" t="s">
        <v>580</v>
      </c>
    </row>
    <row r="41952">
      <c r="V41952" s="12" t="s">
        <v>580</v>
      </c>
      <c r="W41952" s="12" t="s">
        <v>580</v>
      </c>
    </row>
    <row r="41953">
      <c r="V41953" s="12" t="s">
        <v>580</v>
      </c>
      <c r="W41953" s="12" t="s">
        <v>580</v>
      </c>
    </row>
    <row r="41954">
      <c r="V41954" s="12" t="s">
        <v>580</v>
      </c>
      <c r="W41954" s="12" t="s">
        <v>580</v>
      </c>
    </row>
    <row r="41955">
      <c r="V41955" s="12" t="s">
        <v>580</v>
      </c>
      <c r="W41955" s="12" t="s">
        <v>580</v>
      </c>
    </row>
    <row r="41956">
      <c r="V41956" s="12" t="s">
        <v>580</v>
      </c>
      <c r="W41956" s="12" t="s">
        <v>580</v>
      </c>
    </row>
    <row r="41957">
      <c r="V41957" s="12" t="s">
        <v>580</v>
      </c>
      <c r="W41957" s="12" t="s">
        <v>580</v>
      </c>
    </row>
    <row r="41958">
      <c r="V41958" s="12" t="s">
        <v>580</v>
      </c>
      <c r="W41958" s="12" t="s">
        <v>580</v>
      </c>
    </row>
    <row r="41959">
      <c r="V41959" s="12" t="s">
        <v>580</v>
      </c>
      <c r="W41959" s="12" t="s">
        <v>580</v>
      </c>
    </row>
    <row r="41960">
      <c r="V41960" s="12" t="s">
        <v>580</v>
      </c>
      <c r="W41960" s="12" t="s">
        <v>580</v>
      </c>
    </row>
    <row r="41961">
      <c r="V41961" s="12" t="s">
        <v>580</v>
      </c>
      <c r="W41961" s="12" t="s">
        <v>580</v>
      </c>
    </row>
    <row r="41962">
      <c r="V41962" s="12" t="s">
        <v>580</v>
      </c>
      <c r="W41962" s="12" t="s">
        <v>580</v>
      </c>
    </row>
    <row r="41963">
      <c r="V41963" s="12" t="s">
        <v>580</v>
      </c>
      <c r="W41963" s="12" t="s">
        <v>580</v>
      </c>
    </row>
    <row r="41964">
      <c r="V41964" s="12" t="s">
        <v>580</v>
      </c>
      <c r="W41964" s="12" t="s">
        <v>580</v>
      </c>
    </row>
    <row r="41965">
      <c r="V41965" s="12" t="s">
        <v>580</v>
      </c>
      <c r="W41965" s="12" t="s">
        <v>580</v>
      </c>
    </row>
    <row r="41966">
      <c r="V41966" s="12" t="s">
        <v>580</v>
      </c>
      <c r="W41966" s="12" t="s">
        <v>580</v>
      </c>
    </row>
    <row r="41967">
      <c r="V41967" s="12" t="s">
        <v>580</v>
      </c>
      <c r="W41967" s="12" t="s">
        <v>580</v>
      </c>
    </row>
    <row r="41968">
      <c r="V41968" s="12" t="s">
        <v>580</v>
      </c>
      <c r="W41968" s="12" t="s">
        <v>580</v>
      </c>
    </row>
    <row r="41969">
      <c r="V41969" s="12" t="s">
        <v>580</v>
      </c>
      <c r="W41969" s="12" t="s">
        <v>580</v>
      </c>
    </row>
    <row r="41970">
      <c r="V41970" s="12" t="s">
        <v>580</v>
      </c>
      <c r="W41970" s="12" t="s">
        <v>580</v>
      </c>
    </row>
    <row r="41971">
      <c r="V41971" s="12" t="s">
        <v>580</v>
      </c>
      <c r="W41971" s="12" t="s">
        <v>580</v>
      </c>
    </row>
    <row r="41972">
      <c r="V41972" s="12" t="s">
        <v>580</v>
      </c>
      <c r="W41972" s="12" t="s">
        <v>580</v>
      </c>
    </row>
    <row r="41973">
      <c r="V41973" s="12" t="s">
        <v>580</v>
      </c>
      <c r="W41973" s="12" t="s">
        <v>580</v>
      </c>
    </row>
    <row r="41974">
      <c r="V41974" s="12" t="s">
        <v>580</v>
      </c>
      <c r="W41974" s="12" t="s">
        <v>580</v>
      </c>
    </row>
    <row r="41975">
      <c r="V41975" s="12" t="s">
        <v>580</v>
      </c>
      <c r="W41975" s="12" t="s">
        <v>580</v>
      </c>
    </row>
    <row r="41976">
      <c r="V41976" s="12" t="s">
        <v>580</v>
      </c>
      <c r="W41976" s="12" t="s">
        <v>580</v>
      </c>
    </row>
    <row r="41977">
      <c r="V41977" s="12" t="s">
        <v>580</v>
      </c>
      <c r="W41977" s="12" t="s">
        <v>580</v>
      </c>
    </row>
    <row r="41978">
      <c r="V41978" s="12" t="s">
        <v>580</v>
      </c>
      <c r="W41978" s="12" t="s">
        <v>580</v>
      </c>
    </row>
    <row r="41979">
      <c r="V41979" s="12" t="s">
        <v>580</v>
      </c>
      <c r="W41979" s="12" t="s">
        <v>580</v>
      </c>
    </row>
    <row r="41980">
      <c r="V41980" s="12" t="s">
        <v>580</v>
      </c>
      <c r="W41980" s="12" t="s">
        <v>580</v>
      </c>
    </row>
    <row r="41981">
      <c r="V41981" s="12" t="s">
        <v>580</v>
      </c>
      <c r="W41981" s="12" t="s">
        <v>580</v>
      </c>
    </row>
    <row r="41982">
      <c r="V41982" s="12" t="s">
        <v>580</v>
      </c>
      <c r="W41982" s="12" t="s">
        <v>580</v>
      </c>
    </row>
    <row r="41983">
      <c r="V41983" s="12" t="s">
        <v>580</v>
      </c>
      <c r="W41983" s="12" t="s">
        <v>580</v>
      </c>
    </row>
    <row r="41984">
      <c r="V41984" s="12" t="s">
        <v>580</v>
      </c>
      <c r="W41984" s="12" t="s">
        <v>580</v>
      </c>
    </row>
    <row r="41985">
      <c r="V41985" s="12" t="s">
        <v>580</v>
      </c>
      <c r="W41985" s="12" t="s">
        <v>580</v>
      </c>
    </row>
    <row r="41986">
      <c r="V41986" s="12" t="s">
        <v>580</v>
      </c>
      <c r="W41986" s="12" t="s">
        <v>580</v>
      </c>
    </row>
    <row r="41987">
      <c r="V41987" s="12" t="s">
        <v>580</v>
      </c>
      <c r="W41987" s="12" t="s">
        <v>580</v>
      </c>
    </row>
    <row r="41988">
      <c r="V41988" s="12" t="s">
        <v>580</v>
      </c>
      <c r="W41988" s="12" t="s">
        <v>580</v>
      </c>
    </row>
    <row r="41989">
      <c r="V41989" s="12" t="s">
        <v>580</v>
      </c>
      <c r="W41989" s="12" t="s">
        <v>580</v>
      </c>
    </row>
    <row r="41990">
      <c r="V41990" s="12" t="s">
        <v>580</v>
      </c>
      <c r="W41990" s="12" t="s">
        <v>580</v>
      </c>
    </row>
    <row r="41991">
      <c r="V41991" s="12" t="s">
        <v>580</v>
      </c>
      <c r="W41991" s="12" t="s">
        <v>580</v>
      </c>
    </row>
    <row r="41992">
      <c r="V41992" s="12" t="s">
        <v>580</v>
      </c>
      <c r="W41992" s="12" t="s">
        <v>580</v>
      </c>
    </row>
    <row r="41993">
      <c r="V41993" s="12" t="s">
        <v>580</v>
      </c>
      <c r="W41993" s="12" t="s">
        <v>580</v>
      </c>
    </row>
    <row r="41994">
      <c r="V41994" s="12" t="s">
        <v>580</v>
      </c>
      <c r="W41994" s="12" t="s">
        <v>580</v>
      </c>
    </row>
    <row r="41995">
      <c r="V41995" s="12" t="s">
        <v>580</v>
      </c>
      <c r="W41995" s="12" t="s">
        <v>580</v>
      </c>
    </row>
    <row r="41996">
      <c r="V41996" s="12" t="s">
        <v>580</v>
      </c>
      <c r="W41996" s="12" t="s">
        <v>580</v>
      </c>
    </row>
    <row r="41997">
      <c r="V41997" s="12" t="s">
        <v>580</v>
      </c>
      <c r="W41997" s="12" t="s">
        <v>580</v>
      </c>
    </row>
    <row r="41998">
      <c r="V41998" s="12" t="s">
        <v>580</v>
      </c>
      <c r="W41998" s="12" t="s">
        <v>580</v>
      </c>
    </row>
    <row r="41999">
      <c r="V41999" s="12" t="s">
        <v>580</v>
      </c>
      <c r="W41999" s="12" t="s">
        <v>580</v>
      </c>
    </row>
    <row r="42000">
      <c r="V42000" s="12" t="s">
        <v>580</v>
      </c>
      <c r="W42000" s="12" t="s">
        <v>580</v>
      </c>
    </row>
    <row r="42001">
      <c r="V42001" s="12" t="s">
        <v>580</v>
      </c>
      <c r="W42001" s="12" t="s">
        <v>580</v>
      </c>
    </row>
    <row r="42002">
      <c r="V42002" s="12" t="s">
        <v>580</v>
      </c>
      <c r="W42002" s="12" t="s">
        <v>580</v>
      </c>
    </row>
    <row r="42003">
      <c r="V42003" s="12" t="s">
        <v>580</v>
      </c>
      <c r="W42003" s="12" t="s">
        <v>580</v>
      </c>
    </row>
    <row r="42004">
      <c r="V42004" s="12" t="s">
        <v>580</v>
      </c>
      <c r="W42004" s="12" t="s">
        <v>580</v>
      </c>
    </row>
    <row r="42005">
      <c r="V42005" s="12" t="s">
        <v>580</v>
      </c>
      <c r="W42005" s="12" t="s">
        <v>580</v>
      </c>
    </row>
    <row r="42006">
      <c r="V42006" s="12" t="s">
        <v>580</v>
      </c>
      <c r="W42006" s="12" t="s">
        <v>580</v>
      </c>
    </row>
    <row r="42007">
      <c r="V42007" s="12" t="s">
        <v>580</v>
      </c>
      <c r="W42007" s="12" t="s">
        <v>580</v>
      </c>
    </row>
    <row r="42008">
      <c r="V42008" s="12" t="s">
        <v>580</v>
      </c>
      <c r="W42008" s="12" t="s">
        <v>580</v>
      </c>
    </row>
    <row r="42009">
      <c r="V42009" s="12" t="s">
        <v>580</v>
      </c>
      <c r="W42009" s="12" t="s">
        <v>580</v>
      </c>
    </row>
    <row r="42010">
      <c r="V42010" s="12" t="s">
        <v>580</v>
      </c>
      <c r="W42010" s="12" t="s">
        <v>580</v>
      </c>
    </row>
    <row r="42011">
      <c r="V42011" s="12" t="s">
        <v>580</v>
      </c>
      <c r="W42011" s="12" t="s">
        <v>580</v>
      </c>
    </row>
    <row r="42012">
      <c r="V42012" s="12" t="s">
        <v>580</v>
      </c>
      <c r="W42012" s="12" t="s">
        <v>580</v>
      </c>
    </row>
    <row r="42013">
      <c r="V42013" s="12" t="s">
        <v>580</v>
      </c>
      <c r="W42013" s="12" t="s">
        <v>580</v>
      </c>
    </row>
    <row r="42014">
      <c r="V42014" s="12" t="s">
        <v>580</v>
      </c>
      <c r="W42014" s="12" t="s">
        <v>580</v>
      </c>
    </row>
    <row r="42015">
      <c r="V42015" s="12" t="s">
        <v>580</v>
      </c>
      <c r="W42015" s="12" t="s">
        <v>580</v>
      </c>
    </row>
    <row r="42016">
      <c r="V42016" s="12" t="s">
        <v>580</v>
      </c>
      <c r="W42016" s="12" t="s">
        <v>580</v>
      </c>
    </row>
    <row r="42017">
      <c r="V42017" s="12" t="s">
        <v>580</v>
      </c>
      <c r="W42017" s="12" t="s">
        <v>580</v>
      </c>
    </row>
    <row r="42018">
      <c r="V42018" s="12" t="s">
        <v>580</v>
      </c>
      <c r="W42018" s="12" t="s">
        <v>580</v>
      </c>
    </row>
    <row r="42019">
      <c r="V42019" s="12" t="s">
        <v>580</v>
      </c>
      <c r="W42019" s="12" t="s">
        <v>580</v>
      </c>
    </row>
    <row r="42020">
      <c r="V42020" s="12" t="s">
        <v>580</v>
      </c>
      <c r="W42020" s="12" t="s">
        <v>580</v>
      </c>
    </row>
    <row r="42021">
      <c r="V42021" s="12" t="s">
        <v>580</v>
      </c>
      <c r="W42021" s="12" t="s">
        <v>580</v>
      </c>
    </row>
    <row r="42022">
      <c r="V42022" s="12" t="s">
        <v>580</v>
      </c>
      <c r="W42022" s="12" t="s">
        <v>580</v>
      </c>
    </row>
    <row r="42023">
      <c r="V42023" s="12" t="s">
        <v>580</v>
      </c>
      <c r="W42023" s="12" t="s">
        <v>580</v>
      </c>
    </row>
    <row r="42024">
      <c r="V42024" s="12" t="s">
        <v>580</v>
      </c>
      <c r="W42024" s="12" t="s">
        <v>580</v>
      </c>
    </row>
    <row r="42025">
      <c r="V42025" s="12" t="s">
        <v>580</v>
      </c>
      <c r="W42025" s="12" t="s">
        <v>580</v>
      </c>
    </row>
    <row r="42026">
      <c r="V42026" s="12" t="s">
        <v>580</v>
      </c>
      <c r="W42026" s="12" t="s">
        <v>580</v>
      </c>
    </row>
    <row r="42027">
      <c r="V42027" s="12" t="s">
        <v>580</v>
      </c>
      <c r="W42027" s="12" t="s">
        <v>580</v>
      </c>
    </row>
    <row r="42028">
      <c r="V42028" s="12" t="s">
        <v>580</v>
      </c>
      <c r="W42028" s="12" t="s">
        <v>580</v>
      </c>
    </row>
    <row r="42029">
      <c r="V42029" s="12" t="s">
        <v>580</v>
      </c>
      <c r="W42029" s="12" t="s">
        <v>580</v>
      </c>
    </row>
    <row r="42030">
      <c r="V42030" s="12" t="s">
        <v>580</v>
      </c>
      <c r="W42030" s="12" t="s">
        <v>580</v>
      </c>
    </row>
    <row r="42031">
      <c r="V42031" s="12" t="s">
        <v>580</v>
      </c>
      <c r="W42031" s="12" t="s">
        <v>580</v>
      </c>
    </row>
    <row r="42032">
      <c r="V42032" s="12" t="s">
        <v>580</v>
      </c>
      <c r="W42032" s="12" t="s">
        <v>580</v>
      </c>
    </row>
    <row r="42033">
      <c r="V42033" s="12" t="s">
        <v>580</v>
      </c>
      <c r="W42033" s="12" t="s">
        <v>580</v>
      </c>
    </row>
    <row r="42034">
      <c r="V42034" s="12" t="s">
        <v>580</v>
      </c>
      <c r="W42034" s="12" t="s">
        <v>580</v>
      </c>
    </row>
    <row r="42035">
      <c r="V42035" s="12" t="s">
        <v>580</v>
      </c>
      <c r="W42035" s="12" t="s">
        <v>580</v>
      </c>
    </row>
    <row r="42036">
      <c r="V42036" s="12" t="s">
        <v>580</v>
      </c>
      <c r="W42036" s="12" t="s">
        <v>580</v>
      </c>
    </row>
    <row r="42037">
      <c r="V42037" s="12" t="s">
        <v>580</v>
      </c>
      <c r="W42037" s="12" t="s">
        <v>580</v>
      </c>
    </row>
    <row r="42038">
      <c r="V42038" s="12" t="s">
        <v>580</v>
      </c>
      <c r="W42038" s="12" t="s">
        <v>580</v>
      </c>
    </row>
    <row r="42039">
      <c r="V42039" s="12" t="s">
        <v>580</v>
      </c>
      <c r="W42039" s="12" t="s">
        <v>580</v>
      </c>
    </row>
    <row r="42040">
      <c r="V42040" s="12" t="s">
        <v>580</v>
      </c>
      <c r="W42040" s="12" t="s">
        <v>580</v>
      </c>
    </row>
    <row r="42041">
      <c r="V42041" s="12" t="s">
        <v>580</v>
      </c>
      <c r="W42041" s="12" t="s">
        <v>580</v>
      </c>
    </row>
    <row r="42042">
      <c r="V42042" s="12" t="s">
        <v>580</v>
      </c>
      <c r="W42042" s="12" t="s">
        <v>580</v>
      </c>
    </row>
    <row r="42043">
      <c r="V42043" s="12" t="s">
        <v>580</v>
      </c>
      <c r="W42043" s="12" t="s">
        <v>580</v>
      </c>
    </row>
    <row r="42044">
      <c r="V42044" s="12" t="s">
        <v>580</v>
      </c>
      <c r="W42044" s="12" t="s">
        <v>580</v>
      </c>
    </row>
    <row r="42045">
      <c r="V42045" s="12" t="s">
        <v>580</v>
      </c>
      <c r="W42045" s="12" t="s">
        <v>580</v>
      </c>
    </row>
    <row r="42046">
      <c r="V42046" s="12" t="s">
        <v>580</v>
      </c>
      <c r="W42046" s="12" t="s">
        <v>580</v>
      </c>
    </row>
    <row r="42047">
      <c r="V42047" s="12" t="s">
        <v>580</v>
      </c>
      <c r="W42047" s="12" t="s">
        <v>580</v>
      </c>
    </row>
    <row r="42048">
      <c r="V42048" s="12" t="s">
        <v>580</v>
      </c>
      <c r="W42048" s="12" t="s">
        <v>580</v>
      </c>
    </row>
    <row r="42049">
      <c r="V42049" s="12" t="s">
        <v>580</v>
      </c>
      <c r="W42049" s="12" t="s">
        <v>580</v>
      </c>
    </row>
    <row r="42050">
      <c r="V42050" s="12" t="s">
        <v>580</v>
      </c>
      <c r="W42050" s="12" t="s">
        <v>580</v>
      </c>
    </row>
    <row r="42051">
      <c r="V42051" s="12" t="s">
        <v>580</v>
      </c>
      <c r="W42051" s="12" t="s">
        <v>580</v>
      </c>
    </row>
    <row r="42052">
      <c r="V42052" s="12" t="s">
        <v>580</v>
      </c>
      <c r="W42052" s="12" t="s">
        <v>580</v>
      </c>
    </row>
    <row r="42053">
      <c r="V42053" s="12" t="s">
        <v>580</v>
      </c>
      <c r="W42053" s="12" t="s">
        <v>580</v>
      </c>
    </row>
    <row r="42054">
      <c r="V42054" s="12" t="s">
        <v>580</v>
      </c>
      <c r="W42054" s="12" t="s">
        <v>580</v>
      </c>
    </row>
    <row r="42055">
      <c r="V42055" s="12" t="s">
        <v>580</v>
      </c>
      <c r="W42055" s="12" t="s">
        <v>580</v>
      </c>
    </row>
    <row r="42056">
      <c r="V42056" s="12" t="s">
        <v>580</v>
      </c>
      <c r="W42056" s="12" t="s">
        <v>580</v>
      </c>
    </row>
    <row r="42057">
      <c r="V42057" s="12" t="s">
        <v>580</v>
      </c>
      <c r="W42057" s="12" t="s">
        <v>580</v>
      </c>
    </row>
    <row r="42058">
      <c r="V42058" s="12" t="s">
        <v>580</v>
      </c>
      <c r="W42058" s="12" t="s">
        <v>580</v>
      </c>
    </row>
    <row r="42059">
      <c r="V42059" s="12" t="s">
        <v>580</v>
      </c>
      <c r="W42059" s="12" t="s">
        <v>580</v>
      </c>
    </row>
    <row r="42060">
      <c r="V42060" s="12" t="s">
        <v>580</v>
      </c>
      <c r="W42060" s="12" t="s">
        <v>580</v>
      </c>
    </row>
    <row r="42061">
      <c r="V42061" s="12" t="s">
        <v>580</v>
      </c>
      <c r="W42061" s="12" t="s">
        <v>580</v>
      </c>
    </row>
    <row r="42062">
      <c r="V42062" s="12" t="s">
        <v>580</v>
      </c>
      <c r="W42062" s="12" t="s">
        <v>580</v>
      </c>
    </row>
    <row r="42063">
      <c r="V42063" s="12" t="s">
        <v>580</v>
      </c>
      <c r="W42063" s="12" t="s">
        <v>580</v>
      </c>
    </row>
    <row r="42064">
      <c r="V42064" s="12" t="s">
        <v>580</v>
      </c>
      <c r="W42064" s="12" t="s">
        <v>580</v>
      </c>
    </row>
    <row r="42065">
      <c r="V42065" s="12" t="s">
        <v>580</v>
      </c>
      <c r="W42065" s="12" t="s">
        <v>580</v>
      </c>
    </row>
    <row r="42066">
      <c r="V42066" s="12" t="s">
        <v>580</v>
      </c>
      <c r="W42066" s="12" t="s">
        <v>580</v>
      </c>
    </row>
    <row r="42067">
      <c r="V42067" s="12" t="s">
        <v>580</v>
      </c>
      <c r="W42067" s="12" t="s">
        <v>580</v>
      </c>
    </row>
    <row r="42068">
      <c r="V42068" s="12" t="s">
        <v>580</v>
      </c>
      <c r="W42068" s="12" t="s">
        <v>580</v>
      </c>
    </row>
    <row r="42069">
      <c r="V42069" s="12" t="s">
        <v>580</v>
      </c>
      <c r="W42069" s="12" t="s">
        <v>580</v>
      </c>
    </row>
    <row r="42070">
      <c r="V42070" s="12" t="s">
        <v>580</v>
      </c>
      <c r="W42070" s="12" t="s">
        <v>580</v>
      </c>
    </row>
    <row r="42071">
      <c r="V42071" s="12" t="s">
        <v>580</v>
      </c>
      <c r="W42071" s="12" t="s">
        <v>580</v>
      </c>
    </row>
    <row r="42072">
      <c r="V42072" s="12" t="s">
        <v>580</v>
      </c>
      <c r="W42072" s="12" t="s">
        <v>580</v>
      </c>
    </row>
    <row r="42073">
      <c r="V42073" s="12" t="s">
        <v>580</v>
      </c>
      <c r="W42073" s="12" t="s">
        <v>580</v>
      </c>
    </row>
    <row r="42074">
      <c r="V42074" s="12" t="s">
        <v>580</v>
      </c>
      <c r="W42074" s="12" t="s">
        <v>580</v>
      </c>
    </row>
    <row r="42075">
      <c r="V42075" s="12" t="s">
        <v>580</v>
      </c>
      <c r="W42075" s="12" t="s">
        <v>580</v>
      </c>
    </row>
    <row r="42076">
      <c r="V42076" s="12" t="s">
        <v>580</v>
      </c>
      <c r="W42076" s="12" t="s">
        <v>580</v>
      </c>
    </row>
    <row r="42077">
      <c r="V42077" s="12" t="s">
        <v>580</v>
      </c>
      <c r="W42077" s="12" t="s">
        <v>580</v>
      </c>
    </row>
    <row r="42078">
      <c r="V42078" s="12" t="s">
        <v>580</v>
      </c>
      <c r="W42078" s="12" t="s">
        <v>580</v>
      </c>
    </row>
    <row r="42079">
      <c r="V42079" s="12" t="s">
        <v>580</v>
      </c>
      <c r="W42079" s="12" t="s">
        <v>580</v>
      </c>
    </row>
    <row r="42080">
      <c r="V42080" s="12" t="s">
        <v>580</v>
      </c>
      <c r="W42080" s="12" t="s">
        <v>580</v>
      </c>
    </row>
    <row r="42081">
      <c r="V42081" s="12" t="s">
        <v>580</v>
      </c>
      <c r="W42081" s="12" t="s">
        <v>580</v>
      </c>
    </row>
    <row r="42082">
      <c r="V42082" s="12" t="s">
        <v>580</v>
      </c>
      <c r="W42082" s="12" t="s">
        <v>580</v>
      </c>
    </row>
    <row r="42083">
      <c r="V42083" s="12" t="s">
        <v>580</v>
      </c>
      <c r="W42083" s="12" t="s">
        <v>580</v>
      </c>
    </row>
    <row r="42084">
      <c r="V42084" s="12" t="s">
        <v>580</v>
      </c>
      <c r="W42084" s="12" t="s">
        <v>580</v>
      </c>
    </row>
    <row r="42085">
      <c r="V42085" s="12" t="s">
        <v>580</v>
      </c>
      <c r="W42085" s="12" t="s">
        <v>580</v>
      </c>
    </row>
    <row r="42086">
      <c r="V42086" s="12" t="s">
        <v>580</v>
      </c>
      <c r="W42086" s="12" t="s">
        <v>580</v>
      </c>
    </row>
    <row r="42087">
      <c r="V42087" s="12" t="s">
        <v>580</v>
      </c>
      <c r="W42087" s="12" t="s">
        <v>580</v>
      </c>
    </row>
    <row r="42088">
      <c r="V42088" s="12" t="s">
        <v>580</v>
      </c>
      <c r="W42088" s="12" t="s">
        <v>580</v>
      </c>
    </row>
    <row r="42089">
      <c r="V42089" s="12" t="s">
        <v>580</v>
      </c>
      <c r="W42089" s="12" t="s">
        <v>580</v>
      </c>
    </row>
    <row r="42090">
      <c r="V42090" s="12" t="s">
        <v>580</v>
      </c>
      <c r="W42090" s="12" t="s">
        <v>580</v>
      </c>
    </row>
    <row r="42091">
      <c r="V42091" s="12" t="s">
        <v>580</v>
      </c>
      <c r="W42091" s="12" t="s">
        <v>580</v>
      </c>
    </row>
    <row r="42092">
      <c r="V42092" s="12" t="s">
        <v>580</v>
      </c>
      <c r="W42092" s="12" t="s">
        <v>580</v>
      </c>
    </row>
    <row r="42093">
      <c r="V42093" s="12" t="s">
        <v>580</v>
      </c>
      <c r="W42093" s="12" t="s">
        <v>580</v>
      </c>
    </row>
    <row r="42094">
      <c r="V42094" s="12" t="s">
        <v>580</v>
      </c>
      <c r="W42094" s="12" t="s">
        <v>580</v>
      </c>
    </row>
    <row r="42095">
      <c r="V42095" s="12" t="s">
        <v>580</v>
      </c>
      <c r="W42095" s="12" t="s">
        <v>580</v>
      </c>
    </row>
    <row r="42096">
      <c r="V42096" s="12" t="s">
        <v>580</v>
      </c>
      <c r="W42096" s="12" t="s">
        <v>580</v>
      </c>
    </row>
    <row r="42097">
      <c r="V42097" s="12" t="s">
        <v>580</v>
      </c>
      <c r="W42097" s="12" t="s">
        <v>580</v>
      </c>
    </row>
    <row r="42098">
      <c r="V42098" s="12" t="s">
        <v>580</v>
      </c>
      <c r="W42098" s="12" t="s">
        <v>580</v>
      </c>
    </row>
    <row r="42099">
      <c r="V42099" s="12" t="s">
        <v>580</v>
      </c>
      <c r="W42099" s="12" t="s">
        <v>580</v>
      </c>
    </row>
    <row r="42100">
      <c r="V42100" s="12" t="s">
        <v>580</v>
      </c>
      <c r="W42100" s="12" t="s">
        <v>580</v>
      </c>
    </row>
    <row r="42101">
      <c r="V42101" s="12" t="s">
        <v>580</v>
      </c>
      <c r="W42101" s="12" t="s">
        <v>580</v>
      </c>
    </row>
    <row r="42102">
      <c r="V42102" s="12" t="s">
        <v>580</v>
      </c>
      <c r="W42102" s="12" t="s">
        <v>580</v>
      </c>
    </row>
    <row r="42103">
      <c r="V42103" s="12" t="s">
        <v>580</v>
      </c>
      <c r="W42103" s="12" t="s">
        <v>580</v>
      </c>
    </row>
    <row r="42104">
      <c r="V42104" s="12" t="s">
        <v>580</v>
      </c>
      <c r="W42104" s="12" t="s">
        <v>580</v>
      </c>
    </row>
    <row r="42105">
      <c r="V42105" s="12" t="s">
        <v>580</v>
      </c>
      <c r="W42105" s="12" t="s">
        <v>580</v>
      </c>
    </row>
    <row r="42106">
      <c r="V42106" s="12" t="s">
        <v>580</v>
      </c>
      <c r="W42106" s="12" t="s">
        <v>580</v>
      </c>
    </row>
    <row r="42107">
      <c r="V42107" s="12" t="s">
        <v>580</v>
      </c>
      <c r="W42107" s="12" t="s">
        <v>580</v>
      </c>
    </row>
    <row r="42108">
      <c r="V42108" s="12" t="s">
        <v>580</v>
      </c>
      <c r="W42108" s="12" t="s">
        <v>580</v>
      </c>
    </row>
    <row r="42109">
      <c r="V42109" s="12" t="s">
        <v>580</v>
      </c>
      <c r="W42109" s="12" t="s">
        <v>580</v>
      </c>
    </row>
    <row r="42110">
      <c r="V42110" s="12" t="s">
        <v>580</v>
      </c>
      <c r="W42110" s="12" t="s">
        <v>580</v>
      </c>
    </row>
    <row r="42111">
      <c r="V42111" s="12" t="s">
        <v>580</v>
      </c>
      <c r="W42111" s="12" t="s">
        <v>580</v>
      </c>
    </row>
    <row r="42112">
      <c r="V42112" s="12" t="s">
        <v>580</v>
      </c>
      <c r="W42112" s="12" t="s">
        <v>580</v>
      </c>
    </row>
    <row r="42113">
      <c r="V42113" s="12" t="s">
        <v>580</v>
      </c>
      <c r="W42113" s="12" t="s">
        <v>580</v>
      </c>
    </row>
    <row r="42114">
      <c r="V42114" s="12" t="s">
        <v>580</v>
      </c>
      <c r="W42114" s="12" t="s">
        <v>580</v>
      </c>
    </row>
    <row r="42115">
      <c r="V42115" s="12" t="s">
        <v>580</v>
      </c>
      <c r="W42115" s="12" t="s">
        <v>580</v>
      </c>
    </row>
    <row r="42116">
      <c r="V42116" s="12" t="s">
        <v>580</v>
      </c>
      <c r="W42116" s="12" t="s">
        <v>580</v>
      </c>
    </row>
    <row r="42117">
      <c r="V42117" s="12" t="s">
        <v>580</v>
      </c>
      <c r="W42117" s="12" t="s">
        <v>580</v>
      </c>
    </row>
    <row r="42118">
      <c r="V42118" s="12" t="s">
        <v>580</v>
      </c>
      <c r="W42118" s="12" t="s">
        <v>580</v>
      </c>
    </row>
    <row r="42119">
      <c r="V42119" s="12" t="s">
        <v>580</v>
      </c>
      <c r="W42119" s="12" t="s">
        <v>580</v>
      </c>
    </row>
    <row r="42120">
      <c r="V42120" s="12" t="s">
        <v>580</v>
      </c>
      <c r="W42120" s="12" t="s">
        <v>580</v>
      </c>
    </row>
    <row r="42121">
      <c r="V42121" s="12" t="s">
        <v>580</v>
      </c>
      <c r="W42121" s="12" t="s">
        <v>580</v>
      </c>
    </row>
    <row r="42122">
      <c r="V42122" s="12" t="s">
        <v>580</v>
      </c>
      <c r="W42122" s="12" t="s">
        <v>580</v>
      </c>
    </row>
    <row r="42123">
      <c r="V42123" s="12" t="s">
        <v>580</v>
      </c>
      <c r="W42123" s="12" t="s">
        <v>580</v>
      </c>
    </row>
    <row r="42124">
      <c r="V42124" s="12" t="s">
        <v>580</v>
      </c>
      <c r="W42124" s="12" t="s">
        <v>580</v>
      </c>
    </row>
    <row r="42125">
      <c r="V42125" s="12" t="s">
        <v>580</v>
      </c>
      <c r="W42125" s="12" t="s">
        <v>580</v>
      </c>
    </row>
    <row r="42126">
      <c r="V42126" s="12" t="s">
        <v>580</v>
      </c>
      <c r="W42126" s="12" t="s">
        <v>580</v>
      </c>
    </row>
    <row r="42127">
      <c r="V42127" s="12" t="s">
        <v>580</v>
      </c>
      <c r="W42127" s="12" t="s">
        <v>580</v>
      </c>
    </row>
    <row r="42128">
      <c r="V42128" s="12" t="s">
        <v>580</v>
      </c>
      <c r="W42128" s="12" t="s">
        <v>580</v>
      </c>
    </row>
    <row r="42129">
      <c r="V42129" s="12" t="s">
        <v>580</v>
      </c>
      <c r="W42129" s="12" t="s">
        <v>580</v>
      </c>
    </row>
    <row r="42130">
      <c r="V42130" s="12" t="s">
        <v>580</v>
      </c>
      <c r="W42130" s="12" t="s">
        <v>580</v>
      </c>
    </row>
    <row r="42131">
      <c r="V42131" s="12" t="s">
        <v>580</v>
      </c>
      <c r="W42131" s="12" t="s">
        <v>580</v>
      </c>
    </row>
    <row r="42132">
      <c r="V42132" s="12" t="s">
        <v>580</v>
      </c>
      <c r="W42132" s="12" t="s">
        <v>580</v>
      </c>
    </row>
    <row r="42133">
      <c r="V42133" s="12" t="s">
        <v>580</v>
      </c>
      <c r="W42133" s="12" t="s">
        <v>580</v>
      </c>
    </row>
    <row r="42134">
      <c r="V42134" s="12" t="s">
        <v>580</v>
      </c>
      <c r="W42134" s="12" t="s">
        <v>580</v>
      </c>
    </row>
    <row r="42135">
      <c r="V42135" s="12" t="s">
        <v>580</v>
      </c>
      <c r="W42135" s="12" t="s">
        <v>580</v>
      </c>
    </row>
    <row r="42136">
      <c r="V42136" s="12" t="s">
        <v>580</v>
      </c>
      <c r="W42136" s="12" t="s">
        <v>580</v>
      </c>
    </row>
    <row r="42137">
      <c r="V42137" s="12" t="s">
        <v>580</v>
      </c>
      <c r="W42137" s="12" t="s">
        <v>580</v>
      </c>
    </row>
    <row r="42138">
      <c r="V42138" s="12" t="s">
        <v>580</v>
      </c>
      <c r="W42138" s="12" t="s">
        <v>580</v>
      </c>
    </row>
    <row r="42139">
      <c r="V42139" s="12" t="s">
        <v>580</v>
      </c>
      <c r="W42139" s="12" t="s">
        <v>580</v>
      </c>
    </row>
    <row r="42140">
      <c r="V42140" s="12" t="s">
        <v>580</v>
      </c>
      <c r="W42140" s="12" t="s">
        <v>580</v>
      </c>
    </row>
    <row r="42141">
      <c r="V42141" s="12" t="s">
        <v>580</v>
      </c>
      <c r="W42141" s="12" t="s">
        <v>580</v>
      </c>
    </row>
    <row r="42142">
      <c r="V42142" s="12" t="s">
        <v>580</v>
      </c>
      <c r="W42142" s="12" t="s">
        <v>580</v>
      </c>
    </row>
    <row r="42143">
      <c r="V42143" s="12" t="s">
        <v>580</v>
      </c>
      <c r="W42143" s="12" t="s">
        <v>580</v>
      </c>
    </row>
    <row r="42144">
      <c r="V42144" s="12" t="s">
        <v>580</v>
      </c>
      <c r="W42144" s="12" t="s">
        <v>580</v>
      </c>
    </row>
    <row r="42145">
      <c r="V42145" s="12" t="s">
        <v>580</v>
      </c>
      <c r="W42145" s="12" t="s">
        <v>580</v>
      </c>
    </row>
    <row r="42146">
      <c r="V42146" s="12" t="s">
        <v>580</v>
      </c>
      <c r="W42146" s="12" t="s">
        <v>580</v>
      </c>
    </row>
    <row r="42147">
      <c r="V42147" s="12" t="s">
        <v>580</v>
      </c>
      <c r="W42147" s="12" t="s">
        <v>580</v>
      </c>
    </row>
    <row r="42148">
      <c r="V42148" s="12" t="s">
        <v>580</v>
      </c>
      <c r="W42148" s="12" t="s">
        <v>580</v>
      </c>
    </row>
    <row r="42149">
      <c r="V42149" s="12" t="s">
        <v>580</v>
      </c>
      <c r="W42149" s="12" t="s">
        <v>580</v>
      </c>
    </row>
    <row r="42150">
      <c r="V42150" s="12" t="s">
        <v>580</v>
      </c>
      <c r="W42150" s="12" t="s">
        <v>580</v>
      </c>
    </row>
    <row r="42151">
      <c r="V42151" s="12" t="s">
        <v>580</v>
      </c>
      <c r="W42151" s="12" t="s">
        <v>580</v>
      </c>
    </row>
    <row r="42152">
      <c r="V42152" s="12" t="s">
        <v>580</v>
      </c>
      <c r="W42152" s="12" t="s">
        <v>580</v>
      </c>
    </row>
    <row r="42153">
      <c r="V42153" s="12" t="s">
        <v>580</v>
      </c>
      <c r="W42153" s="12" t="s">
        <v>580</v>
      </c>
    </row>
    <row r="42154">
      <c r="V42154" s="12" t="s">
        <v>580</v>
      </c>
      <c r="W42154" s="12" t="s">
        <v>580</v>
      </c>
    </row>
    <row r="42155">
      <c r="V42155" s="12" t="s">
        <v>580</v>
      </c>
      <c r="W42155" s="12" t="s">
        <v>580</v>
      </c>
    </row>
    <row r="42156">
      <c r="V42156" s="12" t="s">
        <v>580</v>
      </c>
      <c r="W42156" s="12" t="s">
        <v>580</v>
      </c>
    </row>
    <row r="42157">
      <c r="V42157" s="12" t="s">
        <v>580</v>
      </c>
      <c r="W42157" s="12" t="s">
        <v>580</v>
      </c>
    </row>
    <row r="42158">
      <c r="V42158" s="12" t="s">
        <v>580</v>
      </c>
      <c r="W42158" s="12" t="s">
        <v>580</v>
      </c>
    </row>
    <row r="42159">
      <c r="V42159" s="12" t="s">
        <v>580</v>
      </c>
      <c r="W42159" s="12" t="s">
        <v>580</v>
      </c>
    </row>
    <row r="42160">
      <c r="V42160" s="12" t="s">
        <v>580</v>
      </c>
      <c r="W42160" s="12" t="s">
        <v>580</v>
      </c>
    </row>
    <row r="42161">
      <c r="V42161" s="12" t="s">
        <v>580</v>
      </c>
      <c r="W42161" s="12" t="s">
        <v>580</v>
      </c>
    </row>
    <row r="42162">
      <c r="V42162" s="12" t="s">
        <v>580</v>
      </c>
      <c r="W42162" s="12" t="s">
        <v>580</v>
      </c>
    </row>
    <row r="42163">
      <c r="V42163" s="12" t="s">
        <v>580</v>
      </c>
      <c r="W42163" s="12" t="s">
        <v>580</v>
      </c>
    </row>
    <row r="42164">
      <c r="V42164" s="12" t="s">
        <v>580</v>
      </c>
      <c r="W42164" s="12" t="s">
        <v>580</v>
      </c>
    </row>
    <row r="42165">
      <c r="V42165" s="12" t="s">
        <v>580</v>
      </c>
      <c r="W42165" s="12" t="s">
        <v>580</v>
      </c>
    </row>
    <row r="42166">
      <c r="V42166" s="12" t="s">
        <v>580</v>
      </c>
      <c r="W42166" s="12" t="s">
        <v>580</v>
      </c>
    </row>
    <row r="42167">
      <c r="V42167" s="12" t="s">
        <v>580</v>
      </c>
      <c r="W42167" s="12" t="s">
        <v>580</v>
      </c>
    </row>
    <row r="42168">
      <c r="V42168" s="12" t="s">
        <v>580</v>
      </c>
      <c r="W42168" s="12" t="s">
        <v>580</v>
      </c>
    </row>
    <row r="42169">
      <c r="V42169" s="12" t="s">
        <v>580</v>
      </c>
      <c r="W42169" s="12" t="s">
        <v>580</v>
      </c>
    </row>
    <row r="42170">
      <c r="V42170" s="12" t="s">
        <v>580</v>
      </c>
      <c r="W42170" s="12" t="s">
        <v>580</v>
      </c>
    </row>
    <row r="42171">
      <c r="V42171" s="12" t="s">
        <v>580</v>
      </c>
      <c r="W42171" s="12" t="s">
        <v>580</v>
      </c>
    </row>
    <row r="42172">
      <c r="V42172" s="12" t="s">
        <v>580</v>
      </c>
      <c r="W42172" s="12" t="s">
        <v>580</v>
      </c>
    </row>
    <row r="42173">
      <c r="V42173" s="12" t="s">
        <v>580</v>
      </c>
      <c r="W42173" s="12" t="s">
        <v>580</v>
      </c>
    </row>
    <row r="42174">
      <c r="V42174" s="12" t="s">
        <v>580</v>
      </c>
      <c r="W42174" s="12" t="s">
        <v>580</v>
      </c>
    </row>
    <row r="42175">
      <c r="V42175" s="12" t="s">
        <v>580</v>
      </c>
      <c r="W42175" s="12" t="s">
        <v>580</v>
      </c>
    </row>
    <row r="42176">
      <c r="V42176" s="12" t="s">
        <v>580</v>
      </c>
      <c r="W42176" s="12" t="s">
        <v>580</v>
      </c>
    </row>
    <row r="42177">
      <c r="V42177" s="12" t="s">
        <v>580</v>
      </c>
      <c r="W42177" s="12" t="s">
        <v>580</v>
      </c>
    </row>
    <row r="42178">
      <c r="V42178" s="12" t="s">
        <v>580</v>
      </c>
      <c r="W42178" s="12" t="s">
        <v>580</v>
      </c>
    </row>
    <row r="42179">
      <c r="V42179" s="12" t="s">
        <v>580</v>
      </c>
      <c r="W42179" s="12" t="s">
        <v>580</v>
      </c>
    </row>
    <row r="42180">
      <c r="V42180" s="12" t="s">
        <v>580</v>
      </c>
      <c r="W42180" s="12" t="s">
        <v>580</v>
      </c>
    </row>
    <row r="42181">
      <c r="V42181" s="12" t="s">
        <v>580</v>
      </c>
      <c r="W42181" s="12" t="s">
        <v>580</v>
      </c>
    </row>
    <row r="42182">
      <c r="V42182" s="12" t="s">
        <v>580</v>
      </c>
      <c r="W42182" s="12" t="s">
        <v>580</v>
      </c>
    </row>
    <row r="42183">
      <c r="V42183" s="12" t="s">
        <v>580</v>
      </c>
      <c r="W42183" s="12" t="s">
        <v>580</v>
      </c>
    </row>
    <row r="42184">
      <c r="V42184" s="12" t="s">
        <v>580</v>
      </c>
      <c r="W42184" s="12" t="s">
        <v>580</v>
      </c>
    </row>
    <row r="42185">
      <c r="V42185" s="12" t="s">
        <v>580</v>
      </c>
      <c r="W42185" s="12" t="s">
        <v>580</v>
      </c>
    </row>
    <row r="42186">
      <c r="V42186" s="12" t="s">
        <v>580</v>
      </c>
      <c r="W42186" s="12" t="s">
        <v>580</v>
      </c>
    </row>
    <row r="42187">
      <c r="V42187" s="12" t="s">
        <v>580</v>
      </c>
      <c r="W42187" s="12" t="s">
        <v>580</v>
      </c>
    </row>
    <row r="42188">
      <c r="V42188" s="12" t="s">
        <v>580</v>
      </c>
      <c r="W42188" s="12" t="s">
        <v>580</v>
      </c>
    </row>
    <row r="42189">
      <c r="V42189" s="12" t="s">
        <v>580</v>
      </c>
      <c r="W42189" s="12" t="s">
        <v>580</v>
      </c>
    </row>
    <row r="42190">
      <c r="V42190" s="12" t="s">
        <v>580</v>
      </c>
      <c r="W42190" s="12" t="s">
        <v>580</v>
      </c>
    </row>
    <row r="42191">
      <c r="V42191" s="12" t="s">
        <v>580</v>
      </c>
      <c r="W42191" s="12" t="s">
        <v>580</v>
      </c>
    </row>
    <row r="42192">
      <c r="V42192" s="12" t="s">
        <v>580</v>
      </c>
      <c r="W42192" s="12" t="s">
        <v>580</v>
      </c>
    </row>
    <row r="42193">
      <c r="V42193" s="12" t="s">
        <v>580</v>
      </c>
      <c r="W42193" s="12" t="s">
        <v>580</v>
      </c>
    </row>
    <row r="42194">
      <c r="V42194" s="12" t="s">
        <v>580</v>
      </c>
      <c r="W42194" s="12" t="s">
        <v>580</v>
      </c>
    </row>
    <row r="42195">
      <c r="V42195" s="12" t="s">
        <v>580</v>
      </c>
      <c r="W42195" s="12" t="s">
        <v>580</v>
      </c>
    </row>
    <row r="42196">
      <c r="V42196" s="12" t="s">
        <v>580</v>
      </c>
      <c r="W42196" s="12" t="s">
        <v>580</v>
      </c>
    </row>
    <row r="42197">
      <c r="V42197" s="12" t="s">
        <v>580</v>
      </c>
      <c r="W42197" s="12" t="s">
        <v>580</v>
      </c>
    </row>
    <row r="42198">
      <c r="V42198" s="12" t="s">
        <v>580</v>
      </c>
      <c r="W42198" s="12" t="s">
        <v>580</v>
      </c>
    </row>
    <row r="42199">
      <c r="V42199" s="12" t="s">
        <v>580</v>
      </c>
      <c r="W42199" s="12" t="s">
        <v>580</v>
      </c>
    </row>
    <row r="42200">
      <c r="V42200" s="12" t="s">
        <v>580</v>
      </c>
      <c r="W42200" s="12" t="s">
        <v>580</v>
      </c>
    </row>
    <row r="42201">
      <c r="V42201" s="12" t="s">
        <v>580</v>
      </c>
      <c r="W42201" s="12" t="s">
        <v>580</v>
      </c>
    </row>
    <row r="42202">
      <c r="V42202" s="12" t="s">
        <v>580</v>
      </c>
      <c r="W42202" s="12" t="s">
        <v>580</v>
      </c>
    </row>
    <row r="42203">
      <c r="V42203" s="12" t="s">
        <v>580</v>
      </c>
      <c r="W42203" s="12" t="s">
        <v>580</v>
      </c>
    </row>
    <row r="42204">
      <c r="V42204" s="12" t="s">
        <v>580</v>
      </c>
      <c r="W42204" s="12" t="s">
        <v>580</v>
      </c>
    </row>
    <row r="42205">
      <c r="V42205" s="12" t="s">
        <v>580</v>
      </c>
      <c r="W42205" s="12" t="s">
        <v>580</v>
      </c>
    </row>
    <row r="42206">
      <c r="V42206" s="12" t="s">
        <v>580</v>
      </c>
      <c r="W42206" s="12" t="s">
        <v>580</v>
      </c>
    </row>
    <row r="42207">
      <c r="V42207" s="12" t="s">
        <v>580</v>
      </c>
      <c r="W42207" s="12" t="s">
        <v>580</v>
      </c>
    </row>
    <row r="42208">
      <c r="V42208" s="12" t="s">
        <v>580</v>
      </c>
      <c r="W42208" s="12" t="s">
        <v>580</v>
      </c>
    </row>
    <row r="42209">
      <c r="V42209" s="12" t="s">
        <v>580</v>
      </c>
      <c r="W42209" s="12" t="s">
        <v>580</v>
      </c>
    </row>
    <row r="42210">
      <c r="V42210" s="12" t="s">
        <v>580</v>
      </c>
      <c r="W42210" s="12" t="s">
        <v>580</v>
      </c>
    </row>
    <row r="42211">
      <c r="V42211" s="12" t="s">
        <v>580</v>
      </c>
      <c r="W42211" s="12" t="s">
        <v>580</v>
      </c>
    </row>
    <row r="42212">
      <c r="V42212" s="12" t="s">
        <v>580</v>
      </c>
      <c r="W42212" s="12" t="s">
        <v>580</v>
      </c>
    </row>
    <row r="42213">
      <c r="V42213" s="12" t="s">
        <v>580</v>
      </c>
      <c r="W42213" s="12" t="s">
        <v>580</v>
      </c>
    </row>
    <row r="42214">
      <c r="V42214" s="12" t="s">
        <v>580</v>
      </c>
      <c r="W42214" s="12" t="s">
        <v>580</v>
      </c>
    </row>
    <row r="42215">
      <c r="V42215" s="12" t="s">
        <v>580</v>
      </c>
      <c r="W42215" s="12" t="s">
        <v>580</v>
      </c>
    </row>
    <row r="42216">
      <c r="V42216" s="12" t="s">
        <v>580</v>
      </c>
      <c r="W42216" s="12" t="s">
        <v>580</v>
      </c>
    </row>
    <row r="42217">
      <c r="V42217" s="12" t="s">
        <v>580</v>
      </c>
      <c r="W42217" s="12" t="s">
        <v>580</v>
      </c>
    </row>
    <row r="42218">
      <c r="V42218" s="12" t="s">
        <v>580</v>
      </c>
      <c r="W42218" s="12" t="s">
        <v>580</v>
      </c>
    </row>
    <row r="42219">
      <c r="V42219" s="12" t="s">
        <v>580</v>
      </c>
      <c r="W42219" s="12" t="s">
        <v>580</v>
      </c>
    </row>
    <row r="42220">
      <c r="V42220" s="12" t="s">
        <v>580</v>
      </c>
      <c r="W42220" s="12" t="s">
        <v>580</v>
      </c>
    </row>
    <row r="42221">
      <c r="V42221" s="12" t="s">
        <v>580</v>
      </c>
      <c r="W42221" s="12" t="s">
        <v>580</v>
      </c>
    </row>
    <row r="42222">
      <c r="V42222" s="12" t="s">
        <v>580</v>
      </c>
      <c r="W42222" s="12" t="s">
        <v>580</v>
      </c>
    </row>
    <row r="42223">
      <c r="V42223" s="12" t="s">
        <v>580</v>
      </c>
      <c r="W42223" s="12" t="s">
        <v>580</v>
      </c>
    </row>
    <row r="42224">
      <c r="V42224" s="12" t="s">
        <v>580</v>
      </c>
      <c r="W42224" s="12" t="s">
        <v>580</v>
      </c>
    </row>
    <row r="42225">
      <c r="V42225" s="12" t="s">
        <v>580</v>
      </c>
      <c r="W42225" s="12" t="s">
        <v>580</v>
      </c>
    </row>
    <row r="42226">
      <c r="V42226" s="12" t="s">
        <v>580</v>
      </c>
      <c r="W42226" s="12" t="s">
        <v>580</v>
      </c>
    </row>
    <row r="42227">
      <c r="V42227" s="12" t="s">
        <v>580</v>
      </c>
      <c r="W42227" s="12" t="s">
        <v>580</v>
      </c>
    </row>
    <row r="42228">
      <c r="V42228" s="12" t="s">
        <v>580</v>
      </c>
      <c r="W42228" s="12" t="s">
        <v>580</v>
      </c>
    </row>
    <row r="42229">
      <c r="V42229" s="12" t="s">
        <v>580</v>
      </c>
      <c r="W42229" s="12" t="s">
        <v>580</v>
      </c>
    </row>
    <row r="42230">
      <c r="V42230" s="12" t="s">
        <v>580</v>
      </c>
      <c r="W42230" s="12" t="s">
        <v>580</v>
      </c>
    </row>
    <row r="42231">
      <c r="V42231" s="12" t="s">
        <v>580</v>
      </c>
      <c r="W42231" s="12" t="s">
        <v>580</v>
      </c>
    </row>
    <row r="42232">
      <c r="V42232" s="12" t="s">
        <v>580</v>
      </c>
      <c r="W42232" s="12" t="s">
        <v>580</v>
      </c>
    </row>
    <row r="42233">
      <c r="V42233" s="12" t="s">
        <v>580</v>
      </c>
      <c r="W42233" s="12" t="s">
        <v>580</v>
      </c>
    </row>
    <row r="42234">
      <c r="V42234" s="12" t="s">
        <v>580</v>
      </c>
      <c r="W42234" s="12" t="s">
        <v>580</v>
      </c>
    </row>
    <row r="42235">
      <c r="V42235" s="12" t="s">
        <v>580</v>
      </c>
      <c r="W42235" s="12" t="s">
        <v>580</v>
      </c>
    </row>
    <row r="42236">
      <c r="V42236" s="12" t="s">
        <v>580</v>
      </c>
      <c r="W42236" s="12" t="s">
        <v>580</v>
      </c>
    </row>
    <row r="42237">
      <c r="V42237" s="12" t="s">
        <v>580</v>
      </c>
      <c r="W42237" s="12" t="s">
        <v>580</v>
      </c>
    </row>
    <row r="42238">
      <c r="V42238" s="12" t="s">
        <v>580</v>
      </c>
      <c r="W42238" s="12" t="s">
        <v>580</v>
      </c>
    </row>
    <row r="42239">
      <c r="V42239" s="12" t="s">
        <v>580</v>
      </c>
      <c r="W42239" s="12" t="s">
        <v>580</v>
      </c>
    </row>
    <row r="42240">
      <c r="V42240" s="12" t="s">
        <v>580</v>
      </c>
      <c r="W42240" s="12" t="s">
        <v>580</v>
      </c>
    </row>
    <row r="42241">
      <c r="V42241" s="12" t="s">
        <v>580</v>
      </c>
      <c r="W42241" s="12" t="s">
        <v>580</v>
      </c>
    </row>
    <row r="42242">
      <c r="V42242" s="12" t="s">
        <v>580</v>
      </c>
      <c r="W42242" s="12" t="s">
        <v>580</v>
      </c>
    </row>
    <row r="42243">
      <c r="V42243" s="12" t="s">
        <v>580</v>
      </c>
      <c r="W42243" s="12" t="s">
        <v>580</v>
      </c>
    </row>
    <row r="42244">
      <c r="V42244" s="12" t="s">
        <v>580</v>
      </c>
      <c r="W42244" s="12" t="s">
        <v>580</v>
      </c>
    </row>
    <row r="42245">
      <c r="V42245" s="12" t="s">
        <v>580</v>
      </c>
      <c r="W42245" s="12" t="s">
        <v>580</v>
      </c>
    </row>
    <row r="42246">
      <c r="V42246" s="12" t="s">
        <v>580</v>
      </c>
      <c r="W42246" s="12" t="s">
        <v>580</v>
      </c>
    </row>
    <row r="42247">
      <c r="V42247" s="12" t="s">
        <v>580</v>
      </c>
      <c r="W42247" s="12" t="s">
        <v>580</v>
      </c>
    </row>
    <row r="42248">
      <c r="V42248" s="12" t="s">
        <v>580</v>
      </c>
      <c r="W42248" s="12" t="s">
        <v>580</v>
      </c>
    </row>
    <row r="42249">
      <c r="V42249" s="12" t="s">
        <v>580</v>
      </c>
      <c r="W42249" s="12" t="s">
        <v>580</v>
      </c>
    </row>
    <row r="42250">
      <c r="V42250" s="12" t="s">
        <v>580</v>
      </c>
      <c r="W42250" s="12" t="s">
        <v>580</v>
      </c>
    </row>
    <row r="42251">
      <c r="V42251" s="12" t="s">
        <v>580</v>
      </c>
      <c r="W42251" s="12" t="s">
        <v>580</v>
      </c>
    </row>
    <row r="42252">
      <c r="V42252" s="12" t="s">
        <v>580</v>
      </c>
      <c r="W42252" s="12" t="s">
        <v>580</v>
      </c>
    </row>
    <row r="42253">
      <c r="V42253" s="12" t="s">
        <v>580</v>
      </c>
      <c r="W42253" s="12" t="s">
        <v>580</v>
      </c>
    </row>
    <row r="42254">
      <c r="V42254" s="12" t="s">
        <v>580</v>
      </c>
      <c r="W42254" s="12" t="s">
        <v>580</v>
      </c>
    </row>
    <row r="42255">
      <c r="V42255" s="12" t="s">
        <v>580</v>
      </c>
      <c r="W42255" s="12" t="s">
        <v>580</v>
      </c>
    </row>
    <row r="42256">
      <c r="V42256" s="12" t="s">
        <v>580</v>
      </c>
      <c r="W42256" s="12" t="s">
        <v>580</v>
      </c>
    </row>
    <row r="42257">
      <c r="V42257" s="12" t="s">
        <v>580</v>
      </c>
      <c r="W42257" s="12" t="s">
        <v>580</v>
      </c>
    </row>
    <row r="42258">
      <c r="V42258" s="12" t="s">
        <v>580</v>
      </c>
      <c r="W42258" s="12" t="s">
        <v>580</v>
      </c>
    </row>
    <row r="42259">
      <c r="V42259" s="12" t="s">
        <v>580</v>
      </c>
      <c r="W42259" s="12" t="s">
        <v>580</v>
      </c>
    </row>
    <row r="42260">
      <c r="V42260" s="12" t="s">
        <v>580</v>
      </c>
      <c r="W42260" s="12" t="s">
        <v>580</v>
      </c>
    </row>
    <row r="42261">
      <c r="V42261" s="12" t="s">
        <v>580</v>
      </c>
      <c r="W42261" s="12" t="s">
        <v>580</v>
      </c>
    </row>
    <row r="42262">
      <c r="V42262" s="12" t="s">
        <v>580</v>
      </c>
      <c r="W42262" s="12" t="s">
        <v>580</v>
      </c>
    </row>
    <row r="42263">
      <c r="V42263" s="12" t="s">
        <v>580</v>
      </c>
      <c r="W42263" s="12" t="s">
        <v>580</v>
      </c>
    </row>
    <row r="42264">
      <c r="V42264" s="12" t="s">
        <v>580</v>
      </c>
      <c r="W42264" s="12" t="s">
        <v>580</v>
      </c>
    </row>
    <row r="42265">
      <c r="V42265" s="12" t="s">
        <v>580</v>
      </c>
      <c r="W42265" s="12" t="s">
        <v>580</v>
      </c>
    </row>
    <row r="42266">
      <c r="V42266" s="12" t="s">
        <v>580</v>
      </c>
      <c r="W42266" s="12" t="s">
        <v>580</v>
      </c>
    </row>
    <row r="42267">
      <c r="V42267" s="12" t="s">
        <v>580</v>
      </c>
      <c r="W42267" s="12" t="s">
        <v>580</v>
      </c>
    </row>
    <row r="42268">
      <c r="V42268" s="12" t="s">
        <v>580</v>
      </c>
      <c r="W42268" s="12" t="s">
        <v>580</v>
      </c>
    </row>
    <row r="42269">
      <c r="V42269" s="12" t="s">
        <v>580</v>
      </c>
      <c r="W42269" s="12" t="s">
        <v>580</v>
      </c>
    </row>
    <row r="42270">
      <c r="V42270" s="12" t="s">
        <v>580</v>
      </c>
      <c r="W42270" s="12" t="s">
        <v>580</v>
      </c>
    </row>
    <row r="42271">
      <c r="V42271" s="12" t="s">
        <v>580</v>
      </c>
      <c r="W42271" s="12" t="s">
        <v>580</v>
      </c>
    </row>
    <row r="42272">
      <c r="V42272" s="12" t="s">
        <v>580</v>
      </c>
      <c r="W42272" s="12" t="s">
        <v>580</v>
      </c>
    </row>
    <row r="42273">
      <c r="V42273" s="12" t="s">
        <v>580</v>
      </c>
      <c r="W42273" s="12" t="s">
        <v>580</v>
      </c>
    </row>
    <row r="42274">
      <c r="V42274" s="12" t="s">
        <v>580</v>
      </c>
      <c r="W42274" s="12" t="s">
        <v>580</v>
      </c>
    </row>
    <row r="42275">
      <c r="V42275" s="12" t="s">
        <v>580</v>
      </c>
      <c r="W42275" s="12" t="s">
        <v>580</v>
      </c>
    </row>
    <row r="42276">
      <c r="V42276" s="12" t="s">
        <v>580</v>
      </c>
      <c r="W42276" s="12" t="s">
        <v>580</v>
      </c>
    </row>
    <row r="42277">
      <c r="V42277" s="12" t="s">
        <v>580</v>
      </c>
      <c r="W42277" s="12" t="s">
        <v>580</v>
      </c>
    </row>
    <row r="42278">
      <c r="V42278" s="12" t="s">
        <v>580</v>
      </c>
      <c r="W42278" s="12" t="s">
        <v>580</v>
      </c>
    </row>
    <row r="42279">
      <c r="V42279" s="12" t="s">
        <v>580</v>
      </c>
      <c r="W42279" s="12" t="s">
        <v>580</v>
      </c>
    </row>
    <row r="42280">
      <c r="V42280" s="12" t="s">
        <v>580</v>
      </c>
      <c r="W42280" s="12" t="s">
        <v>580</v>
      </c>
    </row>
    <row r="42281">
      <c r="V42281" s="12" t="s">
        <v>580</v>
      </c>
      <c r="W42281" s="12" t="s">
        <v>580</v>
      </c>
    </row>
    <row r="42282">
      <c r="V42282" s="12" t="s">
        <v>580</v>
      </c>
      <c r="W42282" s="12" t="s">
        <v>580</v>
      </c>
    </row>
    <row r="42283">
      <c r="V42283" s="12" t="s">
        <v>580</v>
      </c>
      <c r="W42283" s="12" t="s">
        <v>580</v>
      </c>
    </row>
    <row r="42284">
      <c r="V42284" s="12" t="s">
        <v>580</v>
      </c>
      <c r="W42284" s="12" t="s">
        <v>580</v>
      </c>
    </row>
    <row r="42285">
      <c r="V42285" s="12" t="s">
        <v>580</v>
      </c>
      <c r="W42285" s="12" t="s">
        <v>580</v>
      </c>
    </row>
    <row r="42286">
      <c r="V42286" s="12" t="s">
        <v>580</v>
      </c>
      <c r="W42286" s="12" t="s">
        <v>580</v>
      </c>
    </row>
    <row r="42287">
      <c r="V42287" s="12" t="s">
        <v>580</v>
      </c>
      <c r="W42287" s="12" t="s">
        <v>580</v>
      </c>
    </row>
    <row r="42288">
      <c r="V42288" s="12" t="s">
        <v>580</v>
      </c>
      <c r="W42288" s="12" t="s">
        <v>580</v>
      </c>
    </row>
    <row r="42289">
      <c r="V42289" s="12" t="s">
        <v>580</v>
      </c>
      <c r="W42289" s="12" t="s">
        <v>580</v>
      </c>
    </row>
    <row r="42290">
      <c r="V42290" s="12" t="s">
        <v>580</v>
      </c>
      <c r="W42290" s="12" t="s">
        <v>580</v>
      </c>
    </row>
    <row r="42291">
      <c r="V42291" s="12" t="s">
        <v>580</v>
      </c>
      <c r="W42291" s="12" t="s">
        <v>580</v>
      </c>
    </row>
    <row r="42292">
      <c r="V42292" s="12" t="s">
        <v>580</v>
      </c>
      <c r="W42292" s="12" t="s">
        <v>580</v>
      </c>
    </row>
    <row r="42293">
      <c r="V42293" s="12" t="s">
        <v>580</v>
      </c>
      <c r="W42293" s="12" t="s">
        <v>580</v>
      </c>
    </row>
    <row r="42294">
      <c r="V42294" s="12" t="s">
        <v>580</v>
      </c>
      <c r="W42294" s="12" t="s">
        <v>580</v>
      </c>
    </row>
    <row r="42295">
      <c r="V42295" s="12" t="s">
        <v>580</v>
      </c>
      <c r="W42295" s="12" t="s">
        <v>580</v>
      </c>
    </row>
    <row r="42296">
      <c r="V42296" s="12" t="s">
        <v>580</v>
      </c>
      <c r="W42296" s="12" t="s">
        <v>580</v>
      </c>
    </row>
    <row r="42297">
      <c r="V42297" s="12" t="s">
        <v>580</v>
      </c>
      <c r="W42297" s="12" t="s">
        <v>580</v>
      </c>
    </row>
    <row r="42298">
      <c r="V42298" s="12" t="s">
        <v>580</v>
      </c>
      <c r="W42298" s="12" t="s">
        <v>580</v>
      </c>
    </row>
    <row r="42299">
      <c r="V42299" s="12" t="s">
        <v>580</v>
      </c>
      <c r="W42299" s="12" t="s">
        <v>580</v>
      </c>
    </row>
    <row r="42300">
      <c r="V42300" s="12" t="s">
        <v>580</v>
      </c>
      <c r="W42300" s="12" t="s">
        <v>580</v>
      </c>
    </row>
    <row r="42301">
      <c r="V42301" s="12" t="s">
        <v>580</v>
      </c>
      <c r="W42301" s="12" t="s">
        <v>580</v>
      </c>
    </row>
    <row r="42302">
      <c r="V42302" s="12" t="s">
        <v>580</v>
      </c>
      <c r="W42302" s="12" t="s">
        <v>580</v>
      </c>
    </row>
    <row r="42303">
      <c r="V42303" s="12" t="s">
        <v>580</v>
      </c>
      <c r="W42303" s="12" t="s">
        <v>580</v>
      </c>
    </row>
    <row r="42304">
      <c r="V42304" s="12" t="s">
        <v>580</v>
      </c>
      <c r="W42304" s="12" t="s">
        <v>580</v>
      </c>
    </row>
    <row r="42305">
      <c r="V42305" s="12" t="s">
        <v>580</v>
      </c>
      <c r="W42305" s="12" t="s">
        <v>580</v>
      </c>
    </row>
    <row r="42306">
      <c r="V42306" s="12" t="s">
        <v>580</v>
      </c>
      <c r="W42306" s="12" t="s">
        <v>580</v>
      </c>
    </row>
    <row r="42307">
      <c r="V42307" s="12" t="s">
        <v>580</v>
      </c>
      <c r="W42307" s="12" t="s">
        <v>580</v>
      </c>
    </row>
    <row r="42308">
      <c r="V42308" s="12" t="s">
        <v>580</v>
      </c>
      <c r="W42308" s="12" t="s">
        <v>580</v>
      </c>
    </row>
    <row r="42309">
      <c r="V42309" s="12" t="s">
        <v>580</v>
      </c>
      <c r="W42309" s="12" t="s">
        <v>580</v>
      </c>
    </row>
    <row r="42310">
      <c r="V42310" s="12" t="s">
        <v>580</v>
      </c>
      <c r="W42310" s="12" t="s">
        <v>580</v>
      </c>
    </row>
    <row r="42311">
      <c r="V42311" s="12" t="s">
        <v>580</v>
      </c>
      <c r="W42311" s="12" t="s">
        <v>580</v>
      </c>
    </row>
    <row r="42312">
      <c r="V42312" s="12" t="s">
        <v>580</v>
      </c>
      <c r="W42312" s="12" t="s">
        <v>580</v>
      </c>
    </row>
    <row r="42313">
      <c r="V42313" s="12" t="s">
        <v>580</v>
      </c>
      <c r="W42313" s="12" t="s">
        <v>580</v>
      </c>
    </row>
    <row r="42314">
      <c r="V42314" s="12" t="s">
        <v>580</v>
      </c>
      <c r="W42314" s="12" t="s">
        <v>580</v>
      </c>
    </row>
    <row r="42315">
      <c r="V42315" s="12" t="s">
        <v>580</v>
      </c>
      <c r="W42315" s="12" t="s">
        <v>580</v>
      </c>
    </row>
    <row r="42316">
      <c r="V42316" s="12" t="s">
        <v>580</v>
      </c>
      <c r="W42316" s="12" t="s">
        <v>580</v>
      </c>
    </row>
    <row r="42317">
      <c r="V42317" s="12" t="s">
        <v>580</v>
      </c>
      <c r="W42317" s="12" t="s">
        <v>580</v>
      </c>
    </row>
    <row r="42318">
      <c r="V42318" s="12" t="s">
        <v>580</v>
      </c>
      <c r="W42318" s="12" t="s">
        <v>580</v>
      </c>
    </row>
    <row r="42319">
      <c r="V42319" s="12" t="s">
        <v>580</v>
      </c>
      <c r="W42319" s="12" t="s">
        <v>580</v>
      </c>
    </row>
    <row r="42320">
      <c r="V42320" s="12" t="s">
        <v>580</v>
      </c>
      <c r="W42320" s="12" t="s">
        <v>580</v>
      </c>
    </row>
    <row r="42321">
      <c r="V42321" s="12" t="s">
        <v>580</v>
      </c>
      <c r="W42321" s="12" t="s">
        <v>580</v>
      </c>
    </row>
    <row r="42322">
      <c r="V42322" s="12" t="s">
        <v>580</v>
      </c>
      <c r="W42322" s="12" t="s">
        <v>580</v>
      </c>
    </row>
    <row r="42323">
      <c r="V42323" s="12" t="s">
        <v>580</v>
      </c>
      <c r="W42323" s="12" t="s">
        <v>580</v>
      </c>
    </row>
    <row r="42324">
      <c r="V42324" s="12" t="s">
        <v>580</v>
      </c>
      <c r="W42324" s="12" t="s">
        <v>580</v>
      </c>
    </row>
    <row r="42325">
      <c r="V42325" s="12" t="s">
        <v>580</v>
      </c>
      <c r="W42325" s="12" t="s">
        <v>580</v>
      </c>
    </row>
    <row r="42326">
      <c r="V42326" s="12" t="s">
        <v>580</v>
      </c>
      <c r="W42326" s="12" t="s">
        <v>580</v>
      </c>
    </row>
    <row r="42327">
      <c r="V42327" s="12" t="s">
        <v>580</v>
      </c>
      <c r="W42327" s="12" t="s">
        <v>580</v>
      </c>
    </row>
    <row r="42328">
      <c r="V42328" s="12" t="s">
        <v>580</v>
      </c>
      <c r="W42328" s="12" t="s">
        <v>580</v>
      </c>
    </row>
    <row r="42329">
      <c r="V42329" s="12" t="s">
        <v>580</v>
      </c>
      <c r="W42329" s="12" t="s">
        <v>580</v>
      </c>
    </row>
    <row r="42330">
      <c r="V42330" s="12" t="s">
        <v>580</v>
      </c>
      <c r="W42330" s="12" t="s">
        <v>580</v>
      </c>
    </row>
    <row r="42331">
      <c r="V42331" s="12" t="s">
        <v>580</v>
      </c>
      <c r="W42331" s="12" t="s">
        <v>580</v>
      </c>
    </row>
    <row r="42332">
      <c r="V42332" s="12" t="s">
        <v>580</v>
      </c>
      <c r="W42332" s="12" t="s">
        <v>580</v>
      </c>
    </row>
    <row r="42333">
      <c r="V42333" s="12" t="s">
        <v>580</v>
      </c>
      <c r="W42333" s="12" t="s">
        <v>580</v>
      </c>
    </row>
    <row r="42334">
      <c r="V42334" s="12" t="s">
        <v>580</v>
      </c>
      <c r="W42334" s="12" t="s">
        <v>580</v>
      </c>
    </row>
    <row r="42335">
      <c r="V42335" s="12" t="s">
        <v>580</v>
      </c>
      <c r="W42335" s="12" t="s">
        <v>580</v>
      </c>
    </row>
    <row r="42336">
      <c r="V42336" s="12" t="s">
        <v>580</v>
      </c>
      <c r="W42336" s="12" t="s">
        <v>580</v>
      </c>
    </row>
    <row r="42337">
      <c r="V42337" s="12" t="s">
        <v>580</v>
      </c>
      <c r="W42337" s="12" t="s">
        <v>580</v>
      </c>
    </row>
    <row r="42338">
      <c r="V42338" s="12" t="s">
        <v>580</v>
      </c>
      <c r="W42338" s="12" t="s">
        <v>580</v>
      </c>
    </row>
    <row r="42339">
      <c r="V42339" s="12" t="s">
        <v>580</v>
      </c>
      <c r="W42339" s="12" t="s">
        <v>580</v>
      </c>
    </row>
    <row r="42340">
      <c r="V42340" s="12" t="s">
        <v>580</v>
      </c>
      <c r="W42340" s="12" t="s">
        <v>580</v>
      </c>
    </row>
    <row r="42341">
      <c r="V42341" s="12" t="s">
        <v>580</v>
      </c>
      <c r="W42341" s="12" t="s">
        <v>580</v>
      </c>
    </row>
    <row r="42342">
      <c r="V42342" s="12" t="s">
        <v>580</v>
      </c>
      <c r="W42342" s="12" t="s">
        <v>580</v>
      </c>
    </row>
    <row r="42343">
      <c r="V42343" s="12" t="s">
        <v>580</v>
      </c>
      <c r="W42343" s="12" t="s">
        <v>580</v>
      </c>
    </row>
    <row r="42344">
      <c r="V42344" s="12" t="s">
        <v>580</v>
      </c>
      <c r="W42344" s="12" t="s">
        <v>580</v>
      </c>
    </row>
    <row r="42345">
      <c r="V42345" s="12" t="s">
        <v>580</v>
      </c>
      <c r="W42345" s="12" t="s">
        <v>580</v>
      </c>
    </row>
    <row r="42346">
      <c r="V42346" s="12" t="s">
        <v>580</v>
      </c>
      <c r="W42346" s="12" t="s">
        <v>580</v>
      </c>
    </row>
    <row r="42347">
      <c r="V42347" s="12" t="s">
        <v>580</v>
      </c>
      <c r="W42347" s="12" t="s">
        <v>580</v>
      </c>
    </row>
    <row r="42348">
      <c r="V42348" s="12" t="s">
        <v>580</v>
      </c>
      <c r="W42348" s="12" t="s">
        <v>580</v>
      </c>
    </row>
    <row r="42349">
      <c r="V42349" s="12" t="s">
        <v>580</v>
      </c>
      <c r="W42349" s="12" t="s">
        <v>580</v>
      </c>
    </row>
    <row r="42350">
      <c r="V42350" s="12" t="s">
        <v>580</v>
      </c>
      <c r="W42350" s="12" t="s">
        <v>580</v>
      </c>
    </row>
    <row r="42351">
      <c r="V42351" s="12" t="s">
        <v>580</v>
      </c>
      <c r="W42351" s="12" t="s">
        <v>580</v>
      </c>
    </row>
    <row r="42352">
      <c r="V42352" s="12" t="s">
        <v>580</v>
      </c>
      <c r="W42352" s="12" t="s">
        <v>580</v>
      </c>
    </row>
    <row r="42353">
      <c r="V42353" s="12" t="s">
        <v>580</v>
      </c>
      <c r="W42353" s="12" t="s">
        <v>580</v>
      </c>
    </row>
    <row r="42354">
      <c r="V42354" s="12" t="s">
        <v>580</v>
      </c>
      <c r="W42354" s="12" t="s">
        <v>580</v>
      </c>
    </row>
    <row r="42355">
      <c r="V42355" s="12" t="s">
        <v>580</v>
      </c>
      <c r="W42355" s="12" t="s">
        <v>580</v>
      </c>
    </row>
    <row r="42356">
      <c r="V42356" s="12" t="s">
        <v>580</v>
      </c>
      <c r="W42356" s="12" t="s">
        <v>580</v>
      </c>
    </row>
    <row r="42357">
      <c r="V42357" s="12" t="s">
        <v>580</v>
      </c>
      <c r="W42357" s="12" t="s">
        <v>580</v>
      </c>
    </row>
    <row r="42358">
      <c r="V42358" s="12" t="s">
        <v>580</v>
      </c>
      <c r="W42358" s="12" t="s">
        <v>580</v>
      </c>
    </row>
    <row r="42359">
      <c r="V42359" s="12" t="s">
        <v>580</v>
      </c>
      <c r="W42359" s="12" t="s">
        <v>580</v>
      </c>
    </row>
    <row r="42360">
      <c r="V42360" s="12" t="s">
        <v>580</v>
      </c>
      <c r="W42360" s="12" t="s">
        <v>580</v>
      </c>
    </row>
    <row r="42361">
      <c r="V42361" s="12" t="s">
        <v>580</v>
      </c>
      <c r="W42361" s="12" t="s">
        <v>580</v>
      </c>
    </row>
    <row r="42362">
      <c r="V42362" s="12" t="s">
        <v>580</v>
      </c>
      <c r="W42362" s="12" t="s">
        <v>580</v>
      </c>
    </row>
    <row r="42363">
      <c r="V42363" s="12" t="s">
        <v>580</v>
      </c>
      <c r="W42363" s="12" t="s">
        <v>580</v>
      </c>
    </row>
    <row r="42364">
      <c r="V42364" s="12" t="s">
        <v>580</v>
      </c>
      <c r="W42364" s="12" t="s">
        <v>580</v>
      </c>
    </row>
    <row r="42365">
      <c r="V42365" s="12" t="s">
        <v>580</v>
      </c>
      <c r="W42365" s="12" t="s">
        <v>580</v>
      </c>
    </row>
    <row r="42366">
      <c r="V42366" s="12" t="s">
        <v>580</v>
      </c>
      <c r="W42366" s="12" t="s">
        <v>580</v>
      </c>
    </row>
    <row r="42367">
      <c r="V42367" s="12" t="s">
        <v>580</v>
      </c>
      <c r="W42367" s="12" t="s">
        <v>580</v>
      </c>
    </row>
    <row r="42368">
      <c r="V42368" s="12" t="s">
        <v>580</v>
      </c>
      <c r="W42368" s="12" t="s">
        <v>580</v>
      </c>
    </row>
    <row r="42369">
      <c r="V42369" s="12" t="s">
        <v>580</v>
      </c>
      <c r="W42369" s="12" t="s">
        <v>580</v>
      </c>
    </row>
    <row r="42370">
      <c r="V42370" s="12" t="s">
        <v>580</v>
      </c>
      <c r="W42370" s="12" t="s">
        <v>580</v>
      </c>
    </row>
    <row r="42371">
      <c r="V42371" s="12" t="s">
        <v>580</v>
      </c>
      <c r="W42371" s="12" t="s">
        <v>580</v>
      </c>
    </row>
    <row r="42372">
      <c r="V42372" s="12" t="s">
        <v>580</v>
      </c>
      <c r="W42372" s="12" t="s">
        <v>580</v>
      </c>
    </row>
    <row r="42373">
      <c r="V42373" s="12" t="s">
        <v>580</v>
      </c>
      <c r="W42373" s="12" t="s">
        <v>580</v>
      </c>
    </row>
    <row r="42374">
      <c r="V42374" s="12" t="s">
        <v>580</v>
      </c>
      <c r="W42374" s="12" t="s">
        <v>580</v>
      </c>
    </row>
    <row r="42375">
      <c r="V42375" s="12" t="s">
        <v>580</v>
      </c>
      <c r="W42375" s="12" t="s">
        <v>580</v>
      </c>
    </row>
    <row r="42376">
      <c r="V42376" s="12" t="s">
        <v>580</v>
      </c>
      <c r="W42376" s="12" t="s">
        <v>580</v>
      </c>
    </row>
    <row r="42377">
      <c r="V42377" s="12" t="s">
        <v>580</v>
      </c>
      <c r="W42377" s="12" t="s">
        <v>580</v>
      </c>
    </row>
    <row r="42378">
      <c r="V42378" s="12" t="s">
        <v>580</v>
      </c>
      <c r="W42378" s="12" t="s">
        <v>580</v>
      </c>
    </row>
    <row r="42379">
      <c r="V42379" s="12" t="s">
        <v>580</v>
      </c>
      <c r="W42379" s="12" t="s">
        <v>580</v>
      </c>
    </row>
    <row r="42380">
      <c r="V42380" s="12" t="s">
        <v>580</v>
      </c>
      <c r="W42380" s="12" t="s">
        <v>580</v>
      </c>
    </row>
    <row r="42381">
      <c r="V42381" s="12" t="s">
        <v>580</v>
      </c>
      <c r="W42381" s="12" t="s">
        <v>580</v>
      </c>
    </row>
    <row r="42382">
      <c r="V42382" s="12" t="s">
        <v>580</v>
      </c>
      <c r="W42382" s="12" t="s">
        <v>580</v>
      </c>
    </row>
    <row r="42383">
      <c r="V42383" s="12" t="s">
        <v>580</v>
      </c>
      <c r="W42383" s="12" t="s">
        <v>580</v>
      </c>
    </row>
    <row r="42384">
      <c r="V42384" s="12" t="s">
        <v>580</v>
      </c>
      <c r="W42384" s="12" t="s">
        <v>580</v>
      </c>
    </row>
    <row r="42385">
      <c r="V42385" s="12" t="s">
        <v>580</v>
      </c>
      <c r="W42385" s="12" t="s">
        <v>580</v>
      </c>
    </row>
    <row r="42386">
      <c r="V42386" s="12" t="s">
        <v>580</v>
      </c>
      <c r="W42386" s="12" t="s">
        <v>580</v>
      </c>
    </row>
    <row r="42387">
      <c r="V42387" s="12" t="s">
        <v>580</v>
      </c>
      <c r="W42387" s="12" t="s">
        <v>580</v>
      </c>
    </row>
    <row r="42388">
      <c r="V42388" s="12" t="s">
        <v>580</v>
      </c>
      <c r="W42388" s="12" t="s">
        <v>580</v>
      </c>
    </row>
    <row r="42389">
      <c r="V42389" s="12" t="s">
        <v>580</v>
      </c>
      <c r="W42389" s="12" t="s">
        <v>580</v>
      </c>
    </row>
    <row r="42390">
      <c r="V42390" s="12" t="s">
        <v>580</v>
      </c>
      <c r="W42390" s="12" t="s">
        <v>580</v>
      </c>
    </row>
    <row r="42391">
      <c r="V42391" s="12" t="s">
        <v>580</v>
      </c>
      <c r="W42391" s="12" t="s">
        <v>580</v>
      </c>
    </row>
    <row r="42392">
      <c r="V42392" s="12" t="s">
        <v>580</v>
      </c>
      <c r="W42392" s="12" t="s">
        <v>580</v>
      </c>
    </row>
    <row r="42393">
      <c r="V42393" s="12" t="s">
        <v>580</v>
      </c>
      <c r="W42393" s="12" t="s">
        <v>580</v>
      </c>
    </row>
    <row r="42394">
      <c r="V42394" s="12" t="s">
        <v>580</v>
      </c>
      <c r="W42394" s="12" t="s">
        <v>580</v>
      </c>
    </row>
    <row r="42395">
      <c r="V42395" s="12" t="s">
        <v>580</v>
      </c>
      <c r="W42395" s="12" t="s">
        <v>580</v>
      </c>
    </row>
    <row r="42396">
      <c r="V42396" s="12" t="s">
        <v>580</v>
      </c>
      <c r="W42396" s="12" t="s">
        <v>580</v>
      </c>
    </row>
    <row r="42397">
      <c r="V42397" s="12" t="s">
        <v>580</v>
      </c>
      <c r="W42397" s="12" t="s">
        <v>580</v>
      </c>
    </row>
    <row r="42398">
      <c r="V42398" s="12" t="s">
        <v>580</v>
      </c>
      <c r="W42398" s="12" t="s">
        <v>580</v>
      </c>
    </row>
    <row r="42399">
      <c r="V42399" s="12" t="s">
        <v>580</v>
      </c>
      <c r="W42399" s="12" t="s">
        <v>580</v>
      </c>
    </row>
    <row r="42400">
      <c r="V42400" s="12" t="s">
        <v>580</v>
      </c>
      <c r="W42400" s="12" t="s">
        <v>580</v>
      </c>
    </row>
    <row r="42401">
      <c r="V42401" s="12" t="s">
        <v>580</v>
      </c>
      <c r="W42401" s="12" t="s">
        <v>580</v>
      </c>
    </row>
    <row r="42402">
      <c r="V42402" s="12" t="s">
        <v>580</v>
      </c>
      <c r="W42402" s="12" t="s">
        <v>580</v>
      </c>
    </row>
    <row r="42403">
      <c r="V42403" s="12" t="s">
        <v>580</v>
      </c>
      <c r="W42403" s="12" t="s">
        <v>580</v>
      </c>
    </row>
    <row r="42404">
      <c r="V42404" s="12" t="s">
        <v>580</v>
      </c>
      <c r="W42404" s="12" t="s">
        <v>580</v>
      </c>
    </row>
    <row r="42405">
      <c r="V42405" s="12" t="s">
        <v>580</v>
      </c>
      <c r="W42405" s="12" t="s">
        <v>580</v>
      </c>
    </row>
    <row r="42406">
      <c r="V42406" s="12" t="s">
        <v>580</v>
      </c>
      <c r="W42406" s="12" t="s">
        <v>580</v>
      </c>
    </row>
    <row r="42407">
      <c r="V42407" s="12" t="s">
        <v>580</v>
      </c>
      <c r="W42407" s="12" t="s">
        <v>580</v>
      </c>
    </row>
    <row r="42408">
      <c r="V42408" s="12" t="s">
        <v>580</v>
      </c>
      <c r="W42408" s="12" t="s">
        <v>580</v>
      </c>
    </row>
    <row r="42409">
      <c r="V42409" s="12" t="s">
        <v>580</v>
      </c>
      <c r="W42409" s="12" t="s">
        <v>580</v>
      </c>
    </row>
    <row r="42410">
      <c r="V42410" s="12" t="s">
        <v>580</v>
      </c>
      <c r="W42410" s="12" t="s">
        <v>580</v>
      </c>
    </row>
    <row r="42411">
      <c r="V42411" s="12" t="s">
        <v>580</v>
      </c>
      <c r="W42411" s="12" t="s">
        <v>580</v>
      </c>
    </row>
    <row r="42412">
      <c r="V42412" s="12" t="s">
        <v>580</v>
      </c>
      <c r="W42412" s="12" t="s">
        <v>580</v>
      </c>
    </row>
    <row r="42413">
      <c r="V42413" s="12" t="s">
        <v>580</v>
      </c>
      <c r="W42413" s="12" t="s">
        <v>580</v>
      </c>
    </row>
    <row r="42414">
      <c r="V42414" s="12" t="s">
        <v>580</v>
      </c>
      <c r="W42414" s="12" t="s">
        <v>580</v>
      </c>
    </row>
    <row r="42415">
      <c r="V42415" s="12" t="s">
        <v>580</v>
      </c>
      <c r="W42415" s="12" t="s">
        <v>580</v>
      </c>
    </row>
    <row r="42416">
      <c r="V42416" s="12" t="s">
        <v>580</v>
      </c>
      <c r="W42416" s="12" t="s">
        <v>580</v>
      </c>
    </row>
    <row r="42417">
      <c r="V42417" s="12" t="s">
        <v>580</v>
      </c>
      <c r="W42417" s="12" t="s">
        <v>580</v>
      </c>
    </row>
    <row r="42418">
      <c r="V42418" s="12" t="s">
        <v>580</v>
      </c>
      <c r="W42418" s="12" t="s">
        <v>580</v>
      </c>
    </row>
    <row r="42419">
      <c r="V42419" s="12" t="s">
        <v>580</v>
      </c>
      <c r="W42419" s="12" t="s">
        <v>580</v>
      </c>
    </row>
    <row r="42420">
      <c r="V42420" s="12" t="s">
        <v>580</v>
      </c>
      <c r="W42420" s="12" t="s">
        <v>580</v>
      </c>
    </row>
    <row r="42421">
      <c r="V42421" s="12" t="s">
        <v>580</v>
      </c>
      <c r="W42421" s="12" t="s">
        <v>580</v>
      </c>
    </row>
    <row r="42422">
      <c r="V42422" s="12" t="s">
        <v>580</v>
      </c>
      <c r="W42422" s="12" t="s">
        <v>580</v>
      </c>
    </row>
    <row r="42423">
      <c r="V42423" s="12" t="s">
        <v>580</v>
      </c>
      <c r="W42423" s="12" t="s">
        <v>580</v>
      </c>
    </row>
    <row r="42424">
      <c r="V42424" s="12" t="s">
        <v>580</v>
      </c>
      <c r="W42424" s="12" t="s">
        <v>580</v>
      </c>
    </row>
    <row r="42425">
      <c r="V42425" s="12" t="s">
        <v>580</v>
      </c>
      <c r="W42425" s="12" t="s">
        <v>580</v>
      </c>
    </row>
    <row r="42426">
      <c r="V42426" s="12" t="s">
        <v>580</v>
      </c>
      <c r="W42426" s="12" t="s">
        <v>580</v>
      </c>
    </row>
    <row r="42427">
      <c r="V42427" s="12" t="s">
        <v>580</v>
      </c>
      <c r="W42427" s="12" t="s">
        <v>580</v>
      </c>
    </row>
    <row r="42428">
      <c r="V42428" s="12" t="s">
        <v>580</v>
      </c>
      <c r="W42428" s="12" t="s">
        <v>580</v>
      </c>
    </row>
    <row r="42429">
      <c r="V42429" s="12" t="s">
        <v>580</v>
      </c>
      <c r="W42429" s="12" t="s">
        <v>580</v>
      </c>
    </row>
    <row r="42430">
      <c r="V42430" s="12" t="s">
        <v>580</v>
      </c>
      <c r="W42430" s="12" t="s">
        <v>580</v>
      </c>
    </row>
    <row r="42431">
      <c r="V42431" s="12" t="s">
        <v>580</v>
      </c>
      <c r="W42431" s="12" t="s">
        <v>580</v>
      </c>
    </row>
    <row r="42432">
      <c r="V42432" s="12" t="s">
        <v>580</v>
      </c>
      <c r="W42432" s="12" t="s">
        <v>580</v>
      </c>
    </row>
    <row r="42433">
      <c r="V42433" s="12" t="s">
        <v>580</v>
      </c>
      <c r="W42433" s="12" t="s">
        <v>580</v>
      </c>
    </row>
    <row r="42434">
      <c r="V42434" s="12" t="s">
        <v>580</v>
      </c>
      <c r="W42434" s="12" t="s">
        <v>580</v>
      </c>
    </row>
    <row r="42435">
      <c r="V42435" s="12" t="s">
        <v>580</v>
      </c>
      <c r="W42435" s="12" t="s">
        <v>580</v>
      </c>
    </row>
    <row r="42436">
      <c r="V42436" s="12" t="s">
        <v>580</v>
      </c>
      <c r="W42436" s="12" t="s">
        <v>580</v>
      </c>
    </row>
    <row r="42437">
      <c r="V42437" s="12" t="s">
        <v>580</v>
      </c>
      <c r="W42437" s="12" t="s">
        <v>580</v>
      </c>
    </row>
    <row r="42438">
      <c r="V42438" s="12" t="s">
        <v>580</v>
      </c>
      <c r="W42438" s="12" t="s">
        <v>580</v>
      </c>
    </row>
    <row r="42439">
      <c r="V42439" s="12" t="s">
        <v>580</v>
      </c>
      <c r="W42439" s="12" t="s">
        <v>580</v>
      </c>
    </row>
    <row r="42440">
      <c r="V42440" s="12" t="s">
        <v>580</v>
      </c>
      <c r="W42440" s="12" t="s">
        <v>580</v>
      </c>
    </row>
    <row r="42441">
      <c r="V42441" s="12" t="s">
        <v>580</v>
      </c>
      <c r="W42441" s="12" t="s">
        <v>580</v>
      </c>
    </row>
    <row r="42442">
      <c r="V42442" s="12" t="s">
        <v>580</v>
      </c>
      <c r="W42442" s="12" t="s">
        <v>580</v>
      </c>
    </row>
    <row r="42443">
      <c r="V42443" s="12" t="s">
        <v>580</v>
      </c>
      <c r="W42443" s="12" t="s">
        <v>580</v>
      </c>
    </row>
    <row r="42444">
      <c r="V42444" s="12" t="s">
        <v>580</v>
      </c>
      <c r="W42444" s="12" t="s">
        <v>580</v>
      </c>
    </row>
    <row r="42445">
      <c r="V42445" s="12" t="s">
        <v>580</v>
      </c>
      <c r="W42445" s="12" t="s">
        <v>580</v>
      </c>
    </row>
    <row r="42446">
      <c r="V42446" s="12" t="s">
        <v>580</v>
      </c>
      <c r="W42446" s="12" t="s">
        <v>580</v>
      </c>
    </row>
    <row r="42447">
      <c r="V42447" s="12" t="s">
        <v>580</v>
      </c>
      <c r="W42447" s="12" t="s">
        <v>580</v>
      </c>
    </row>
    <row r="42448">
      <c r="V42448" s="12" t="s">
        <v>580</v>
      </c>
      <c r="W42448" s="12" t="s">
        <v>580</v>
      </c>
    </row>
    <row r="42449">
      <c r="V42449" s="12" t="s">
        <v>580</v>
      </c>
      <c r="W42449" s="12" t="s">
        <v>580</v>
      </c>
    </row>
    <row r="42450">
      <c r="V42450" s="12" t="s">
        <v>580</v>
      </c>
      <c r="W42450" s="12" t="s">
        <v>580</v>
      </c>
    </row>
    <row r="42451">
      <c r="V42451" s="12" t="s">
        <v>580</v>
      </c>
      <c r="W42451" s="12" t="s">
        <v>580</v>
      </c>
    </row>
    <row r="42452">
      <c r="V42452" s="12" t="s">
        <v>580</v>
      </c>
      <c r="W42452" s="12" t="s">
        <v>580</v>
      </c>
    </row>
    <row r="42453">
      <c r="V42453" s="12" t="s">
        <v>580</v>
      </c>
      <c r="W42453" s="12" t="s">
        <v>580</v>
      </c>
    </row>
    <row r="42454">
      <c r="V42454" s="12" t="s">
        <v>580</v>
      </c>
      <c r="W42454" s="12" t="s">
        <v>580</v>
      </c>
    </row>
    <row r="42455">
      <c r="V42455" s="12" t="s">
        <v>580</v>
      </c>
      <c r="W42455" s="12" t="s">
        <v>580</v>
      </c>
    </row>
    <row r="42456">
      <c r="V42456" s="12" t="s">
        <v>580</v>
      </c>
      <c r="W42456" s="12" t="s">
        <v>580</v>
      </c>
    </row>
    <row r="42457">
      <c r="V42457" s="12" t="s">
        <v>580</v>
      </c>
      <c r="W42457" s="12" t="s">
        <v>580</v>
      </c>
    </row>
    <row r="42458">
      <c r="V42458" s="12" t="s">
        <v>580</v>
      </c>
      <c r="W42458" s="12" t="s">
        <v>580</v>
      </c>
    </row>
    <row r="42459">
      <c r="V42459" s="12" t="s">
        <v>580</v>
      </c>
      <c r="W42459" s="12" t="s">
        <v>580</v>
      </c>
    </row>
    <row r="42460">
      <c r="V42460" s="12" t="s">
        <v>580</v>
      </c>
      <c r="W42460" s="12" t="s">
        <v>580</v>
      </c>
    </row>
    <row r="42461">
      <c r="V42461" s="12" t="s">
        <v>580</v>
      </c>
      <c r="W42461" s="12" t="s">
        <v>580</v>
      </c>
    </row>
    <row r="42462">
      <c r="V42462" s="12" t="s">
        <v>580</v>
      </c>
      <c r="W42462" s="12" t="s">
        <v>580</v>
      </c>
    </row>
    <row r="42463">
      <c r="V42463" s="12" t="s">
        <v>580</v>
      </c>
      <c r="W42463" s="12" t="s">
        <v>580</v>
      </c>
    </row>
    <row r="42464">
      <c r="V42464" s="12" t="s">
        <v>580</v>
      </c>
      <c r="W42464" s="12" t="s">
        <v>580</v>
      </c>
    </row>
    <row r="42465">
      <c r="V42465" s="12" t="s">
        <v>580</v>
      </c>
      <c r="W42465" s="12" t="s">
        <v>580</v>
      </c>
    </row>
    <row r="42466">
      <c r="V42466" s="12" t="s">
        <v>580</v>
      </c>
      <c r="W42466" s="12" t="s">
        <v>580</v>
      </c>
    </row>
    <row r="42467">
      <c r="V42467" s="12" t="s">
        <v>580</v>
      </c>
      <c r="W42467" s="12" t="s">
        <v>580</v>
      </c>
    </row>
    <row r="42468">
      <c r="V42468" s="12" t="s">
        <v>580</v>
      </c>
      <c r="W42468" s="12" t="s">
        <v>580</v>
      </c>
    </row>
    <row r="42469">
      <c r="V42469" s="12" t="s">
        <v>580</v>
      </c>
      <c r="W42469" s="12" t="s">
        <v>580</v>
      </c>
    </row>
    <row r="42470">
      <c r="V42470" s="12" t="s">
        <v>580</v>
      </c>
      <c r="W42470" s="12" t="s">
        <v>580</v>
      </c>
    </row>
    <row r="42471">
      <c r="V42471" s="12" t="s">
        <v>580</v>
      </c>
      <c r="W42471" s="12" t="s">
        <v>580</v>
      </c>
    </row>
    <row r="42472">
      <c r="V42472" s="12" t="s">
        <v>580</v>
      </c>
      <c r="W42472" s="12" t="s">
        <v>580</v>
      </c>
    </row>
    <row r="42473">
      <c r="V42473" s="12" t="s">
        <v>580</v>
      </c>
      <c r="W42473" s="12" t="s">
        <v>580</v>
      </c>
    </row>
    <row r="42474">
      <c r="V42474" s="12" t="s">
        <v>580</v>
      </c>
      <c r="W42474" s="12" t="s">
        <v>580</v>
      </c>
    </row>
    <row r="42475">
      <c r="V42475" s="12" t="s">
        <v>580</v>
      </c>
      <c r="W42475" s="12" t="s">
        <v>580</v>
      </c>
    </row>
    <row r="42476">
      <c r="V42476" s="12" t="s">
        <v>580</v>
      </c>
      <c r="W42476" s="12" t="s">
        <v>580</v>
      </c>
    </row>
    <row r="42477">
      <c r="V42477" s="12" t="s">
        <v>580</v>
      </c>
      <c r="W42477" s="12" t="s">
        <v>580</v>
      </c>
    </row>
    <row r="42478">
      <c r="V42478" s="12" t="s">
        <v>580</v>
      </c>
      <c r="W42478" s="12" t="s">
        <v>580</v>
      </c>
    </row>
    <row r="42479">
      <c r="V42479" s="12" t="s">
        <v>580</v>
      </c>
      <c r="W42479" s="12" t="s">
        <v>580</v>
      </c>
    </row>
    <row r="42480">
      <c r="V42480" s="12" t="s">
        <v>580</v>
      </c>
      <c r="W42480" s="12" t="s">
        <v>580</v>
      </c>
    </row>
    <row r="42481">
      <c r="V42481" s="12" t="s">
        <v>580</v>
      </c>
      <c r="W42481" s="12" t="s">
        <v>580</v>
      </c>
    </row>
    <row r="42482">
      <c r="V42482" s="12" t="s">
        <v>580</v>
      </c>
      <c r="W42482" s="12" t="s">
        <v>580</v>
      </c>
    </row>
    <row r="42483">
      <c r="V42483" s="12" t="s">
        <v>580</v>
      </c>
      <c r="W42483" s="12" t="s">
        <v>580</v>
      </c>
    </row>
    <row r="42484">
      <c r="V42484" s="12" t="s">
        <v>580</v>
      </c>
      <c r="W42484" s="12" t="s">
        <v>580</v>
      </c>
    </row>
    <row r="42485">
      <c r="V42485" s="12" t="s">
        <v>580</v>
      </c>
      <c r="W42485" s="12" t="s">
        <v>580</v>
      </c>
    </row>
    <row r="42486">
      <c r="V42486" s="12" t="s">
        <v>580</v>
      </c>
      <c r="W42486" s="12" t="s">
        <v>580</v>
      </c>
    </row>
    <row r="42487">
      <c r="V42487" s="12" t="s">
        <v>580</v>
      </c>
      <c r="W42487" s="12" t="s">
        <v>580</v>
      </c>
    </row>
    <row r="42488">
      <c r="V42488" s="12" t="s">
        <v>580</v>
      </c>
      <c r="W42488" s="12" t="s">
        <v>580</v>
      </c>
    </row>
    <row r="42489">
      <c r="V42489" s="12" t="s">
        <v>580</v>
      </c>
      <c r="W42489" s="12" t="s">
        <v>580</v>
      </c>
    </row>
    <row r="42490">
      <c r="V42490" s="12" t="s">
        <v>580</v>
      </c>
      <c r="W42490" s="12" t="s">
        <v>580</v>
      </c>
    </row>
    <row r="42491">
      <c r="V42491" s="12" t="s">
        <v>580</v>
      </c>
      <c r="W42491" s="12" t="s">
        <v>580</v>
      </c>
    </row>
    <row r="42492">
      <c r="V42492" s="12" t="s">
        <v>580</v>
      </c>
      <c r="W42492" s="12" t="s">
        <v>580</v>
      </c>
    </row>
    <row r="42493">
      <c r="V42493" s="12" t="s">
        <v>580</v>
      </c>
      <c r="W42493" s="12" t="s">
        <v>580</v>
      </c>
    </row>
    <row r="42494">
      <c r="V42494" s="12" t="s">
        <v>580</v>
      </c>
      <c r="W42494" s="12" t="s">
        <v>580</v>
      </c>
    </row>
    <row r="42495">
      <c r="V42495" s="12" t="s">
        <v>580</v>
      </c>
      <c r="W42495" s="12" t="s">
        <v>580</v>
      </c>
    </row>
    <row r="42496">
      <c r="V42496" s="12" t="s">
        <v>580</v>
      </c>
      <c r="W42496" s="12" t="s">
        <v>580</v>
      </c>
    </row>
    <row r="42497">
      <c r="V42497" s="12" t="s">
        <v>580</v>
      </c>
      <c r="W42497" s="12" t="s">
        <v>580</v>
      </c>
    </row>
    <row r="42498">
      <c r="V42498" s="12" t="s">
        <v>580</v>
      </c>
      <c r="W42498" s="12" t="s">
        <v>580</v>
      </c>
    </row>
    <row r="42499">
      <c r="V42499" s="12" t="s">
        <v>580</v>
      </c>
      <c r="W42499" s="12" t="s">
        <v>580</v>
      </c>
    </row>
    <row r="42500">
      <c r="V42500" s="12" t="s">
        <v>580</v>
      </c>
      <c r="W42500" s="12" t="s">
        <v>580</v>
      </c>
    </row>
    <row r="42501">
      <c r="V42501" s="12" t="s">
        <v>580</v>
      </c>
      <c r="W42501" s="12" t="s">
        <v>580</v>
      </c>
    </row>
    <row r="42502">
      <c r="V42502" s="12" t="s">
        <v>580</v>
      </c>
      <c r="W42502" s="12" t="s">
        <v>580</v>
      </c>
    </row>
    <row r="42503">
      <c r="V42503" s="12" t="s">
        <v>580</v>
      </c>
      <c r="W42503" s="12" t="s">
        <v>580</v>
      </c>
    </row>
    <row r="42504">
      <c r="V42504" s="12" t="s">
        <v>580</v>
      </c>
      <c r="W42504" s="12" t="s">
        <v>580</v>
      </c>
    </row>
    <row r="42505">
      <c r="V42505" s="12" t="s">
        <v>580</v>
      </c>
      <c r="W42505" s="12" t="s">
        <v>580</v>
      </c>
    </row>
    <row r="42506">
      <c r="V42506" s="12" t="s">
        <v>580</v>
      </c>
      <c r="W42506" s="12" t="s">
        <v>580</v>
      </c>
    </row>
    <row r="42507">
      <c r="V42507" s="12" t="s">
        <v>580</v>
      </c>
      <c r="W42507" s="12" t="s">
        <v>580</v>
      </c>
    </row>
    <row r="42508">
      <c r="V42508" s="12" t="s">
        <v>580</v>
      </c>
      <c r="W42508" s="12" t="s">
        <v>580</v>
      </c>
    </row>
    <row r="42509">
      <c r="V42509" s="12" t="s">
        <v>580</v>
      </c>
      <c r="W42509" s="12" t="s">
        <v>580</v>
      </c>
    </row>
    <row r="42510">
      <c r="V42510" s="12" t="s">
        <v>580</v>
      </c>
      <c r="W42510" s="12" t="s">
        <v>580</v>
      </c>
    </row>
    <row r="42511">
      <c r="V42511" s="12" t="s">
        <v>580</v>
      </c>
      <c r="W42511" s="12" t="s">
        <v>580</v>
      </c>
    </row>
    <row r="42512">
      <c r="V42512" s="12" t="s">
        <v>580</v>
      </c>
      <c r="W42512" s="12" t="s">
        <v>580</v>
      </c>
    </row>
    <row r="42513">
      <c r="V42513" s="12" t="s">
        <v>580</v>
      </c>
      <c r="W42513" s="12" t="s">
        <v>580</v>
      </c>
    </row>
    <row r="42514">
      <c r="V42514" s="12" t="s">
        <v>580</v>
      </c>
      <c r="W42514" s="12" t="s">
        <v>580</v>
      </c>
    </row>
    <row r="42515">
      <c r="V42515" s="12" t="s">
        <v>580</v>
      </c>
      <c r="W42515" s="12" t="s">
        <v>580</v>
      </c>
    </row>
    <row r="42516">
      <c r="V42516" s="12" t="s">
        <v>580</v>
      </c>
      <c r="W42516" s="12" t="s">
        <v>580</v>
      </c>
    </row>
    <row r="42517">
      <c r="V42517" s="12" t="s">
        <v>580</v>
      </c>
      <c r="W42517" s="12" t="s">
        <v>580</v>
      </c>
    </row>
    <row r="42518">
      <c r="V42518" s="12" t="s">
        <v>580</v>
      </c>
      <c r="W42518" s="12" t="s">
        <v>580</v>
      </c>
    </row>
    <row r="42519">
      <c r="V42519" s="12" t="s">
        <v>580</v>
      </c>
      <c r="W42519" s="12" t="s">
        <v>580</v>
      </c>
    </row>
    <row r="42520">
      <c r="V42520" s="12" t="s">
        <v>580</v>
      </c>
      <c r="W42520" s="12" t="s">
        <v>580</v>
      </c>
    </row>
    <row r="42521">
      <c r="V42521" s="12" t="s">
        <v>580</v>
      </c>
      <c r="W42521" s="12" t="s">
        <v>580</v>
      </c>
    </row>
    <row r="42522">
      <c r="V42522" s="12" t="s">
        <v>580</v>
      </c>
      <c r="W42522" s="12" t="s">
        <v>580</v>
      </c>
    </row>
    <row r="42523">
      <c r="V42523" s="12" t="s">
        <v>580</v>
      </c>
      <c r="W42523" s="12" t="s">
        <v>580</v>
      </c>
    </row>
    <row r="42524">
      <c r="V42524" s="12" t="s">
        <v>580</v>
      </c>
      <c r="W42524" s="12" t="s">
        <v>580</v>
      </c>
    </row>
    <row r="42525">
      <c r="V42525" s="12" t="s">
        <v>580</v>
      </c>
      <c r="W42525" s="12" t="s">
        <v>580</v>
      </c>
    </row>
    <row r="42526">
      <c r="V42526" s="12" t="s">
        <v>580</v>
      </c>
      <c r="W42526" s="12" t="s">
        <v>580</v>
      </c>
    </row>
    <row r="42527">
      <c r="V42527" s="12" t="s">
        <v>580</v>
      </c>
      <c r="W42527" s="12" t="s">
        <v>580</v>
      </c>
    </row>
    <row r="42528">
      <c r="V42528" s="12" t="s">
        <v>580</v>
      </c>
      <c r="W42528" s="12" t="s">
        <v>580</v>
      </c>
    </row>
    <row r="42529">
      <c r="V42529" s="12" t="s">
        <v>580</v>
      </c>
      <c r="W42529" s="12" t="s">
        <v>580</v>
      </c>
    </row>
    <row r="42530">
      <c r="V42530" s="12" t="s">
        <v>580</v>
      </c>
      <c r="W42530" s="12" t="s">
        <v>580</v>
      </c>
    </row>
    <row r="42531">
      <c r="V42531" s="12" t="s">
        <v>580</v>
      </c>
      <c r="W42531" s="12" t="s">
        <v>580</v>
      </c>
    </row>
    <row r="42532">
      <c r="V42532" s="12" t="s">
        <v>580</v>
      </c>
      <c r="W42532" s="12" t="s">
        <v>580</v>
      </c>
    </row>
    <row r="42533">
      <c r="V42533" s="12" t="s">
        <v>580</v>
      </c>
      <c r="W42533" s="12" t="s">
        <v>580</v>
      </c>
    </row>
    <row r="42534">
      <c r="V42534" s="12" t="s">
        <v>580</v>
      </c>
      <c r="W42534" s="12" t="s">
        <v>580</v>
      </c>
    </row>
    <row r="42535">
      <c r="V42535" s="12" t="s">
        <v>580</v>
      </c>
      <c r="W42535" s="12" t="s">
        <v>580</v>
      </c>
    </row>
    <row r="42536">
      <c r="V42536" s="12" t="s">
        <v>580</v>
      </c>
      <c r="W42536" s="12" t="s">
        <v>580</v>
      </c>
    </row>
    <row r="42537">
      <c r="V42537" s="12" t="s">
        <v>580</v>
      </c>
      <c r="W42537" s="12" t="s">
        <v>580</v>
      </c>
    </row>
    <row r="42538">
      <c r="V42538" s="12" t="s">
        <v>580</v>
      </c>
      <c r="W42538" s="12" t="s">
        <v>580</v>
      </c>
    </row>
    <row r="42539">
      <c r="V42539" s="12" t="s">
        <v>580</v>
      </c>
      <c r="W42539" s="12" t="s">
        <v>580</v>
      </c>
    </row>
    <row r="42540">
      <c r="V42540" s="12" t="s">
        <v>580</v>
      </c>
      <c r="W42540" s="12" t="s">
        <v>580</v>
      </c>
    </row>
    <row r="42541">
      <c r="V42541" s="12" t="s">
        <v>580</v>
      </c>
      <c r="W42541" s="12" t="s">
        <v>580</v>
      </c>
    </row>
    <row r="42542">
      <c r="V42542" s="12" t="s">
        <v>580</v>
      </c>
      <c r="W42542" s="12" t="s">
        <v>580</v>
      </c>
    </row>
    <row r="42543">
      <c r="V42543" s="12" t="s">
        <v>580</v>
      </c>
      <c r="W42543" s="12" t="s">
        <v>580</v>
      </c>
    </row>
    <row r="42544">
      <c r="V42544" s="12" t="s">
        <v>580</v>
      </c>
      <c r="W42544" s="12" t="s">
        <v>580</v>
      </c>
    </row>
    <row r="42545">
      <c r="V42545" s="12" t="s">
        <v>580</v>
      </c>
      <c r="W42545" s="12" t="s">
        <v>580</v>
      </c>
    </row>
    <row r="42546">
      <c r="V42546" s="12" t="s">
        <v>580</v>
      </c>
      <c r="W42546" s="12" t="s">
        <v>580</v>
      </c>
    </row>
    <row r="42547">
      <c r="V42547" s="12" t="s">
        <v>580</v>
      </c>
      <c r="W42547" s="12" t="s">
        <v>580</v>
      </c>
    </row>
    <row r="42548">
      <c r="V42548" s="12" t="s">
        <v>580</v>
      </c>
      <c r="W42548" s="12" t="s">
        <v>580</v>
      </c>
    </row>
    <row r="42549">
      <c r="V42549" s="12" t="s">
        <v>580</v>
      </c>
      <c r="W42549" s="12" t="s">
        <v>580</v>
      </c>
    </row>
    <row r="42550">
      <c r="V42550" s="12" t="s">
        <v>580</v>
      </c>
      <c r="W42550" s="12" t="s">
        <v>580</v>
      </c>
    </row>
    <row r="42551">
      <c r="V42551" s="12" t="s">
        <v>580</v>
      </c>
      <c r="W42551" s="12" t="s">
        <v>580</v>
      </c>
    </row>
    <row r="42552">
      <c r="V42552" s="12" t="s">
        <v>580</v>
      </c>
      <c r="W42552" s="12" t="s">
        <v>580</v>
      </c>
    </row>
    <row r="42553">
      <c r="V42553" s="12" t="s">
        <v>580</v>
      </c>
      <c r="W42553" s="12" t="s">
        <v>580</v>
      </c>
    </row>
    <row r="42554">
      <c r="V42554" s="12" t="s">
        <v>580</v>
      </c>
      <c r="W42554" s="12" t="s">
        <v>580</v>
      </c>
    </row>
    <row r="42555">
      <c r="V42555" s="12" t="s">
        <v>580</v>
      </c>
      <c r="W42555" s="12" t="s">
        <v>580</v>
      </c>
    </row>
    <row r="42556">
      <c r="V42556" s="12" t="s">
        <v>580</v>
      </c>
      <c r="W42556" s="12" t="s">
        <v>580</v>
      </c>
    </row>
    <row r="42557">
      <c r="V42557" s="12" t="s">
        <v>580</v>
      </c>
      <c r="W42557" s="12" t="s">
        <v>580</v>
      </c>
    </row>
    <row r="42558">
      <c r="V42558" s="12" t="s">
        <v>580</v>
      </c>
      <c r="W42558" s="12" t="s">
        <v>580</v>
      </c>
    </row>
    <row r="42559">
      <c r="V42559" s="12" t="s">
        <v>580</v>
      </c>
      <c r="W42559" s="12" t="s">
        <v>580</v>
      </c>
    </row>
    <row r="42560">
      <c r="V42560" s="12" t="s">
        <v>580</v>
      </c>
      <c r="W42560" s="12" t="s">
        <v>580</v>
      </c>
    </row>
    <row r="42561">
      <c r="V42561" s="12" t="s">
        <v>580</v>
      </c>
      <c r="W42561" s="12" t="s">
        <v>580</v>
      </c>
    </row>
    <row r="42562">
      <c r="V42562" s="12" t="s">
        <v>580</v>
      </c>
      <c r="W42562" s="12" t="s">
        <v>580</v>
      </c>
    </row>
    <row r="42563">
      <c r="V42563" s="12" t="s">
        <v>580</v>
      </c>
      <c r="W42563" s="12" t="s">
        <v>580</v>
      </c>
    </row>
    <row r="42564">
      <c r="V42564" s="12" t="s">
        <v>580</v>
      </c>
      <c r="W42564" s="12" t="s">
        <v>580</v>
      </c>
    </row>
    <row r="42565">
      <c r="V42565" s="12" t="s">
        <v>580</v>
      </c>
      <c r="W42565" s="12" t="s">
        <v>580</v>
      </c>
    </row>
    <row r="42566">
      <c r="V42566" s="12" t="s">
        <v>580</v>
      </c>
      <c r="W42566" s="12" t="s">
        <v>580</v>
      </c>
    </row>
    <row r="42567">
      <c r="V42567" s="12" t="s">
        <v>580</v>
      </c>
      <c r="W42567" s="12" t="s">
        <v>580</v>
      </c>
    </row>
    <row r="42568">
      <c r="V42568" s="12" t="s">
        <v>580</v>
      </c>
      <c r="W42568" s="12" t="s">
        <v>580</v>
      </c>
    </row>
    <row r="42569">
      <c r="V42569" s="12" t="s">
        <v>580</v>
      </c>
      <c r="W42569" s="12" t="s">
        <v>580</v>
      </c>
    </row>
    <row r="42570">
      <c r="V42570" s="12" t="s">
        <v>580</v>
      </c>
      <c r="W42570" s="12" t="s">
        <v>580</v>
      </c>
    </row>
    <row r="42571">
      <c r="V42571" s="12" t="s">
        <v>580</v>
      </c>
      <c r="W42571" s="12" t="s">
        <v>580</v>
      </c>
    </row>
    <row r="42572">
      <c r="V42572" s="12" t="s">
        <v>580</v>
      </c>
      <c r="W42572" s="12" t="s">
        <v>580</v>
      </c>
    </row>
    <row r="42573">
      <c r="V42573" s="12" t="s">
        <v>580</v>
      </c>
      <c r="W42573" s="12" t="s">
        <v>580</v>
      </c>
    </row>
    <row r="42574">
      <c r="V42574" s="12" t="s">
        <v>580</v>
      </c>
      <c r="W42574" s="12" t="s">
        <v>580</v>
      </c>
    </row>
    <row r="42575">
      <c r="V42575" s="12" t="s">
        <v>580</v>
      </c>
      <c r="W42575" s="12" t="s">
        <v>580</v>
      </c>
    </row>
    <row r="42576">
      <c r="V42576" s="12" t="s">
        <v>580</v>
      </c>
      <c r="W42576" s="12" t="s">
        <v>580</v>
      </c>
    </row>
    <row r="42577">
      <c r="V42577" s="12" t="s">
        <v>580</v>
      </c>
      <c r="W42577" s="12" t="s">
        <v>580</v>
      </c>
    </row>
    <row r="42578">
      <c r="V42578" s="12" t="s">
        <v>580</v>
      </c>
      <c r="W42578" s="12" t="s">
        <v>580</v>
      </c>
    </row>
    <row r="42579">
      <c r="V42579" s="12" t="s">
        <v>580</v>
      </c>
      <c r="W42579" s="12" t="s">
        <v>580</v>
      </c>
    </row>
    <row r="42580">
      <c r="V42580" s="12" t="s">
        <v>580</v>
      </c>
      <c r="W42580" s="12" t="s">
        <v>580</v>
      </c>
    </row>
    <row r="42581">
      <c r="V42581" s="12" t="s">
        <v>580</v>
      </c>
      <c r="W42581" s="12" t="s">
        <v>580</v>
      </c>
    </row>
    <row r="42582">
      <c r="V42582" s="12" t="s">
        <v>580</v>
      </c>
      <c r="W42582" s="12" t="s">
        <v>580</v>
      </c>
    </row>
    <row r="42583">
      <c r="V42583" s="12" t="s">
        <v>580</v>
      </c>
      <c r="W42583" s="12" t="s">
        <v>580</v>
      </c>
    </row>
    <row r="42584">
      <c r="V42584" s="12" t="s">
        <v>580</v>
      </c>
      <c r="W42584" s="12" t="s">
        <v>580</v>
      </c>
    </row>
    <row r="42585">
      <c r="V42585" s="12" t="s">
        <v>580</v>
      </c>
      <c r="W42585" s="12" t="s">
        <v>580</v>
      </c>
    </row>
    <row r="42586">
      <c r="V42586" s="12" t="s">
        <v>580</v>
      </c>
      <c r="W42586" s="12" t="s">
        <v>580</v>
      </c>
    </row>
    <row r="42587">
      <c r="V42587" s="12" t="s">
        <v>580</v>
      </c>
      <c r="W42587" s="12" t="s">
        <v>580</v>
      </c>
    </row>
    <row r="42588">
      <c r="V42588" s="12" t="s">
        <v>580</v>
      </c>
      <c r="W42588" s="12" t="s">
        <v>580</v>
      </c>
    </row>
    <row r="42589">
      <c r="V42589" s="12" t="s">
        <v>580</v>
      </c>
      <c r="W42589" s="12" t="s">
        <v>580</v>
      </c>
    </row>
    <row r="42590">
      <c r="V42590" s="12" t="s">
        <v>580</v>
      </c>
      <c r="W42590" s="12" t="s">
        <v>580</v>
      </c>
    </row>
    <row r="42591">
      <c r="V42591" s="12" t="s">
        <v>580</v>
      </c>
      <c r="W42591" s="12" t="s">
        <v>580</v>
      </c>
    </row>
    <row r="42592">
      <c r="V42592" s="12" t="s">
        <v>580</v>
      </c>
      <c r="W42592" s="12" t="s">
        <v>580</v>
      </c>
    </row>
    <row r="42593">
      <c r="V42593" s="12" t="s">
        <v>580</v>
      </c>
      <c r="W42593" s="12" t="s">
        <v>580</v>
      </c>
    </row>
    <row r="42594">
      <c r="V42594" s="12" t="s">
        <v>580</v>
      </c>
      <c r="W42594" s="12" t="s">
        <v>580</v>
      </c>
    </row>
    <row r="42595">
      <c r="V42595" s="12" t="s">
        <v>580</v>
      </c>
      <c r="W42595" s="12" t="s">
        <v>580</v>
      </c>
    </row>
    <row r="42596">
      <c r="V42596" s="12" t="s">
        <v>580</v>
      </c>
      <c r="W42596" s="12" t="s">
        <v>580</v>
      </c>
    </row>
    <row r="42597">
      <c r="V42597" s="12" t="s">
        <v>580</v>
      </c>
      <c r="W42597" s="12" t="s">
        <v>580</v>
      </c>
    </row>
    <row r="42598">
      <c r="V42598" s="12" t="s">
        <v>580</v>
      </c>
      <c r="W42598" s="12" t="s">
        <v>580</v>
      </c>
    </row>
    <row r="42599">
      <c r="V42599" s="12" t="s">
        <v>580</v>
      </c>
      <c r="W42599" s="12" t="s">
        <v>580</v>
      </c>
    </row>
    <row r="42600">
      <c r="V42600" s="12" t="s">
        <v>580</v>
      </c>
      <c r="W42600" s="12" t="s">
        <v>580</v>
      </c>
    </row>
    <row r="42601">
      <c r="V42601" s="12" t="s">
        <v>580</v>
      </c>
      <c r="W42601" s="12" t="s">
        <v>580</v>
      </c>
    </row>
    <row r="42602">
      <c r="V42602" s="12" t="s">
        <v>580</v>
      </c>
      <c r="W42602" s="12" t="s">
        <v>580</v>
      </c>
    </row>
    <row r="42603">
      <c r="V42603" s="12" t="s">
        <v>580</v>
      </c>
      <c r="W42603" s="12" t="s">
        <v>580</v>
      </c>
    </row>
    <row r="42604">
      <c r="V42604" s="12" t="s">
        <v>580</v>
      </c>
      <c r="W42604" s="12" t="s">
        <v>580</v>
      </c>
    </row>
    <row r="42605">
      <c r="V42605" s="12" t="s">
        <v>580</v>
      </c>
      <c r="W42605" s="12" t="s">
        <v>580</v>
      </c>
    </row>
    <row r="42606">
      <c r="V42606" s="12" t="s">
        <v>580</v>
      </c>
      <c r="W42606" s="12" t="s">
        <v>580</v>
      </c>
    </row>
    <row r="42607">
      <c r="V42607" s="12" t="s">
        <v>580</v>
      </c>
      <c r="W42607" s="12" t="s">
        <v>580</v>
      </c>
    </row>
    <row r="42608">
      <c r="V42608" s="12" t="s">
        <v>580</v>
      </c>
      <c r="W42608" s="12" t="s">
        <v>580</v>
      </c>
    </row>
    <row r="42609">
      <c r="V42609" s="12" t="s">
        <v>580</v>
      </c>
      <c r="W42609" s="12" t="s">
        <v>580</v>
      </c>
    </row>
    <row r="42610">
      <c r="V42610" s="12" t="s">
        <v>580</v>
      </c>
      <c r="W42610" s="12" t="s">
        <v>580</v>
      </c>
    </row>
    <row r="42611">
      <c r="V42611" s="12" t="s">
        <v>580</v>
      </c>
      <c r="W42611" s="12" t="s">
        <v>580</v>
      </c>
    </row>
    <row r="42612">
      <c r="V42612" s="12" t="s">
        <v>580</v>
      </c>
      <c r="W42612" s="12" t="s">
        <v>580</v>
      </c>
    </row>
    <row r="42613">
      <c r="V42613" s="12" t="s">
        <v>580</v>
      </c>
      <c r="W42613" s="12" t="s">
        <v>580</v>
      </c>
    </row>
    <row r="42614">
      <c r="V42614" s="12" t="s">
        <v>580</v>
      </c>
      <c r="W42614" s="12" t="s">
        <v>580</v>
      </c>
    </row>
    <row r="42615">
      <c r="V42615" s="12" t="s">
        <v>580</v>
      </c>
      <c r="W42615" s="12" t="s">
        <v>580</v>
      </c>
    </row>
    <row r="42616">
      <c r="V42616" s="12" t="s">
        <v>580</v>
      </c>
      <c r="W42616" s="12" t="s">
        <v>580</v>
      </c>
    </row>
    <row r="42617">
      <c r="V42617" s="12" t="s">
        <v>580</v>
      </c>
      <c r="W42617" s="12" t="s">
        <v>580</v>
      </c>
    </row>
    <row r="42618">
      <c r="V42618" s="12" t="s">
        <v>580</v>
      </c>
      <c r="W42618" s="12" t="s">
        <v>580</v>
      </c>
    </row>
    <row r="42619">
      <c r="V42619" s="12" t="s">
        <v>580</v>
      </c>
      <c r="W42619" s="12" t="s">
        <v>580</v>
      </c>
    </row>
    <row r="42620">
      <c r="V42620" s="12" t="s">
        <v>580</v>
      </c>
      <c r="W42620" s="12" t="s">
        <v>580</v>
      </c>
    </row>
    <row r="42621">
      <c r="V42621" s="12" t="s">
        <v>580</v>
      </c>
      <c r="W42621" s="12" t="s">
        <v>580</v>
      </c>
    </row>
    <row r="42622">
      <c r="V42622" s="12" t="s">
        <v>580</v>
      </c>
      <c r="W42622" s="12" t="s">
        <v>580</v>
      </c>
    </row>
    <row r="42623">
      <c r="V42623" s="12" t="s">
        <v>580</v>
      </c>
      <c r="W42623" s="12" t="s">
        <v>580</v>
      </c>
    </row>
    <row r="42624">
      <c r="V42624" s="12" t="s">
        <v>580</v>
      </c>
      <c r="W42624" s="12" t="s">
        <v>580</v>
      </c>
    </row>
    <row r="42625">
      <c r="V42625" s="12" t="s">
        <v>580</v>
      </c>
      <c r="W42625" s="12" t="s">
        <v>580</v>
      </c>
    </row>
    <row r="42626">
      <c r="V42626" s="12" t="s">
        <v>580</v>
      </c>
      <c r="W42626" s="12" t="s">
        <v>580</v>
      </c>
    </row>
    <row r="42627">
      <c r="V42627" s="12" t="s">
        <v>580</v>
      </c>
      <c r="W42627" s="12" t="s">
        <v>580</v>
      </c>
    </row>
    <row r="42628">
      <c r="V42628" s="12" t="s">
        <v>580</v>
      </c>
      <c r="W42628" s="12" t="s">
        <v>580</v>
      </c>
    </row>
    <row r="42629">
      <c r="V42629" s="12" t="s">
        <v>580</v>
      </c>
      <c r="W42629" s="12" t="s">
        <v>580</v>
      </c>
    </row>
    <row r="42630">
      <c r="V42630" s="12" t="s">
        <v>580</v>
      </c>
      <c r="W42630" s="12" t="s">
        <v>580</v>
      </c>
    </row>
    <row r="42631">
      <c r="V42631" s="12" t="s">
        <v>580</v>
      </c>
      <c r="W42631" s="12" t="s">
        <v>580</v>
      </c>
    </row>
    <row r="42632">
      <c r="V42632" s="12" t="s">
        <v>580</v>
      </c>
      <c r="W42632" s="12" t="s">
        <v>580</v>
      </c>
    </row>
    <row r="42633">
      <c r="V42633" s="12" t="s">
        <v>580</v>
      </c>
      <c r="W42633" s="12" t="s">
        <v>580</v>
      </c>
    </row>
    <row r="42634">
      <c r="V42634" s="12" t="s">
        <v>580</v>
      </c>
      <c r="W42634" s="12" t="s">
        <v>580</v>
      </c>
    </row>
    <row r="42635">
      <c r="V42635" s="12" t="s">
        <v>580</v>
      </c>
      <c r="W42635" s="12" t="s">
        <v>580</v>
      </c>
    </row>
    <row r="42636">
      <c r="V42636" s="12" t="s">
        <v>580</v>
      </c>
      <c r="W42636" s="12" t="s">
        <v>580</v>
      </c>
    </row>
    <row r="42637">
      <c r="V42637" s="12" t="s">
        <v>580</v>
      </c>
      <c r="W42637" s="12" t="s">
        <v>580</v>
      </c>
    </row>
    <row r="42638">
      <c r="V42638" s="12" t="s">
        <v>580</v>
      </c>
      <c r="W42638" s="12" t="s">
        <v>580</v>
      </c>
    </row>
    <row r="42639">
      <c r="V42639" s="12" t="s">
        <v>580</v>
      </c>
      <c r="W42639" s="12" t="s">
        <v>580</v>
      </c>
    </row>
    <row r="42640">
      <c r="V42640" s="12" t="s">
        <v>580</v>
      </c>
      <c r="W42640" s="12" t="s">
        <v>580</v>
      </c>
    </row>
    <row r="42641">
      <c r="V42641" s="12" t="s">
        <v>580</v>
      </c>
      <c r="W42641" s="12" t="s">
        <v>580</v>
      </c>
    </row>
    <row r="42642">
      <c r="V42642" s="12" t="s">
        <v>580</v>
      </c>
      <c r="W42642" s="12" t="s">
        <v>580</v>
      </c>
    </row>
    <row r="42643">
      <c r="V42643" s="12" t="s">
        <v>580</v>
      </c>
      <c r="W42643" s="12" t="s">
        <v>580</v>
      </c>
    </row>
    <row r="42644">
      <c r="V42644" s="12" t="s">
        <v>580</v>
      </c>
      <c r="W42644" s="12" t="s">
        <v>580</v>
      </c>
    </row>
    <row r="42645">
      <c r="V42645" s="12" t="s">
        <v>580</v>
      </c>
      <c r="W42645" s="12" t="s">
        <v>580</v>
      </c>
    </row>
    <row r="42646">
      <c r="V42646" s="12" t="s">
        <v>580</v>
      </c>
      <c r="W42646" s="12" t="s">
        <v>580</v>
      </c>
    </row>
    <row r="42647">
      <c r="V42647" s="12" t="s">
        <v>580</v>
      </c>
      <c r="W42647" s="12" t="s">
        <v>580</v>
      </c>
    </row>
    <row r="42648">
      <c r="V42648" s="12" t="s">
        <v>580</v>
      </c>
      <c r="W42648" s="12" t="s">
        <v>580</v>
      </c>
    </row>
    <row r="42649">
      <c r="V42649" s="12" t="s">
        <v>580</v>
      </c>
      <c r="W42649" s="12" t="s">
        <v>580</v>
      </c>
    </row>
    <row r="42650">
      <c r="V42650" s="12" t="s">
        <v>580</v>
      </c>
      <c r="W42650" s="12" t="s">
        <v>580</v>
      </c>
    </row>
    <row r="42651">
      <c r="V42651" s="12" t="s">
        <v>580</v>
      </c>
      <c r="W42651" s="12" t="s">
        <v>580</v>
      </c>
    </row>
    <row r="42652">
      <c r="V42652" s="12" t="s">
        <v>580</v>
      </c>
      <c r="W42652" s="12" t="s">
        <v>580</v>
      </c>
    </row>
    <row r="42653">
      <c r="V42653" s="12" t="s">
        <v>580</v>
      </c>
      <c r="W42653" s="12" t="s">
        <v>580</v>
      </c>
    </row>
    <row r="42654">
      <c r="V42654" s="12" t="s">
        <v>580</v>
      </c>
      <c r="W42654" s="12" t="s">
        <v>580</v>
      </c>
    </row>
    <row r="42655">
      <c r="V42655" s="12" t="s">
        <v>580</v>
      </c>
      <c r="W42655" s="12" t="s">
        <v>580</v>
      </c>
    </row>
    <row r="42656">
      <c r="V42656" s="12" t="s">
        <v>580</v>
      </c>
      <c r="W42656" s="12" t="s">
        <v>580</v>
      </c>
    </row>
    <row r="42657">
      <c r="V42657" s="12" t="s">
        <v>580</v>
      </c>
      <c r="W42657" s="12" t="s">
        <v>580</v>
      </c>
    </row>
    <row r="42658">
      <c r="V42658" s="12" t="s">
        <v>580</v>
      </c>
      <c r="W42658" s="12" t="s">
        <v>580</v>
      </c>
    </row>
    <row r="42659">
      <c r="V42659" s="12" t="s">
        <v>580</v>
      </c>
      <c r="W42659" s="12" t="s">
        <v>580</v>
      </c>
    </row>
    <row r="42660">
      <c r="V42660" s="12" t="s">
        <v>580</v>
      </c>
      <c r="W42660" s="12" t="s">
        <v>580</v>
      </c>
    </row>
    <row r="42661">
      <c r="V42661" s="12" t="s">
        <v>580</v>
      </c>
      <c r="W42661" s="12" t="s">
        <v>580</v>
      </c>
    </row>
    <row r="42662">
      <c r="V42662" s="12" t="s">
        <v>580</v>
      </c>
      <c r="W42662" s="12" t="s">
        <v>580</v>
      </c>
    </row>
    <row r="42663">
      <c r="V42663" s="12" t="s">
        <v>580</v>
      </c>
      <c r="W42663" s="12" t="s">
        <v>580</v>
      </c>
    </row>
    <row r="42664">
      <c r="V42664" s="12" t="s">
        <v>580</v>
      </c>
      <c r="W42664" s="12" t="s">
        <v>580</v>
      </c>
    </row>
    <row r="42665">
      <c r="V42665" s="12" t="s">
        <v>580</v>
      </c>
      <c r="W42665" s="12" t="s">
        <v>580</v>
      </c>
    </row>
    <row r="42666">
      <c r="V42666" s="12" t="s">
        <v>580</v>
      </c>
      <c r="W42666" s="12" t="s">
        <v>580</v>
      </c>
    </row>
    <row r="42667">
      <c r="V42667" s="12" t="s">
        <v>580</v>
      </c>
      <c r="W42667" s="12" t="s">
        <v>580</v>
      </c>
    </row>
    <row r="42668">
      <c r="V42668" s="12" t="s">
        <v>580</v>
      </c>
      <c r="W42668" s="12" t="s">
        <v>580</v>
      </c>
    </row>
    <row r="42669">
      <c r="V42669" s="12" t="s">
        <v>580</v>
      </c>
      <c r="W42669" s="12" t="s">
        <v>580</v>
      </c>
    </row>
    <row r="42670">
      <c r="V42670" s="12" t="s">
        <v>580</v>
      </c>
      <c r="W42670" s="12" t="s">
        <v>580</v>
      </c>
    </row>
    <row r="42671">
      <c r="V42671" s="12" t="s">
        <v>580</v>
      </c>
      <c r="W42671" s="12" t="s">
        <v>580</v>
      </c>
    </row>
    <row r="42672">
      <c r="V42672" s="12" t="s">
        <v>580</v>
      </c>
      <c r="W42672" s="12" t="s">
        <v>580</v>
      </c>
    </row>
    <row r="42673">
      <c r="V42673" s="12" t="s">
        <v>580</v>
      </c>
      <c r="W42673" s="12" t="s">
        <v>580</v>
      </c>
    </row>
    <row r="42674">
      <c r="V42674" s="12" t="s">
        <v>580</v>
      </c>
      <c r="W42674" s="12" t="s">
        <v>580</v>
      </c>
    </row>
    <row r="42675">
      <c r="V42675" s="12" t="s">
        <v>580</v>
      </c>
      <c r="W42675" s="12" t="s">
        <v>580</v>
      </c>
    </row>
    <row r="42676">
      <c r="V42676" s="12" t="s">
        <v>580</v>
      </c>
      <c r="W42676" s="12" t="s">
        <v>580</v>
      </c>
    </row>
    <row r="42677">
      <c r="V42677" s="12" t="s">
        <v>580</v>
      </c>
      <c r="W42677" s="12" t="s">
        <v>580</v>
      </c>
    </row>
    <row r="42678">
      <c r="V42678" s="12" t="s">
        <v>580</v>
      </c>
      <c r="W42678" s="12" t="s">
        <v>580</v>
      </c>
    </row>
    <row r="42679">
      <c r="V42679" s="12" t="s">
        <v>580</v>
      </c>
      <c r="W42679" s="12" t="s">
        <v>580</v>
      </c>
    </row>
    <row r="42680">
      <c r="V42680" s="12" t="s">
        <v>580</v>
      </c>
      <c r="W42680" s="12" t="s">
        <v>580</v>
      </c>
    </row>
    <row r="42681">
      <c r="V42681" s="12" t="s">
        <v>580</v>
      </c>
      <c r="W42681" s="12" t="s">
        <v>580</v>
      </c>
    </row>
    <row r="42682">
      <c r="V42682" s="12" t="s">
        <v>580</v>
      </c>
      <c r="W42682" s="12" t="s">
        <v>580</v>
      </c>
    </row>
    <row r="42683">
      <c r="V42683" s="12" t="s">
        <v>580</v>
      </c>
      <c r="W42683" s="12" t="s">
        <v>580</v>
      </c>
    </row>
    <row r="42684">
      <c r="V42684" s="12" t="s">
        <v>580</v>
      </c>
      <c r="W42684" s="12" t="s">
        <v>580</v>
      </c>
    </row>
    <row r="42685">
      <c r="V42685" s="12" t="s">
        <v>580</v>
      </c>
      <c r="W42685" s="12" t="s">
        <v>580</v>
      </c>
    </row>
    <row r="42686">
      <c r="V42686" s="12" t="s">
        <v>580</v>
      </c>
      <c r="W42686" s="12" t="s">
        <v>580</v>
      </c>
    </row>
    <row r="42687">
      <c r="V42687" s="12" t="s">
        <v>580</v>
      </c>
      <c r="W42687" s="12" t="s">
        <v>580</v>
      </c>
    </row>
    <row r="42688">
      <c r="V42688" s="12" t="s">
        <v>580</v>
      </c>
      <c r="W42688" s="12" t="s">
        <v>580</v>
      </c>
    </row>
    <row r="42689">
      <c r="V42689" s="12" t="s">
        <v>580</v>
      </c>
      <c r="W42689" s="12" t="s">
        <v>580</v>
      </c>
    </row>
    <row r="42690">
      <c r="V42690" s="12" t="s">
        <v>580</v>
      </c>
      <c r="W42690" s="12" t="s">
        <v>580</v>
      </c>
    </row>
    <row r="42691">
      <c r="V42691" s="12" t="s">
        <v>580</v>
      </c>
      <c r="W42691" s="12" t="s">
        <v>580</v>
      </c>
    </row>
    <row r="42692">
      <c r="V42692" s="12" t="s">
        <v>580</v>
      </c>
      <c r="W42692" s="12" t="s">
        <v>580</v>
      </c>
    </row>
    <row r="42693">
      <c r="V42693" s="12" t="s">
        <v>580</v>
      </c>
      <c r="W42693" s="12" t="s">
        <v>580</v>
      </c>
    </row>
    <row r="42694">
      <c r="V42694" s="12" t="s">
        <v>580</v>
      </c>
      <c r="W42694" s="12" t="s">
        <v>580</v>
      </c>
    </row>
    <row r="42695">
      <c r="V42695" s="12" t="s">
        <v>580</v>
      </c>
      <c r="W42695" s="12" t="s">
        <v>580</v>
      </c>
    </row>
    <row r="42696">
      <c r="V42696" s="12" t="s">
        <v>580</v>
      </c>
      <c r="W42696" s="12" t="s">
        <v>580</v>
      </c>
    </row>
    <row r="42697">
      <c r="V42697" s="12" t="s">
        <v>580</v>
      </c>
      <c r="W42697" s="12" t="s">
        <v>580</v>
      </c>
    </row>
    <row r="42698">
      <c r="V42698" s="12" t="s">
        <v>580</v>
      </c>
      <c r="W42698" s="12" t="s">
        <v>580</v>
      </c>
    </row>
    <row r="42699">
      <c r="V42699" s="12" t="s">
        <v>580</v>
      </c>
      <c r="W42699" s="12" t="s">
        <v>580</v>
      </c>
    </row>
    <row r="42700">
      <c r="V42700" s="12" t="s">
        <v>580</v>
      </c>
      <c r="W42700" s="12" t="s">
        <v>580</v>
      </c>
    </row>
    <row r="42701">
      <c r="V42701" s="12" t="s">
        <v>580</v>
      </c>
      <c r="W42701" s="12" t="s">
        <v>580</v>
      </c>
    </row>
    <row r="42702">
      <c r="V42702" s="12" t="s">
        <v>580</v>
      </c>
      <c r="W42702" s="12" t="s">
        <v>580</v>
      </c>
    </row>
    <row r="42703">
      <c r="V42703" s="12" t="s">
        <v>580</v>
      </c>
      <c r="W42703" s="12" t="s">
        <v>580</v>
      </c>
    </row>
    <row r="42704">
      <c r="V42704" s="12" t="s">
        <v>580</v>
      </c>
      <c r="W42704" s="12" t="s">
        <v>580</v>
      </c>
    </row>
    <row r="42705">
      <c r="V42705" s="12" t="s">
        <v>580</v>
      </c>
      <c r="W42705" s="12" t="s">
        <v>580</v>
      </c>
    </row>
    <row r="42706">
      <c r="V42706" s="12" t="s">
        <v>580</v>
      </c>
      <c r="W42706" s="12" t="s">
        <v>580</v>
      </c>
    </row>
    <row r="42707">
      <c r="V42707" s="12" t="s">
        <v>580</v>
      </c>
      <c r="W42707" s="12" t="s">
        <v>580</v>
      </c>
    </row>
    <row r="42708">
      <c r="V42708" s="12" t="s">
        <v>580</v>
      </c>
      <c r="W42708" s="12" t="s">
        <v>580</v>
      </c>
    </row>
    <row r="42709">
      <c r="V42709" s="12" t="s">
        <v>580</v>
      </c>
      <c r="W42709" s="12" t="s">
        <v>580</v>
      </c>
    </row>
    <row r="42710">
      <c r="V42710" s="12" t="s">
        <v>580</v>
      </c>
      <c r="W42710" s="12" t="s">
        <v>580</v>
      </c>
    </row>
    <row r="42711">
      <c r="V42711" s="12" t="s">
        <v>580</v>
      </c>
      <c r="W42711" s="12" t="s">
        <v>580</v>
      </c>
    </row>
    <row r="42712">
      <c r="V42712" s="12" t="s">
        <v>580</v>
      </c>
      <c r="W42712" s="12" t="s">
        <v>580</v>
      </c>
    </row>
    <row r="42713">
      <c r="V42713" s="12" t="s">
        <v>580</v>
      </c>
      <c r="W42713" s="12" t="s">
        <v>580</v>
      </c>
    </row>
    <row r="42714">
      <c r="V42714" s="12" t="s">
        <v>580</v>
      </c>
      <c r="W42714" s="12" t="s">
        <v>580</v>
      </c>
    </row>
    <row r="42715">
      <c r="V42715" s="12" t="s">
        <v>580</v>
      </c>
      <c r="W42715" s="12" t="s">
        <v>580</v>
      </c>
    </row>
    <row r="42716">
      <c r="V42716" s="12" t="s">
        <v>580</v>
      </c>
      <c r="W42716" s="12" t="s">
        <v>580</v>
      </c>
    </row>
    <row r="42717">
      <c r="V42717" s="12" t="s">
        <v>580</v>
      </c>
      <c r="W42717" s="12" t="s">
        <v>580</v>
      </c>
    </row>
    <row r="42718">
      <c r="V42718" s="12" t="s">
        <v>580</v>
      </c>
      <c r="W42718" s="12" t="s">
        <v>580</v>
      </c>
    </row>
    <row r="42719">
      <c r="V42719" s="12" t="s">
        <v>580</v>
      </c>
      <c r="W42719" s="12" t="s">
        <v>580</v>
      </c>
    </row>
    <row r="42720">
      <c r="V42720" s="12" t="s">
        <v>580</v>
      </c>
      <c r="W42720" s="12" t="s">
        <v>580</v>
      </c>
    </row>
    <row r="42721">
      <c r="V42721" s="12" t="s">
        <v>580</v>
      </c>
      <c r="W42721" s="12" t="s">
        <v>580</v>
      </c>
    </row>
    <row r="42722">
      <c r="V42722" s="12" t="s">
        <v>580</v>
      </c>
      <c r="W42722" s="12" t="s">
        <v>580</v>
      </c>
    </row>
    <row r="42723">
      <c r="V42723" s="12" t="s">
        <v>580</v>
      </c>
      <c r="W42723" s="12" t="s">
        <v>580</v>
      </c>
    </row>
    <row r="42724">
      <c r="V42724" s="12" t="s">
        <v>580</v>
      </c>
      <c r="W42724" s="12" t="s">
        <v>580</v>
      </c>
    </row>
    <row r="42725">
      <c r="V42725" s="12" t="s">
        <v>580</v>
      </c>
      <c r="W42725" s="12" t="s">
        <v>580</v>
      </c>
    </row>
    <row r="42726">
      <c r="V42726" s="12" t="s">
        <v>580</v>
      </c>
      <c r="W42726" s="12" t="s">
        <v>580</v>
      </c>
    </row>
    <row r="42727">
      <c r="V42727" s="12" t="s">
        <v>580</v>
      </c>
      <c r="W42727" s="12" t="s">
        <v>580</v>
      </c>
    </row>
    <row r="42728">
      <c r="V42728" s="12" t="s">
        <v>580</v>
      </c>
      <c r="W42728" s="12" t="s">
        <v>580</v>
      </c>
    </row>
    <row r="42729">
      <c r="V42729" s="12" t="s">
        <v>580</v>
      </c>
      <c r="W42729" s="12" t="s">
        <v>580</v>
      </c>
    </row>
    <row r="42730">
      <c r="V42730" s="12" t="s">
        <v>580</v>
      </c>
      <c r="W42730" s="12" t="s">
        <v>580</v>
      </c>
    </row>
    <row r="42731">
      <c r="V42731" s="12" t="s">
        <v>580</v>
      </c>
      <c r="W42731" s="12" t="s">
        <v>580</v>
      </c>
    </row>
    <row r="42732">
      <c r="V42732" s="12" t="s">
        <v>580</v>
      </c>
      <c r="W42732" s="12" t="s">
        <v>580</v>
      </c>
    </row>
    <row r="42733">
      <c r="V42733" s="12" t="s">
        <v>580</v>
      </c>
      <c r="W42733" s="12" t="s">
        <v>580</v>
      </c>
    </row>
    <row r="42734">
      <c r="V42734" s="12" t="s">
        <v>580</v>
      </c>
      <c r="W42734" s="12" t="s">
        <v>580</v>
      </c>
    </row>
    <row r="42735">
      <c r="V42735" s="12" t="s">
        <v>580</v>
      </c>
      <c r="W42735" s="12" t="s">
        <v>580</v>
      </c>
    </row>
    <row r="42736">
      <c r="V42736" s="12" t="s">
        <v>580</v>
      </c>
      <c r="W42736" s="12" t="s">
        <v>580</v>
      </c>
    </row>
    <row r="42737">
      <c r="V42737" s="12" t="s">
        <v>580</v>
      </c>
      <c r="W42737" s="12" t="s">
        <v>580</v>
      </c>
    </row>
    <row r="42738">
      <c r="V42738" s="12" t="s">
        <v>580</v>
      </c>
      <c r="W42738" s="12" t="s">
        <v>580</v>
      </c>
    </row>
    <row r="42739">
      <c r="V42739" s="12" t="s">
        <v>580</v>
      </c>
      <c r="W42739" s="12" t="s">
        <v>580</v>
      </c>
    </row>
    <row r="42740">
      <c r="V42740" s="12" t="s">
        <v>580</v>
      </c>
      <c r="W42740" s="12" t="s">
        <v>580</v>
      </c>
    </row>
    <row r="42741">
      <c r="V42741" s="12" t="s">
        <v>580</v>
      </c>
      <c r="W42741" s="12" t="s">
        <v>580</v>
      </c>
    </row>
    <row r="42742">
      <c r="V42742" s="12" t="s">
        <v>580</v>
      </c>
      <c r="W42742" s="12" t="s">
        <v>580</v>
      </c>
    </row>
    <row r="42743">
      <c r="V42743" s="12" t="s">
        <v>580</v>
      </c>
      <c r="W42743" s="12" t="s">
        <v>580</v>
      </c>
    </row>
    <row r="42744">
      <c r="V42744" s="12" t="s">
        <v>580</v>
      </c>
      <c r="W42744" s="12" t="s">
        <v>580</v>
      </c>
    </row>
    <row r="42745">
      <c r="V42745" s="12" t="s">
        <v>580</v>
      </c>
      <c r="W42745" s="12" t="s">
        <v>580</v>
      </c>
    </row>
    <row r="42746">
      <c r="V42746" s="12" t="s">
        <v>580</v>
      </c>
      <c r="W42746" s="12" t="s">
        <v>580</v>
      </c>
    </row>
    <row r="42747">
      <c r="V42747" s="12" t="s">
        <v>580</v>
      </c>
      <c r="W42747" s="12" t="s">
        <v>580</v>
      </c>
    </row>
    <row r="42748">
      <c r="V42748" s="12" t="s">
        <v>580</v>
      </c>
      <c r="W42748" s="12" t="s">
        <v>580</v>
      </c>
    </row>
    <row r="42749">
      <c r="V42749" s="12" t="s">
        <v>580</v>
      </c>
      <c r="W42749" s="12" t="s">
        <v>580</v>
      </c>
    </row>
    <row r="42750">
      <c r="V42750" s="12" t="s">
        <v>580</v>
      </c>
      <c r="W42750" s="12" t="s">
        <v>580</v>
      </c>
    </row>
    <row r="42751">
      <c r="V42751" s="12" t="s">
        <v>580</v>
      </c>
      <c r="W42751" s="12" t="s">
        <v>580</v>
      </c>
    </row>
    <row r="42752">
      <c r="V42752" s="12" t="s">
        <v>580</v>
      </c>
      <c r="W42752" s="12" t="s">
        <v>580</v>
      </c>
    </row>
    <row r="42753">
      <c r="V42753" s="12" t="s">
        <v>580</v>
      </c>
      <c r="W42753" s="12" t="s">
        <v>580</v>
      </c>
    </row>
    <row r="42754">
      <c r="V42754" s="12" t="s">
        <v>580</v>
      </c>
      <c r="W42754" s="12" t="s">
        <v>580</v>
      </c>
    </row>
    <row r="42755">
      <c r="V42755" s="12" t="s">
        <v>580</v>
      </c>
      <c r="W42755" s="12" t="s">
        <v>580</v>
      </c>
    </row>
    <row r="42756">
      <c r="V42756" s="12" t="s">
        <v>580</v>
      </c>
      <c r="W42756" s="12" t="s">
        <v>580</v>
      </c>
    </row>
    <row r="42757">
      <c r="V42757" s="12" t="s">
        <v>580</v>
      </c>
      <c r="W42757" s="12" t="s">
        <v>580</v>
      </c>
    </row>
    <row r="42758">
      <c r="V42758" s="12" t="s">
        <v>580</v>
      </c>
      <c r="W42758" s="12" t="s">
        <v>580</v>
      </c>
    </row>
    <row r="42759">
      <c r="V42759" s="12" t="s">
        <v>580</v>
      </c>
      <c r="W42759" s="12" t="s">
        <v>580</v>
      </c>
    </row>
    <row r="42760">
      <c r="V42760" s="12" t="s">
        <v>580</v>
      </c>
      <c r="W42760" s="12" t="s">
        <v>580</v>
      </c>
    </row>
    <row r="42761">
      <c r="V42761" s="12" t="s">
        <v>580</v>
      </c>
      <c r="W42761" s="12" t="s">
        <v>580</v>
      </c>
    </row>
    <row r="42762">
      <c r="V42762" s="12" t="s">
        <v>580</v>
      </c>
      <c r="W42762" s="12" t="s">
        <v>580</v>
      </c>
    </row>
    <row r="42763">
      <c r="V42763" s="12" t="s">
        <v>580</v>
      </c>
      <c r="W42763" s="12" t="s">
        <v>580</v>
      </c>
    </row>
    <row r="42764">
      <c r="V42764" s="12" t="s">
        <v>580</v>
      </c>
      <c r="W42764" s="12" t="s">
        <v>580</v>
      </c>
    </row>
    <row r="42765">
      <c r="V42765" s="12" t="s">
        <v>580</v>
      </c>
      <c r="W42765" s="12" t="s">
        <v>580</v>
      </c>
    </row>
    <row r="42766">
      <c r="V42766" s="12" t="s">
        <v>580</v>
      </c>
      <c r="W42766" s="12" t="s">
        <v>580</v>
      </c>
    </row>
    <row r="42767">
      <c r="V42767" s="12" t="s">
        <v>580</v>
      </c>
      <c r="W42767" s="12" t="s">
        <v>580</v>
      </c>
    </row>
    <row r="42768">
      <c r="V42768" s="12" t="s">
        <v>580</v>
      </c>
      <c r="W42768" s="12" t="s">
        <v>580</v>
      </c>
    </row>
    <row r="42769">
      <c r="V42769" s="12" t="s">
        <v>580</v>
      </c>
      <c r="W42769" s="12" t="s">
        <v>580</v>
      </c>
    </row>
    <row r="42770">
      <c r="V42770" s="12" t="s">
        <v>580</v>
      </c>
      <c r="W42770" s="12" t="s">
        <v>580</v>
      </c>
    </row>
    <row r="42771">
      <c r="V42771" s="12" t="s">
        <v>580</v>
      </c>
      <c r="W42771" s="12" t="s">
        <v>580</v>
      </c>
    </row>
    <row r="42772">
      <c r="V42772" s="12" t="s">
        <v>580</v>
      </c>
      <c r="W42772" s="12" t="s">
        <v>580</v>
      </c>
    </row>
    <row r="42773">
      <c r="V42773" s="12" t="s">
        <v>580</v>
      </c>
      <c r="W42773" s="12" t="s">
        <v>580</v>
      </c>
    </row>
    <row r="42774">
      <c r="V42774" s="12" t="s">
        <v>580</v>
      </c>
      <c r="W42774" s="12" t="s">
        <v>580</v>
      </c>
    </row>
    <row r="42775">
      <c r="V42775" s="12" t="s">
        <v>580</v>
      </c>
      <c r="W42775" s="12" t="s">
        <v>580</v>
      </c>
    </row>
    <row r="42776">
      <c r="V42776" s="12" t="s">
        <v>580</v>
      </c>
      <c r="W42776" s="12" t="s">
        <v>580</v>
      </c>
    </row>
    <row r="42777">
      <c r="V42777" s="12" t="s">
        <v>580</v>
      </c>
      <c r="W42777" s="12" t="s">
        <v>580</v>
      </c>
    </row>
    <row r="42778">
      <c r="V42778" s="12" t="s">
        <v>580</v>
      </c>
      <c r="W42778" s="12" t="s">
        <v>580</v>
      </c>
    </row>
    <row r="42779">
      <c r="V42779" s="12" t="s">
        <v>580</v>
      </c>
      <c r="W42779" s="12" t="s">
        <v>580</v>
      </c>
    </row>
    <row r="42780">
      <c r="V42780" s="12" t="s">
        <v>580</v>
      </c>
      <c r="W42780" s="12" t="s">
        <v>580</v>
      </c>
    </row>
    <row r="42781">
      <c r="V42781" s="12" t="s">
        <v>580</v>
      </c>
      <c r="W42781" s="12" t="s">
        <v>580</v>
      </c>
    </row>
    <row r="42782">
      <c r="V42782" s="12" t="s">
        <v>580</v>
      </c>
      <c r="W42782" s="12" t="s">
        <v>580</v>
      </c>
    </row>
    <row r="42783">
      <c r="V42783" s="12" t="s">
        <v>580</v>
      </c>
      <c r="W42783" s="12" t="s">
        <v>580</v>
      </c>
    </row>
    <row r="42784">
      <c r="V42784" s="12" t="s">
        <v>580</v>
      </c>
      <c r="W42784" s="12" t="s">
        <v>580</v>
      </c>
    </row>
    <row r="42785">
      <c r="V42785" s="12" t="s">
        <v>580</v>
      </c>
      <c r="W42785" s="12" t="s">
        <v>580</v>
      </c>
    </row>
    <row r="42786">
      <c r="V42786" s="12" t="s">
        <v>580</v>
      </c>
      <c r="W42786" s="12" t="s">
        <v>580</v>
      </c>
    </row>
    <row r="42787">
      <c r="V42787" s="12" t="s">
        <v>580</v>
      </c>
      <c r="W42787" s="12" t="s">
        <v>580</v>
      </c>
    </row>
    <row r="42788">
      <c r="V42788" s="12" t="s">
        <v>580</v>
      </c>
      <c r="W42788" s="12" t="s">
        <v>580</v>
      </c>
    </row>
    <row r="42789">
      <c r="V42789" s="12" t="s">
        <v>580</v>
      </c>
      <c r="W42789" s="12" t="s">
        <v>580</v>
      </c>
    </row>
    <row r="42790">
      <c r="V42790" s="12" t="s">
        <v>580</v>
      </c>
      <c r="W42790" s="12" t="s">
        <v>580</v>
      </c>
    </row>
    <row r="42791">
      <c r="V42791" s="12" t="s">
        <v>580</v>
      </c>
      <c r="W42791" s="12" t="s">
        <v>580</v>
      </c>
    </row>
    <row r="42792">
      <c r="V42792" s="12" t="s">
        <v>580</v>
      </c>
      <c r="W42792" s="12" t="s">
        <v>580</v>
      </c>
    </row>
    <row r="42793">
      <c r="V42793" s="12" t="s">
        <v>580</v>
      </c>
      <c r="W42793" s="12" t="s">
        <v>580</v>
      </c>
    </row>
    <row r="42794">
      <c r="V42794" s="12" t="s">
        <v>580</v>
      </c>
      <c r="W42794" s="12" t="s">
        <v>580</v>
      </c>
    </row>
    <row r="42795">
      <c r="V42795" s="12" t="s">
        <v>580</v>
      </c>
      <c r="W42795" s="12" t="s">
        <v>580</v>
      </c>
    </row>
    <row r="42796">
      <c r="V42796" s="12" t="s">
        <v>580</v>
      </c>
      <c r="W42796" s="12" t="s">
        <v>580</v>
      </c>
    </row>
    <row r="42797">
      <c r="V42797" s="12" t="s">
        <v>580</v>
      </c>
      <c r="W42797" s="12" t="s">
        <v>580</v>
      </c>
    </row>
    <row r="42798">
      <c r="V42798" s="12" t="s">
        <v>580</v>
      </c>
      <c r="W42798" s="12" t="s">
        <v>580</v>
      </c>
    </row>
    <row r="42799">
      <c r="V42799" s="12" t="s">
        <v>580</v>
      </c>
      <c r="W42799" s="12" t="s">
        <v>580</v>
      </c>
    </row>
    <row r="42800">
      <c r="V42800" s="12" t="s">
        <v>580</v>
      </c>
      <c r="W42800" s="12" t="s">
        <v>580</v>
      </c>
    </row>
    <row r="42801">
      <c r="V42801" s="12" t="s">
        <v>580</v>
      </c>
      <c r="W42801" s="12" t="s">
        <v>580</v>
      </c>
    </row>
    <row r="42802">
      <c r="V42802" s="12" t="s">
        <v>580</v>
      </c>
      <c r="W42802" s="12" t="s">
        <v>580</v>
      </c>
    </row>
    <row r="42803">
      <c r="V42803" s="12" t="s">
        <v>580</v>
      </c>
      <c r="W42803" s="12" t="s">
        <v>580</v>
      </c>
    </row>
    <row r="42804">
      <c r="V42804" s="12" t="s">
        <v>580</v>
      </c>
      <c r="W42804" s="12" t="s">
        <v>580</v>
      </c>
    </row>
    <row r="42805">
      <c r="V42805" s="12" t="s">
        <v>580</v>
      </c>
      <c r="W42805" s="12" t="s">
        <v>580</v>
      </c>
    </row>
    <row r="42806">
      <c r="V42806" s="12" t="s">
        <v>580</v>
      </c>
      <c r="W42806" s="12" t="s">
        <v>580</v>
      </c>
    </row>
    <row r="42807">
      <c r="V42807" s="12" t="s">
        <v>580</v>
      </c>
      <c r="W42807" s="12" t="s">
        <v>580</v>
      </c>
    </row>
    <row r="42808">
      <c r="V42808" s="12" t="s">
        <v>580</v>
      </c>
      <c r="W42808" s="12" t="s">
        <v>580</v>
      </c>
    </row>
    <row r="42809">
      <c r="V42809" s="12" t="s">
        <v>580</v>
      </c>
      <c r="W42809" s="12" t="s">
        <v>580</v>
      </c>
    </row>
    <row r="42810">
      <c r="V42810" s="12" t="s">
        <v>580</v>
      </c>
      <c r="W42810" s="12" t="s">
        <v>580</v>
      </c>
    </row>
    <row r="42811">
      <c r="V42811" s="12" t="s">
        <v>580</v>
      </c>
      <c r="W42811" s="12" t="s">
        <v>580</v>
      </c>
    </row>
    <row r="42812">
      <c r="V42812" s="12" t="s">
        <v>580</v>
      </c>
      <c r="W42812" s="12" t="s">
        <v>580</v>
      </c>
    </row>
    <row r="42813">
      <c r="V42813" s="12" t="s">
        <v>580</v>
      </c>
      <c r="W42813" s="12" t="s">
        <v>580</v>
      </c>
    </row>
    <row r="42814">
      <c r="V42814" s="12" t="s">
        <v>580</v>
      </c>
      <c r="W42814" s="12" t="s">
        <v>580</v>
      </c>
    </row>
    <row r="42815">
      <c r="V42815" s="12" t="s">
        <v>580</v>
      </c>
      <c r="W42815" s="12" t="s">
        <v>580</v>
      </c>
    </row>
    <row r="42816">
      <c r="V42816" s="12" t="s">
        <v>580</v>
      </c>
      <c r="W42816" s="12" t="s">
        <v>580</v>
      </c>
    </row>
    <row r="42817">
      <c r="V42817" s="12" t="s">
        <v>580</v>
      </c>
      <c r="W42817" s="12" t="s">
        <v>580</v>
      </c>
    </row>
    <row r="42818">
      <c r="V42818" s="12" t="s">
        <v>580</v>
      </c>
      <c r="W42818" s="12" t="s">
        <v>580</v>
      </c>
    </row>
    <row r="42819">
      <c r="V42819" s="12" t="s">
        <v>580</v>
      </c>
      <c r="W42819" s="12" t="s">
        <v>580</v>
      </c>
    </row>
    <row r="42820">
      <c r="V42820" s="12" t="s">
        <v>580</v>
      </c>
      <c r="W42820" s="12" t="s">
        <v>580</v>
      </c>
    </row>
    <row r="42821">
      <c r="V42821" s="12" t="s">
        <v>580</v>
      </c>
      <c r="W42821" s="12" t="s">
        <v>580</v>
      </c>
    </row>
    <row r="42822">
      <c r="V42822" s="12" t="s">
        <v>580</v>
      </c>
      <c r="W42822" s="12" t="s">
        <v>580</v>
      </c>
    </row>
    <row r="42823">
      <c r="V42823" s="12" t="s">
        <v>580</v>
      </c>
      <c r="W42823" s="12" t="s">
        <v>580</v>
      </c>
    </row>
    <row r="42824">
      <c r="V42824" s="12" t="s">
        <v>580</v>
      </c>
      <c r="W42824" s="12" t="s">
        <v>580</v>
      </c>
    </row>
    <row r="42825">
      <c r="V42825" s="12" t="s">
        <v>580</v>
      </c>
      <c r="W42825" s="12" t="s">
        <v>580</v>
      </c>
    </row>
    <row r="42826">
      <c r="V42826" s="12" t="s">
        <v>580</v>
      </c>
      <c r="W42826" s="12" t="s">
        <v>580</v>
      </c>
    </row>
    <row r="42827">
      <c r="V42827" s="12" t="s">
        <v>580</v>
      </c>
      <c r="W42827" s="12" t="s">
        <v>580</v>
      </c>
    </row>
    <row r="42828">
      <c r="V42828" s="12" t="s">
        <v>580</v>
      </c>
      <c r="W42828" s="12" t="s">
        <v>580</v>
      </c>
    </row>
    <row r="42829">
      <c r="V42829" s="12" t="s">
        <v>580</v>
      </c>
      <c r="W42829" s="12" t="s">
        <v>580</v>
      </c>
    </row>
    <row r="42830">
      <c r="V42830" s="12" t="s">
        <v>580</v>
      </c>
      <c r="W42830" s="12" t="s">
        <v>580</v>
      </c>
    </row>
    <row r="42831">
      <c r="V42831" s="12" t="s">
        <v>580</v>
      </c>
      <c r="W42831" s="12" t="s">
        <v>580</v>
      </c>
    </row>
    <row r="42832">
      <c r="V42832" s="12" t="s">
        <v>580</v>
      </c>
      <c r="W42832" s="12" t="s">
        <v>580</v>
      </c>
    </row>
    <row r="42833">
      <c r="V42833" s="12" t="s">
        <v>580</v>
      </c>
      <c r="W42833" s="12" t="s">
        <v>580</v>
      </c>
    </row>
    <row r="42834">
      <c r="V42834" s="12" t="s">
        <v>580</v>
      </c>
      <c r="W42834" s="12" t="s">
        <v>580</v>
      </c>
    </row>
    <row r="42835">
      <c r="V42835" s="12" t="s">
        <v>580</v>
      </c>
      <c r="W42835" s="12" t="s">
        <v>580</v>
      </c>
    </row>
    <row r="42836">
      <c r="V42836" s="12" t="s">
        <v>580</v>
      </c>
      <c r="W42836" s="12" t="s">
        <v>580</v>
      </c>
    </row>
    <row r="42837">
      <c r="V42837" s="12" t="s">
        <v>580</v>
      </c>
      <c r="W42837" s="12" t="s">
        <v>580</v>
      </c>
    </row>
    <row r="42838">
      <c r="V42838" s="12" t="s">
        <v>580</v>
      </c>
      <c r="W42838" s="12" t="s">
        <v>580</v>
      </c>
    </row>
    <row r="42839">
      <c r="V42839" s="12" t="s">
        <v>580</v>
      </c>
      <c r="W42839" s="12" t="s">
        <v>580</v>
      </c>
    </row>
    <row r="42840">
      <c r="V42840" s="12" t="s">
        <v>580</v>
      </c>
      <c r="W42840" s="12" t="s">
        <v>580</v>
      </c>
    </row>
    <row r="42841">
      <c r="V42841" s="12" t="s">
        <v>580</v>
      </c>
      <c r="W42841" s="12" t="s">
        <v>580</v>
      </c>
    </row>
    <row r="42842">
      <c r="V42842" s="12" t="s">
        <v>580</v>
      </c>
      <c r="W42842" s="12" t="s">
        <v>580</v>
      </c>
    </row>
    <row r="42843">
      <c r="V42843" s="12" t="s">
        <v>580</v>
      </c>
      <c r="W42843" s="12" t="s">
        <v>580</v>
      </c>
    </row>
    <row r="42844">
      <c r="V42844" s="12" t="s">
        <v>580</v>
      </c>
      <c r="W42844" s="12" t="s">
        <v>580</v>
      </c>
    </row>
    <row r="42845">
      <c r="V42845" s="12" t="s">
        <v>580</v>
      </c>
      <c r="W42845" s="12" t="s">
        <v>580</v>
      </c>
    </row>
    <row r="42846">
      <c r="V42846" s="12" t="s">
        <v>580</v>
      </c>
      <c r="W42846" s="12" t="s">
        <v>580</v>
      </c>
    </row>
    <row r="42847">
      <c r="V42847" s="12" t="s">
        <v>580</v>
      </c>
      <c r="W42847" s="12" t="s">
        <v>580</v>
      </c>
    </row>
    <row r="42848">
      <c r="V42848" s="12" t="s">
        <v>580</v>
      </c>
      <c r="W42848" s="12" t="s">
        <v>580</v>
      </c>
    </row>
    <row r="42849">
      <c r="V42849" s="12" t="s">
        <v>580</v>
      </c>
      <c r="W42849" s="12" t="s">
        <v>580</v>
      </c>
    </row>
    <row r="42850">
      <c r="V42850" s="12" t="s">
        <v>580</v>
      </c>
      <c r="W42850" s="12" t="s">
        <v>580</v>
      </c>
    </row>
    <row r="42851">
      <c r="V42851" s="12" t="s">
        <v>580</v>
      </c>
      <c r="W42851" s="12" t="s">
        <v>580</v>
      </c>
    </row>
    <row r="42852">
      <c r="V42852" s="12" t="s">
        <v>580</v>
      </c>
      <c r="W42852" s="12" t="s">
        <v>580</v>
      </c>
    </row>
    <row r="42853">
      <c r="V42853" s="12" t="s">
        <v>580</v>
      </c>
      <c r="W42853" s="12" t="s">
        <v>580</v>
      </c>
    </row>
    <row r="42854">
      <c r="V42854" s="12" t="s">
        <v>580</v>
      </c>
      <c r="W42854" s="12" t="s">
        <v>580</v>
      </c>
    </row>
    <row r="42855">
      <c r="V42855" s="12" t="s">
        <v>580</v>
      </c>
      <c r="W42855" s="12" t="s">
        <v>580</v>
      </c>
    </row>
    <row r="42856">
      <c r="V42856" s="12" t="s">
        <v>580</v>
      </c>
      <c r="W42856" s="12" t="s">
        <v>580</v>
      </c>
    </row>
    <row r="42857">
      <c r="V42857" s="12" t="s">
        <v>580</v>
      </c>
      <c r="W42857" s="12" t="s">
        <v>580</v>
      </c>
    </row>
    <row r="42858">
      <c r="V42858" s="12" t="s">
        <v>580</v>
      </c>
      <c r="W42858" s="12" t="s">
        <v>580</v>
      </c>
    </row>
    <row r="42859">
      <c r="V42859" s="12" t="s">
        <v>580</v>
      </c>
      <c r="W42859" s="12" t="s">
        <v>580</v>
      </c>
    </row>
    <row r="42860">
      <c r="V42860" s="12" t="s">
        <v>580</v>
      </c>
      <c r="W42860" s="12" t="s">
        <v>580</v>
      </c>
    </row>
    <row r="42861">
      <c r="V42861" s="12" t="s">
        <v>580</v>
      </c>
      <c r="W42861" s="12" t="s">
        <v>580</v>
      </c>
    </row>
    <row r="42862">
      <c r="V42862" s="12" t="s">
        <v>580</v>
      </c>
      <c r="W42862" s="12" t="s">
        <v>580</v>
      </c>
    </row>
    <row r="42863">
      <c r="V42863" s="12" t="s">
        <v>580</v>
      </c>
      <c r="W42863" s="12" t="s">
        <v>580</v>
      </c>
    </row>
    <row r="42864">
      <c r="V42864" s="12" t="s">
        <v>580</v>
      </c>
      <c r="W42864" s="12" t="s">
        <v>580</v>
      </c>
    </row>
    <row r="42865">
      <c r="V42865" s="12" t="s">
        <v>580</v>
      </c>
      <c r="W42865" s="12" t="s">
        <v>580</v>
      </c>
    </row>
    <row r="42866">
      <c r="V42866" s="12" t="s">
        <v>580</v>
      </c>
      <c r="W42866" s="12" t="s">
        <v>580</v>
      </c>
    </row>
    <row r="42867">
      <c r="V42867" s="12" t="s">
        <v>580</v>
      </c>
      <c r="W42867" s="12" t="s">
        <v>580</v>
      </c>
    </row>
    <row r="42868">
      <c r="V42868" s="12" t="s">
        <v>580</v>
      </c>
      <c r="W42868" s="12" t="s">
        <v>580</v>
      </c>
    </row>
    <row r="42869">
      <c r="V42869" s="12" t="s">
        <v>580</v>
      </c>
      <c r="W42869" s="12" t="s">
        <v>580</v>
      </c>
    </row>
    <row r="42870">
      <c r="V42870" s="12" t="s">
        <v>580</v>
      </c>
      <c r="W42870" s="12" t="s">
        <v>580</v>
      </c>
    </row>
    <row r="42871">
      <c r="V42871" s="12" t="s">
        <v>580</v>
      </c>
      <c r="W42871" s="12" t="s">
        <v>580</v>
      </c>
    </row>
    <row r="42872">
      <c r="V42872" s="12" t="s">
        <v>580</v>
      </c>
      <c r="W42872" s="12" t="s">
        <v>580</v>
      </c>
    </row>
    <row r="42873">
      <c r="V42873" s="12" t="s">
        <v>580</v>
      </c>
      <c r="W42873" s="12" t="s">
        <v>580</v>
      </c>
    </row>
    <row r="42874">
      <c r="V42874" s="12" t="s">
        <v>580</v>
      </c>
      <c r="W42874" s="12" t="s">
        <v>580</v>
      </c>
    </row>
    <row r="42875">
      <c r="V42875" s="12" t="s">
        <v>580</v>
      </c>
      <c r="W42875" s="12" t="s">
        <v>580</v>
      </c>
    </row>
    <row r="42876">
      <c r="V42876" s="12" t="s">
        <v>580</v>
      </c>
      <c r="W42876" s="12" t="s">
        <v>580</v>
      </c>
    </row>
    <row r="42877">
      <c r="V42877" s="12" t="s">
        <v>580</v>
      </c>
      <c r="W42877" s="12" t="s">
        <v>580</v>
      </c>
    </row>
    <row r="42878">
      <c r="V42878" s="12" t="s">
        <v>580</v>
      </c>
      <c r="W42878" s="12" t="s">
        <v>580</v>
      </c>
    </row>
    <row r="42879">
      <c r="V42879" s="12" t="s">
        <v>580</v>
      </c>
      <c r="W42879" s="12" t="s">
        <v>580</v>
      </c>
    </row>
    <row r="42880">
      <c r="V42880" s="12" t="s">
        <v>580</v>
      </c>
      <c r="W42880" s="12" t="s">
        <v>580</v>
      </c>
    </row>
    <row r="42881">
      <c r="V42881" s="12" t="s">
        <v>580</v>
      </c>
      <c r="W42881" s="12" t="s">
        <v>580</v>
      </c>
    </row>
    <row r="42882">
      <c r="V42882" s="12" t="s">
        <v>580</v>
      </c>
      <c r="W42882" s="12" t="s">
        <v>580</v>
      </c>
    </row>
    <row r="42883">
      <c r="V42883" s="12" t="s">
        <v>580</v>
      </c>
      <c r="W42883" s="12" t="s">
        <v>580</v>
      </c>
    </row>
    <row r="42884">
      <c r="V42884" s="12" t="s">
        <v>580</v>
      </c>
      <c r="W42884" s="12" t="s">
        <v>580</v>
      </c>
    </row>
    <row r="42885">
      <c r="V42885" s="12" t="s">
        <v>580</v>
      </c>
      <c r="W42885" s="12" t="s">
        <v>580</v>
      </c>
    </row>
    <row r="42886">
      <c r="V42886" s="12" t="s">
        <v>580</v>
      </c>
      <c r="W42886" s="12" t="s">
        <v>580</v>
      </c>
    </row>
    <row r="42887">
      <c r="V42887" s="12" t="s">
        <v>580</v>
      </c>
      <c r="W42887" s="12" t="s">
        <v>580</v>
      </c>
    </row>
    <row r="42888">
      <c r="V42888" s="12" t="s">
        <v>580</v>
      </c>
      <c r="W42888" s="12" t="s">
        <v>580</v>
      </c>
    </row>
    <row r="42889">
      <c r="V42889" s="12" t="s">
        <v>580</v>
      </c>
      <c r="W42889" s="12" t="s">
        <v>580</v>
      </c>
    </row>
    <row r="42890">
      <c r="V42890" s="12" t="s">
        <v>580</v>
      </c>
      <c r="W42890" s="12" t="s">
        <v>580</v>
      </c>
    </row>
    <row r="42891">
      <c r="V42891" s="12" t="s">
        <v>580</v>
      </c>
      <c r="W42891" s="12" t="s">
        <v>580</v>
      </c>
    </row>
    <row r="42892">
      <c r="V42892" s="12" t="s">
        <v>580</v>
      </c>
      <c r="W42892" s="12" t="s">
        <v>580</v>
      </c>
    </row>
    <row r="42893">
      <c r="V42893" s="12" t="s">
        <v>580</v>
      </c>
      <c r="W42893" s="12" t="s">
        <v>580</v>
      </c>
    </row>
    <row r="42894">
      <c r="V42894" s="12" t="s">
        <v>580</v>
      </c>
      <c r="W42894" s="12" t="s">
        <v>580</v>
      </c>
    </row>
    <row r="42895">
      <c r="V42895" s="12" t="s">
        <v>580</v>
      </c>
      <c r="W42895" s="12" t="s">
        <v>580</v>
      </c>
    </row>
    <row r="42896">
      <c r="V42896" s="12" t="s">
        <v>580</v>
      </c>
      <c r="W42896" s="12" t="s">
        <v>580</v>
      </c>
    </row>
    <row r="42897">
      <c r="V42897" s="12" t="s">
        <v>580</v>
      </c>
      <c r="W42897" s="12" t="s">
        <v>580</v>
      </c>
    </row>
    <row r="42898">
      <c r="V42898" s="12" t="s">
        <v>580</v>
      </c>
      <c r="W42898" s="12" t="s">
        <v>580</v>
      </c>
    </row>
    <row r="42899">
      <c r="V42899" s="12" t="s">
        <v>580</v>
      </c>
      <c r="W42899" s="12" t="s">
        <v>580</v>
      </c>
    </row>
    <row r="42900">
      <c r="V42900" s="12" t="s">
        <v>580</v>
      </c>
      <c r="W42900" s="12" t="s">
        <v>580</v>
      </c>
    </row>
    <row r="42901">
      <c r="V42901" s="12" t="s">
        <v>580</v>
      </c>
      <c r="W42901" s="12" t="s">
        <v>580</v>
      </c>
    </row>
    <row r="42902">
      <c r="V42902" s="12" t="s">
        <v>580</v>
      </c>
      <c r="W42902" s="12" t="s">
        <v>580</v>
      </c>
    </row>
    <row r="42903">
      <c r="V42903" s="12" t="s">
        <v>580</v>
      </c>
      <c r="W42903" s="12" t="s">
        <v>580</v>
      </c>
    </row>
    <row r="42904">
      <c r="V42904" s="12" t="s">
        <v>580</v>
      </c>
      <c r="W42904" s="12" t="s">
        <v>580</v>
      </c>
    </row>
    <row r="42905">
      <c r="V42905" s="12" t="s">
        <v>580</v>
      </c>
      <c r="W42905" s="12" t="s">
        <v>580</v>
      </c>
    </row>
    <row r="42906">
      <c r="V42906" s="12" t="s">
        <v>580</v>
      </c>
      <c r="W42906" s="12" t="s">
        <v>580</v>
      </c>
    </row>
    <row r="42907">
      <c r="V42907" s="12" t="s">
        <v>580</v>
      </c>
      <c r="W42907" s="12" t="s">
        <v>580</v>
      </c>
    </row>
    <row r="42908">
      <c r="V42908" s="12" t="s">
        <v>580</v>
      </c>
      <c r="W42908" s="12" t="s">
        <v>580</v>
      </c>
    </row>
    <row r="42909">
      <c r="V42909" s="12" t="s">
        <v>580</v>
      </c>
      <c r="W42909" s="12" t="s">
        <v>580</v>
      </c>
    </row>
    <row r="42910">
      <c r="V42910" s="12" t="s">
        <v>580</v>
      </c>
      <c r="W42910" s="12" t="s">
        <v>580</v>
      </c>
    </row>
    <row r="42911">
      <c r="V42911" s="12" t="s">
        <v>580</v>
      </c>
      <c r="W42911" s="12" t="s">
        <v>580</v>
      </c>
    </row>
    <row r="42912">
      <c r="V42912" s="12" t="s">
        <v>580</v>
      </c>
      <c r="W42912" s="12" t="s">
        <v>580</v>
      </c>
    </row>
    <row r="42913">
      <c r="V42913" s="12" t="s">
        <v>580</v>
      </c>
      <c r="W42913" s="12" t="s">
        <v>580</v>
      </c>
    </row>
    <row r="42914">
      <c r="V42914" s="12" t="s">
        <v>580</v>
      </c>
      <c r="W42914" s="12" t="s">
        <v>580</v>
      </c>
    </row>
    <row r="42915">
      <c r="V42915" s="12" t="s">
        <v>580</v>
      </c>
      <c r="W42915" s="12" t="s">
        <v>580</v>
      </c>
    </row>
    <row r="42916">
      <c r="V42916" s="12" t="s">
        <v>580</v>
      </c>
      <c r="W42916" s="12" t="s">
        <v>580</v>
      </c>
    </row>
    <row r="42917">
      <c r="V42917" s="12" t="s">
        <v>580</v>
      </c>
      <c r="W42917" s="12" t="s">
        <v>580</v>
      </c>
    </row>
    <row r="42918">
      <c r="V42918" s="12" t="s">
        <v>580</v>
      </c>
      <c r="W42918" s="12" t="s">
        <v>580</v>
      </c>
    </row>
    <row r="42919">
      <c r="V42919" s="12" t="s">
        <v>580</v>
      </c>
      <c r="W42919" s="12" t="s">
        <v>580</v>
      </c>
    </row>
    <row r="42920">
      <c r="V42920" s="12" t="s">
        <v>580</v>
      </c>
      <c r="W42920" s="12" t="s">
        <v>580</v>
      </c>
    </row>
    <row r="42921">
      <c r="V42921" s="12" t="s">
        <v>580</v>
      </c>
      <c r="W42921" s="12" t="s">
        <v>580</v>
      </c>
    </row>
    <row r="42922">
      <c r="V42922" s="12" t="s">
        <v>580</v>
      </c>
      <c r="W42922" s="12" t="s">
        <v>580</v>
      </c>
    </row>
    <row r="42923">
      <c r="V42923" s="12" t="s">
        <v>580</v>
      </c>
      <c r="W42923" s="12" t="s">
        <v>580</v>
      </c>
    </row>
    <row r="42924">
      <c r="V42924" s="12" t="s">
        <v>580</v>
      </c>
      <c r="W42924" s="12" t="s">
        <v>580</v>
      </c>
    </row>
    <row r="42925">
      <c r="V42925" s="12" t="s">
        <v>580</v>
      </c>
      <c r="W42925" s="12" t="s">
        <v>580</v>
      </c>
    </row>
    <row r="42926">
      <c r="V42926" s="12" t="s">
        <v>580</v>
      </c>
      <c r="W42926" s="12" t="s">
        <v>580</v>
      </c>
    </row>
    <row r="42927">
      <c r="V42927" s="12" t="s">
        <v>580</v>
      </c>
      <c r="W42927" s="12" t="s">
        <v>580</v>
      </c>
    </row>
    <row r="42928">
      <c r="V42928" s="12" t="s">
        <v>580</v>
      </c>
      <c r="W42928" s="12" t="s">
        <v>580</v>
      </c>
    </row>
    <row r="42929">
      <c r="V42929" s="12" t="s">
        <v>580</v>
      </c>
      <c r="W42929" s="12" t="s">
        <v>580</v>
      </c>
    </row>
    <row r="42930">
      <c r="V42930" s="12" t="s">
        <v>580</v>
      </c>
      <c r="W42930" s="12" t="s">
        <v>580</v>
      </c>
    </row>
    <row r="42931">
      <c r="V42931" s="12" t="s">
        <v>580</v>
      </c>
      <c r="W42931" s="12" t="s">
        <v>580</v>
      </c>
    </row>
    <row r="42932">
      <c r="V42932" s="12" t="s">
        <v>580</v>
      </c>
      <c r="W42932" s="12" t="s">
        <v>580</v>
      </c>
    </row>
    <row r="42933">
      <c r="V42933" s="12" t="s">
        <v>580</v>
      </c>
      <c r="W42933" s="12" t="s">
        <v>580</v>
      </c>
    </row>
    <row r="42934">
      <c r="V42934" s="12" t="s">
        <v>580</v>
      </c>
      <c r="W42934" s="12" t="s">
        <v>580</v>
      </c>
    </row>
    <row r="42935">
      <c r="V42935" s="12" t="s">
        <v>580</v>
      </c>
      <c r="W42935" s="12" t="s">
        <v>580</v>
      </c>
    </row>
    <row r="42936">
      <c r="V42936" s="12" t="s">
        <v>580</v>
      </c>
      <c r="W42936" s="12" t="s">
        <v>580</v>
      </c>
    </row>
    <row r="42937">
      <c r="V42937" s="12" t="s">
        <v>580</v>
      </c>
      <c r="W42937" s="12" t="s">
        <v>580</v>
      </c>
    </row>
    <row r="42938">
      <c r="V42938" s="12" t="s">
        <v>580</v>
      </c>
      <c r="W42938" s="12" t="s">
        <v>580</v>
      </c>
    </row>
    <row r="42939">
      <c r="V42939" s="12" t="s">
        <v>580</v>
      </c>
      <c r="W42939" s="12" t="s">
        <v>580</v>
      </c>
    </row>
    <row r="42940">
      <c r="V42940" s="12" t="s">
        <v>580</v>
      </c>
      <c r="W42940" s="12" t="s">
        <v>580</v>
      </c>
    </row>
    <row r="42941">
      <c r="V42941" s="12" t="s">
        <v>580</v>
      </c>
      <c r="W42941" s="12" t="s">
        <v>580</v>
      </c>
    </row>
    <row r="42942">
      <c r="V42942" s="12" t="s">
        <v>580</v>
      </c>
      <c r="W42942" s="12" t="s">
        <v>580</v>
      </c>
    </row>
    <row r="42943">
      <c r="V42943" s="12" t="s">
        <v>580</v>
      </c>
      <c r="W42943" s="12" t="s">
        <v>580</v>
      </c>
    </row>
    <row r="42944">
      <c r="V42944" s="12" t="s">
        <v>580</v>
      </c>
      <c r="W42944" s="12" t="s">
        <v>580</v>
      </c>
    </row>
    <row r="42945">
      <c r="V42945" s="12" t="s">
        <v>580</v>
      </c>
      <c r="W42945" s="12" t="s">
        <v>580</v>
      </c>
    </row>
    <row r="42946">
      <c r="V42946" s="12" t="s">
        <v>580</v>
      </c>
      <c r="W42946" s="12" t="s">
        <v>580</v>
      </c>
    </row>
    <row r="42947">
      <c r="V42947" s="12" t="s">
        <v>580</v>
      </c>
      <c r="W42947" s="12" t="s">
        <v>580</v>
      </c>
    </row>
    <row r="42948">
      <c r="V42948" s="12" t="s">
        <v>580</v>
      </c>
      <c r="W42948" s="12" t="s">
        <v>580</v>
      </c>
    </row>
    <row r="42949">
      <c r="V42949" s="12" t="s">
        <v>580</v>
      </c>
      <c r="W42949" s="12" t="s">
        <v>580</v>
      </c>
    </row>
    <row r="42950">
      <c r="V42950" s="12" t="s">
        <v>580</v>
      </c>
      <c r="W42950" s="12" t="s">
        <v>580</v>
      </c>
    </row>
    <row r="42951">
      <c r="V42951" s="12" t="s">
        <v>580</v>
      </c>
      <c r="W42951" s="12" t="s">
        <v>580</v>
      </c>
    </row>
    <row r="42952">
      <c r="V42952" s="12" t="s">
        <v>580</v>
      </c>
      <c r="W42952" s="12" t="s">
        <v>580</v>
      </c>
    </row>
    <row r="42953">
      <c r="V42953" s="12" t="s">
        <v>580</v>
      </c>
      <c r="W42953" s="12" t="s">
        <v>580</v>
      </c>
    </row>
    <row r="42954">
      <c r="V42954" s="12" t="s">
        <v>580</v>
      </c>
      <c r="W42954" s="12" t="s">
        <v>580</v>
      </c>
    </row>
    <row r="42955">
      <c r="V42955" s="12" t="s">
        <v>580</v>
      </c>
      <c r="W42955" s="12" t="s">
        <v>580</v>
      </c>
    </row>
    <row r="42956">
      <c r="V42956" s="12" t="s">
        <v>580</v>
      </c>
      <c r="W42956" s="12" t="s">
        <v>580</v>
      </c>
    </row>
    <row r="42957">
      <c r="V42957" s="12" t="s">
        <v>580</v>
      </c>
      <c r="W42957" s="12" t="s">
        <v>580</v>
      </c>
    </row>
    <row r="42958">
      <c r="V42958" s="12" t="s">
        <v>580</v>
      </c>
      <c r="W42958" s="12" t="s">
        <v>580</v>
      </c>
    </row>
    <row r="42959">
      <c r="V42959" s="12" t="s">
        <v>580</v>
      </c>
      <c r="W42959" s="12" t="s">
        <v>580</v>
      </c>
    </row>
    <row r="42960">
      <c r="V42960" s="12" t="s">
        <v>580</v>
      </c>
      <c r="W42960" s="12" t="s">
        <v>580</v>
      </c>
    </row>
    <row r="42961">
      <c r="V42961" s="12" t="s">
        <v>580</v>
      </c>
      <c r="W42961" s="12" t="s">
        <v>580</v>
      </c>
    </row>
    <row r="42962">
      <c r="V42962" s="12" t="s">
        <v>580</v>
      </c>
      <c r="W42962" s="12" t="s">
        <v>580</v>
      </c>
    </row>
    <row r="42963">
      <c r="V42963" s="12" t="s">
        <v>580</v>
      </c>
      <c r="W42963" s="12" t="s">
        <v>580</v>
      </c>
    </row>
    <row r="42964">
      <c r="V42964" s="12" t="s">
        <v>580</v>
      </c>
      <c r="W42964" s="12" t="s">
        <v>580</v>
      </c>
    </row>
    <row r="42965">
      <c r="V42965" s="12" t="s">
        <v>580</v>
      </c>
      <c r="W42965" s="12" t="s">
        <v>580</v>
      </c>
    </row>
    <row r="42966">
      <c r="V42966" s="12" t="s">
        <v>580</v>
      </c>
      <c r="W42966" s="12" t="s">
        <v>580</v>
      </c>
    </row>
    <row r="42967">
      <c r="V42967" s="12" t="s">
        <v>580</v>
      </c>
      <c r="W42967" s="12" t="s">
        <v>580</v>
      </c>
    </row>
    <row r="42968">
      <c r="V42968" s="12" t="s">
        <v>580</v>
      </c>
      <c r="W42968" s="12" t="s">
        <v>580</v>
      </c>
    </row>
    <row r="42969">
      <c r="V42969" s="12" t="s">
        <v>580</v>
      </c>
      <c r="W42969" s="12" t="s">
        <v>580</v>
      </c>
    </row>
    <row r="42970">
      <c r="V42970" s="12" t="s">
        <v>580</v>
      </c>
      <c r="W42970" s="12" t="s">
        <v>580</v>
      </c>
    </row>
    <row r="42971">
      <c r="V42971" s="12" t="s">
        <v>580</v>
      </c>
      <c r="W42971" s="12" t="s">
        <v>580</v>
      </c>
    </row>
    <row r="42972">
      <c r="V42972" s="12" t="s">
        <v>580</v>
      </c>
      <c r="W42972" s="12" t="s">
        <v>580</v>
      </c>
    </row>
    <row r="42973">
      <c r="V42973" s="12" t="s">
        <v>580</v>
      </c>
      <c r="W42973" s="12" t="s">
        <v>580</v>
      </c>
    </row>
    <row r="42974">
      <c r="V42974" s="12" t="s">
        <v>580</v>
      </c>
      <c r="W42974" s="12" t="s">
        <v>580</v>
      </c>
    </row>
    <row r="42975">
      <c r="V42975" s="12" t="s">
        <v>580</v>
      </c>
      <c r="W42975" s="12" t="s">
        <v>580</v>
      </c>
    </row>
    <row r="42976">
      <c r="V42976" s="12" t="s">
        <v>580</v>
      </c>
      <c r="W42976" s="12" t="s">
        <v>580</v>
      </c>
    </row>
    <row r="42977">
      <c r="V42977" s="12" t="s">
        <v>580</v>
      </c>
      <c r="W42977" s="12" t="s">
        <v>580</v>
      </c>
    </row>
    <row r="42978">
      <c r="V42978" s="12" t="s">
        <v>580</v>
      </c>
      <c r="W42978" s="12" t="s">
        <v>580</v>
      </c>
    </row>
    <row r="42979">
      <c r="V42979" s="12" t="s">
        <v>580</v>
      </c>
      <c r="W42979" s="12" t="s">
        <v>580</v>
      </c>
    </row>
    <row r="42980">
      <c r="V42980" s="12" t="s">
        <v>580</v>
      </c>
      <c r="W42980" s="12" t="s">
        <v>580</v>
      </c>
    </row>
    <row r="42981">
      <c r="V42981" s="12" t="s">
        <v>580</v>
      </c>
      <c r="W42981" s="12" t="s">
        <v>580</v>
      </c>
    </row>
    <row r="42982">
      <c r="V42982" s="12" t="s">
        <v>580</v>
      </c>
      <c r="W42982" s="12" t="s">
        <v>580</v>
      </c>
    </row>
    <row r="42983">
      <c r="V42983" s="12" t="s">
        <v>580</v>
      </c>
      <c r="W42983" s="12" t="s">
        <v>580</v>
      </c>
    </row>
    <row r="42984">
      <c r="V42984" s="12" t="s">
        <v>580</v>
      </c>
      <c r="W42984" s="12" t="s">
        <v>580</v>
      </c>
    </row>
    <row r="42985">
      <c r="V42985" s="12" t="s">
        <v>580</v>
      </c>
      <c r="W42985" s="12" t="s">
        <v>580</v>
      </c>
    </row>
    <row r="42986">
      <c r="V42986" s="12" t="s">
        <v>580</v>
      </c>
      <c r="W42986" s="12" t="s">
        <v>580</v>
      </c>
    </row>
    <row r="42987">
      <c r="V42987" s="12" t="s">
        <v>580</v>
      </c>
      <c r="W42987" s="12" t="s">
        <v>580</v>
      </c>
    </row>
    <row r="42988">
      <c r="V42988" s="12" t="s">
        <v>580</v>
      </c>
      <c r="W42988" s="12" t="s">
        <v>580</v>
      </c>
    </row>
    <row r="42989">
      <c r="V42989" s="12" t="s">
        <v>580</v>
      </c>
      <c r="W42989" s="12" t="s">
        <v>580</v>
      </c>
    </row>
    <row r="42990">
      <c r="V42990" s="12" t="s">
        <v>580</v>
      </c>
      <c r="W42990" s="12" t="s">
        <v>580</v>
      </c>
    </row>
    <row r="42991">
      <c r="V42991" s="12" t="s">
        <v>580</v>
      </c>
      <c r="W42991" s="12" t="s">
        <v>580</v>
      </c>
    </row>
    <row r="42992">
      <c r="V42992" s="12" t="s">
        <v>580</v>
      </c>
      <c r="W42992" s="12" t="s">
        <v>580</v>
      </c>
    </row>
    <row r="42993">
      <c r="V42993" s="12" t="s">
        <v>580</v>
      </c>
      <c r="W42993" s="12" t="s">
        <v>580</v>
      </c>
    </row>
    <row r="42994">
      <c r="V42994" s="12" t="s">
        <v>580</v>
      </c>
      <c r="W42994" s="12" t="s">
        <v>580</v>
      </c>
    </row>
    <row r="42995">
      <c r="V42995" s="12" t="s">
        <v>580</v>
      </c>
      <c r="W42995" s="12" t="s">
        <v>580</v>
      </c>
    </row>
    <row r="42996">
      <c r="V42996" s="12" t="s">
        <v>580</v>
      </c>
      <c r="W42996" s="12" t="s">
        <v>580</v>
      </c>
    </row>
    <row r="42997">
      <c r="V42997" s="12" t="s">
        <v>580</v>
      </c>
      <c r="W42997" s="12" t="s">
        <v>580</v>
      </c>
    </row>
    <row r="42998">
      <c r="V42998" s="12" t="s">
        <v>580</v>
      </c>
      <c r="W42998" s="12" t="s">
        <v>580</v>
      </c>
    </row>
    <row r="42999">
      <c r="V42999" s="12" t="s">
        <v>580</v>
      </c>
      <c r="W42999" s="12" t="s">
        <v>580</v>
      </c>
    </row>
    <row r="43000">
      <c r="V43000" s="12" t="s">
        <v>580</v>
      </c>
      <c r="W43000" s="12" t="s">
        <v>580</v>
      </c>
    </row>
    <row r="43001">
      <c r="V43001" s="12" t="s">
        <v>580</v>
      </c>
      <c r="W43001" s="12" t="s">
        <v>580</v>
      </c>
    </row>
    <row r="43002">
      <c r="V43002" s="12" t="s">
        <v>580</v>
      </c>
      <c r="W43002" s="12" t="s">
        <v>580</v>
      </c>
    </row>
    <row r="43003">
      <c r="V43003" s="12" t="s">
        <v>580</v>
      </c>
      <c r="W43003" s="12" t="s">
        <v>580</v>
      </c>
    </row>
    <row r="43004">
      <c r="V43004" s="12" t="s">
        <v>580</v>
      </c>
      <c r="W43004" s="12" t="s">
        <v>580</v>
      </c>
    </row>
    <row r="43005">
      <c r="V43005" s="12" t="s">
        <v>580</v>
      </c>
      <c r="W43005" s="12" t="s">
        <v>580</v>
      </c>
    </row>
    <row r="43006">
      <c r="V43006" s="12" t="s">
        <v>580</v>
      </c>
      <c r="W43006" s="12" t="s">
        <v>580</v>
      </c>
    </row>
    <row r="43007">
      <c r="V43007" s="12" t="s">
        <v>580</v>
      </c>
      <c r="W43007" s="12" t="s">
        <v>580</v>
      </c>
    </row>
    <row r="43008">
      <c r="V43008" s="12" t="s">
        <v>580</v>
      </c>
      <c r="W43008" s="12" t="s">
        <v>580</v>
      </c>
    </row>
    <row r="43009">
      <c r="V43009" s="12" t="s">
        <v>580</v>
      </c>
      <c r="W43009" s="12" t="s">
        <v>580</v>
      </c>
    </row>
    <row r="43010">
      <c r="V43010" s="12" t="s">
        <v>580</v>
      </c>
      <c r="W43010" s="12" t="s">
        <v>580</v>
      </c>
    </row>
    <row r="43011">
      <c r="V43011" s="12" t="s">
        <v>580</v>
      </c>
      <c r="W43011" s="12" t="s">
        <v>580</v>
      </c>
    </row>
    <row r="43012">
      <c r="V43012" s="12" t="s">
        <v>580</v>
      </c>
      <c r="W43012" s="12" t="s">
        <v>580</v>
      </c>
    </row>
    <row r="43013">
      <c r="V43013" s="12" t="s">
        <v>580</v>
      </c>
      <c r="W43013" s="12" t="s">
        <v>580</v>
      </c>
    </row>
    <row r="43014">
      <c r="V43014" s="12" t="s">
        <v>580</v>
      </c>
      <c r="W43014" s="12" t="s">
        <v>580</v>
      </c>
    </row>
    <row r="43015">
      <c r="V43015" s="12" t="s">
        <v>580</v>
      </c>
      <c r="W43015" s="12" t="s">
        <v>580</v>
      </c>
    </row>
    <row r="43016">
      <c r="V43016" s="12" t="s">
        <v>580</v>
      </c>
      <c r="W43016" s="12" t="s">
        <v>580</v>
      </c>
    </row>
    <row r="43017">
      <c r="V43017" s="12" t="s">
        <v>580</v>
      </c>
      <c r="W43017" s="12" t="s">
        <v>580</v>
      </c>
    </row>
    <row r="43018">
      <c r="V43018" s="12" t="s">
        <v>580</v>
      </c>
      <c r="W43018" s="12" t="s">
        <v>580</v>
      </c>
    </row>
    <row r="43019">
      <c r="V43019" s="12" t="s">
        <v>580</v>
      </c>
      <c r="W43019" s="12" t="s">
        <v>580</v>
      </c>
    </row>
    <row r="43020">
      <c r="V43020" s="12" t="s">
        <v>580</v>
      </c>
      <c r="W43020" s="12" t="s">
        <v>580</v>
      </c>
    </row>
    <row r="43021">
      <c r="V43021" s="12" t="s">
        <v>580</v>
      </c>
      <c r="W43021" s="12" t="s">
        <v>580</v>
      </c>
    </row>
    <row r="43022">
      <c r="V43022" s="12" t="s">
        <v>580</v>
      </c>
      <c r="W43022" s="12" t="s">
        <v>580</v>
      </c>
    </row>
    <row r="43023">
      <c r="V43023" s="12" t="s">
        <v>580</v>
      </c>
      <c r="W43023" s="12" t="s">
        <v>580</v>
      </c>
    </row>
    <row r="43024">
      <c r="V43024" s="12" t="s">
        <v>580</v>
      </c>
      <c r="W43024" s="12" t="s">
        <v>580</v>
      </c>
    </row>
    <row r="43025">
      <c r="V43025" s="12" t="s">
        <v>580</v>
      </c>
      <c r="W43025" s="12" t="s">
        <v>580</v>
      </c>
    </row>
    <row r="43026">
      <c r="V43026" s="12" t="s">
        <v>580</v>
      </c>
      <c r="W43026" s="12" t="s">
        <v>580</v>
      </c>
    </row>
    <row r="43027">
      <c r="V43027" s="12" t="s">
        <v>580</v>
      </c>
      <c r="W43027" s="12" t="s">
        <v>580</v>
      </c>
    </row>
    <row r="43028">
      <c r="V43028" s="12" t="s">
        <v>580</v>
      </c>
      <c r="W43028" s="12" t="s">
        <v>580</v>
      </c>
    </row>
    <row r="43029">
      <c r="V43029" s="12" t="s">
        <v>580</v>
      </c>
      <c r="W43029" s="12" t="s">
        <v>580</v>
      </c>
    </row>
    <row r="43030">
      <c r="V43030" s="12" t="s">
        <v>580</v>
      </c>
      <c r="W43030" s="12" t="s">
        <v>580</v>
      </c>
    </row>
    <row r="43031">
      <c r="V43031" s="12" t="s">
        <v>580</v>
      </c>
      <c r="W43031" s="12" t="s">
        <v>580</v>
      </c>
    </row>
    <row r="43032">
      <c r="V43032" s="12" t="s">
        <v>580</v>
      </c>
      <c r="W43032" s="12" t="s">
        <v>580</v>
      </c>
    </row>
    <row r="43033">
      <c r="V43033" s="12" t="s">
        <v>580</v>
      </c>
      <c r="W43033" s="12" t="s">
        <v>580</v>
      </c>
    </row>
    <row r="43034">
      <c r="V43034" s="12" t="s">
        <v>580</v>
      </c>
      <c r="W43034" s="12" t="s">
        <v>580</v>
      </c>
    </row>
    <row r="43035">
      <c r="V43035" s="12" t="s">
        <v>580</v>
      </c>
      <c r="W43035" s="12" t="s">
        <v>580</v>
      </c>
    </row>
    <row r="43036">
      <c r="V43036" s="12" t="s">
        <v>580</v>
      </c>
      <c r="W43036" s="12" t="s">
        <v>580</v>
      </c>
    </row>
    <row r="43037">
      <c r="V43037" s="12" t="s">
        <v>580</v>
      </c>
      <c r="W43037" s="12" t="s">
        <v>580</v>
      </c>
    </row>
    <row r="43038">
      <c r="V43038" s="12" t="s">
        <v>580</v>
      </c>
      <c r="W43038" s="12" t="s">
        <v>580</v>
      </c>
    </row>
    <row r="43039">
      <c r="V43039" s="12" t="s">
        <v>580</v>
      </c>
      <c r="W43039" s="12" t="s">
        <v>580</v>
      </c>
    </row>
    <row r="43040">
      <c r="V43040" s="12" t="s">
        <v>580</v>
      </c>
      <c r="W43040" s="12" t="s">
        <v>580</v>
      </c>
    </row>
    <row r="43041">
      <c r="V43041" s="12" t="s">
        <v>580</v>
      </c>
      <c r="W43041" s="12" t="s">
        <v>580</v>
      </c>
    </row>
    <row r="43042">
      <c r="V43042" s="12" t="s">
        <v>580</v>
      </c>
      <c r="W43042" s="12" t="s">
        <v>580</v>
      </c>
    </row>
    <row r="43043">
      <c r="V43043" s="12" t="s">
        <v>580</v>
      </c>
      <c r="W43043" s="12" t="s">
        <v>580</v>
      </c>
    </row>
    <row r="43044">
      <c r="V43044" s="12" t="s">
        <v>580</v>
      </c>
      <c r="W43044" s="12" t="s">
        <v>580</v>
      </c>
    </row>
    <row r="43045">
      <c r="V43045" s="12" t="s">
        <v>580</v>
      </c>
      <c r="W43045" s="12" t="s">
        <v>580</v>
      </c>
    </row>
    <row r="43046">
      <c r="V43046" s="12" t="s">
        <v>580</v>
      </c>
      <c r="W43046" s="12" t="s">
        <v>580</v>
      </c>
    </row>
    <row r="43047">
      <c r="V43047" s="12" t="s">
        <v>580</v>
      </c>
      <c r="W43047" s="12" t="s">
        <v>580</v>
      </c>
    </row>
    <row r="43048">
      <c r="V43048" s="12" t="s">
        <v>580</v>
      </c>
      <c r="W43048" s="12" t="s">
        <v>580</v>
      </c>
    </row>
    <row r="43049">
      <c r="V43049" s="12" t="s">
        <v>580</v>
      </c>
      <c r="W43049" s="12" t="s">
        <v>580</v>
      </c>
    </row>
    <row r="43050">
      <c r="V43050" s="12" t="s">
        <v>580</v>
      </c>
      <c r="W43050" s="12" t="s">
        <v>580</v>
      </c>
    </row>
    <row r="43051">
      <c r="V43051" s="12" t="s">
        <v>580</v>
      </c>
      <c r="W43051" s="12" t="s">
        <v>580</v>
      </c>
    </row>
    <row r="43052">
      <c r="V43052" s="12" t="s">
        <v>580</v>
      </c>
      <c r="W43052" s="12" t="s">
        <v>580</v>
      </c>
    </row>
    <row r="43053">
      <c r="V43053" s="12" t="s">
        <v>580</v>
      </c>
      <c r="W43053" s="12" t="s">
        <v>580</v>
      </c>
    </row>
    <row r="43054">
      <c r="V43054" s="12" t="s">
        <v>580</v>
      </c>
      <c r="W43054" s="12" t="s">
        <v>580</v>
      </c>
    </row>
    <row r="43055">
      <c r="V43055" s="12" t="s">
        <v>580</v>
      </c>
      <c r="W43055" s="12" t="s">
        <v>580</v>
      </c>
    </row>
    <row r="43056">
      <c r="V43056" s="12" t="s">
        <v>580</v>
      </c>
      <c r="W43056" s="12" t="s">
        <v>580</v>
      </c>
    </row>
    <row r="43057">
      <c r="V43057" s="12" t="s">
        <v>580</v>
      </c>
      <c r="W43057" s="12" t="s">
        <v>580</v>
      </c>
    </row>
    <row r="43058">
      <c r="V43058" s="12" t="s">
        <v>580</v>
      </c>
      <c r="W43058" s="12" t="s">
        <v>580</v>
      </c>
    </row>
    <row r="43059">
      <c r="V43059" s="12" t="s">
        <v>580</v>
      </c>
      <c r="W43059" s="12" t="s">
        <v>580</v>
      </c>
    </row>
    <row r="43060">
      <c r="V43060" s="12" t="s">
        <v>580</v>
      </c>
      <c r="W43060" s="12" t="s">
        <v>580</v>
      </c>
    </row>
    <row r="43061">
      <c r="V43061" s="12" t="s">
        <v>580</v>
      </c>
      <c r="W43061" s="12" t="s">
        <v>580</v>
      </c>
    </row>
    <row r="43062">
      <c r="V43062" s="12" t="s">
        <v>580</v>
      </c>
      <c r="W43062" s="12" t="s">
        <v>580</v>
      </c>
    </row>
    <row r="43063">
      <c r="V43063" s="12" t="s">
        <v>580</v>
      </c>
      <c r="W43063" s="12" t="s">
        <v>580</v>
      </c>
    </row>
    <row r="43064">
      <c r="V43064" s="12" t="s">
        <v>580</v>
      </c>
      <c r="W43064" s="12" t="s">
        <v>580</v>
      </c>
    </row>
    <row r="43065">
      <c r="V43065" s="12" t="s">
        <v>580</v>
      </c>
      <c r="W43065" s="12" t="s">
        <v>580</v>
      </c>
    </row>
    <row r="43066">
      <c r="V43066" s="12" t="s">
        <v>580</v>
      </c>
      <c r="W43066" s="12" t="s">
        <v>580</v>
      </c>
    </row>
    <row r="43067">
      <c r="V43067" s="12" t="s">
        <v>580</v>
      </c>
      <c r="W43067" s="12" t="s">
        <v>580</v>
      </c>
    </row>
    <row r="43068">
      <c r="V43068" s="12" t="s">
        <v>580</v>
      </c>
      <c r="W43068" s="12" t="s">
        <v>580</v>
      </c>
    </row>
    <row r="43069">
      <c r="V43069" s="12" t="s">
        <v>580</v>
      </c>
      <c r="W43069" s="12" t="s">
        <v>580</v>
      </c>
    </row>
    <row r="43070">
      <c r="V43070" s="12" t="s">
        <v>580</v>
      </c>
      <c r="W43070" s="12" t="s">
        <v>580</v>
      </c>
    </row>
    <row r="43071">
      <c r="V43071" s="12" t="s">
        <v>580</v>
      </c>
      <c r="W43071" s="12" t="s">
        <v>580</v>
      </c>
    </row>
    <row r="43072">
      <c r="V43072" s="12" t="s">
        <v>580</v>
      </c>
      <c r="W43072" s="12" t="s">
        <v>580</v>
      </c>
    </row>
    <row r="43073">
      <c r="V43073" s="12" t="s">
        <v>580</v>
      </c>
      <c r="W43073" s="12" t="s">
        <v>580</v>
      </c>
    </row>
    <row r="43074">
      <c r="V43074" s="12" t="s">
        <v>580</v>
      </c>
      <c r="W43074" s="12" t="s">
        <v>580</v>
      </c>
    </row>
    <row r="43075">
      <c r="V43075" s="12" t="s">
        <v>580</v>
      </c>
      <c r="W43075" s="12" t="s">
        <v>580</v>
      </c>
    </row>
    <row r="43076">
      <c r="V43076" s="12" t="s">
        <v>580</v>
      </c>
      <c r="W43076" s="12" t="s">
        <v>580</v>
      </c>
    </row>
    <row r="43077">
      <c r="V43077" s="12" t="s">
        <v>580</v>
      </c>
      <c r="W43077" s="12" t="s">
        <v>580</v>
      </c>
    </row>
    <row r="43078">
      <c r="V43078" s="12" t="s">
        <v>580</v>
      </c>
      <c r="W43078" s="12" t="s">
        <v>580</v>
      </c>
    </row>
    <row r="43079">
      <c r="V43079" s="12" t="s">
        <v>580</v>
      </c>
      <c r="W43079" s="12" t="s">
        <v>580</v>
      </c>
    </row>
    <row r="43080">
      <c r="V43080" s="12" t="s">
        <v>580</v>
      </c>
      <c r="W43080" s="12" t="s">
        <v>580</v>
      </c>
    </row>
    <row r="43081">
      <c r="V43081" s="12" t="s">
        <v>580</v>
      </c>
      <c r="W43081" s="12" t="s">
        <v>580</v>
      </c>
    </row>
    <row r="43082">
      <c r="V43082" s="12" t="s">
        <v>580</v>
      </c>
      <c r="W43082" s="12" t="s">
        <v>580</v>
      </c>
    </row>
    <row r="43083">
      <c r="V43083" s="12" t="s">
        <v>580</v>
      </c>
      <c r="W43083" s="12" t="s">
        <v>580</v>
      </c>
    </row>
    <row r="43084">
      <c r="V43084" s="12" t="s">
        <v>580</v>
      </c>
      <c r="W43084" s="12" t="s">
        <v>580</v>
      </c>
    </row>
    <row r="43085">
      <c r="V43085" s="12" t="s">
        <v>580</v>
      </c>
      <c r="W43085" s="12" t="s">
        <v>580</v>
      </c>
    </row>
    <row r="43086">
      <c r="V43086" s="12" t="s">
        <v>580</v>
      </c>
      <c r="W43086" s="12" t="s">
        <v>580</v>
      </c>
    </row>
    <row r="43087">
      <c r="V43087" s="12" t="s">
        <v>580</v>
      </c>
      <c r="W43087" s="12" t="s">
        <v>580</v>
      </c>
    </row>
    <row r="43088">
      <c r="V43088" s="12" t="s">
        <v>580</v>
      </c>
      <c r="W43088" s="12" t="s">
        <v>580</v>
      </c>
    </row>
    <row r="43089">
      <c r="V43089" s="12" t="s">
        <v>580</v>
      </c>
      <c r="W43089" s="12" t="s">
        <v>580</v>
      </c>
    </row>
    <row r="43090">
      <c r="V43090" s="12" t="s">
        <v>580</v>
      </c>
      <c r="W43090" s="12" t="s">
        <v>580</v>
      </c>
    </row>
    <row r="43091">
      <c r="V43091" s="12" t="s">
        <v>580</v>
      </c>
      <c r="W43091" s="12" t="s">
        <v>580</v>
      </c>
    </row>
    <row r="43092">
      <c r="V43092" s="12" t="s">
        <v>580</v>
      </c>
      <c r="W43092" s="12" t="s">
        <v>580</v>
      </c>
    </row>
    <row r="43093">
      <c r="V43093" s="12" t="s">
        <v>580</v>
      </c>
      <c r="W43093" s="12" t="s">
        <v>580</v>
      </c>
    </row>
    <row r="43094">
      <c r="V43094" s="12" t="s">
        <v>580</v>
      </c>
      <c r="W43094" s="12" t="s">
        <v>580</v>
      </c>
    </row>
    <row r="43095">
      <c r="V43095" s="12" t="s">
        <v>580</v>
      </c>
      <c r="W43095" s="12" t="s">
        <v>580</v>
      </c>
    </row>
    <row r="43096">
      <c r="V43096" s="12" t="s">
        <v>580</v>
      </c>
      <c r="W43096" s="12" t="s">
        <v>580</v>
      </c>
    </row>
    <row r="43097">
      <c r="V43097" s="12" t="s">
        <v>580</v>
      </c>
      <c r="W43097" s="12" t="s">
        <v>580</v>
      </c>
    </row>
    <row r="43098">
      <c r="V43098" s="12" t="s">
        <v>580</v>
      </c>
      <c r="W43098" s="12" t="s">
        <v>580</v>
      </c>
    </row>
    <row r="43099">
      <c r="V43099" s="12" t="s">
        <v>580</v>
      </c>
      <c r="W43099" s="12" t="s">
        <v>580</v>
      </c>
    </row>
    <row r="43100">
      <c r="V43100" s="12" t="s">
        <v>580</v>
      </c>
      <c r="W43100" s="12" t="s">
        <v>580</v>
      </c>
    </row>
    <row r="43101">
      <c r="V43101" s="12" t="s">
        <v>580</v>
      </c>
      <c r="W43101" s="12" t="s">
        <v>580</v>
      </c>
    </row>
    <row r="43102">
      <c r="V43102" s="12" t="s">
        <v>580</v>
      </c>
      <c r="W43102" s="12" t="s">
        <v>580</v>
      </c>
    </row>
    <row r="43103">
      <c r="V43103" s="12" t="s">
        <v>580</v>
      </c>
      <c r="W43103" s="12" t="s">
        <v>580</v>
      </c>
    </row>
    <row r="43104">
      <c r="V43104" s="12" t="s">
        <v>580</v>
      </c>
      <c r="W43104" s="12" t="s">
        <v>580</v>
      </c>
    </row>
    <row r="43105">
      <c r="V43105" s="12" t="s">
        <v>580</v>
      </c>
      <c r="W43105" s="12" t="s">
        <v>580</v>
      </c>
    </row>
    <row r="43106">
      <c r="V43106" s="12" t="s">
        <v>580</v>
      </c>
      <c r="W43106" s="12" t="s">
        <v>580</v>
      </c>
    </row>
    <row r="43107">
      <c r="V43107" s="12" t="s">
        <v>580</v>
      </c>
      <c r="W43107" s="12" t="s">
        <v>580</v>
      </c>
    </row>
    <row r="43108">
      <c r="V43108" s="12" t="s">
        <v>580</v>
      </c>
      <c r="W43108" s="12" t="s">
        <v>580</v>
      </c>
    </row>
    <row r="43109">
      <c r="V43109" s="12" t="s">
        <v>580</v>
      </c>
      <c r="W43109" s="12" t="s">
        <v>580</v>
      </c>
    </row>
    <row r="43110">
      <c r="V43110" s="12" t="s">
        <v>580</v>
      </c>
      <c r="W43110" s="12" t="s">
        <v>580</v>
      </c>
    </row>
    <row r="43111">
      <c r="V43111" s="12" t="s">
        <v>580</v>
      </c>
      <c r="W43111" s="12" t="s">
        <v>580</v>
      </c>
    </row>
    <row r="43112">
      <c r="V43112" s="12" t="s">
        <v>580</v>
      </c>
      <c r="W43112" s="12" t="s">
        <v>580</v>
      </c>
    </row>
    <row r="43113">
      <c r="V43113" s="12" t="s">
        <v>580</v>
      </c>
      <c r="W43113" s="12" t="s">
        <v>580</v>
      </c>
    </row>
    <row r="43114">
      <c r="V43114" s="12" t="s">
        <v>580</v>
      </c>
      <c r="W43114" s="12" t="s">
        <v>580</v>
      </c>
    </row>
    <row r="43115">
      <c r="V43115" s="12" t="s">
        <v>580</v>
      </c>
      <c r="W43115" s="12" t="s">
        <v>580</v>
      </c>
    </row>
    <row r="43116">
      <c r="V43116" s="12" t="s">
        <v>580</v>
      </c>
      <c r="W43116" s="12" t="s">
        <v>580</v>
      </c>
    </row>
    <row r="43117">
      <c r="V43117" s="12" t="s">
        <v>580</v>
      </c>
      <c r="W43117" s="12" t="s">
        <v>580</v>
      </c>
    </row>
    <row r="43118">
      <c r="V43118" s="12" t="s">
        <v>580</v>
      </c>
      <c r="W43118" s="12" t="s">
        <v>580</v>
      </c>
    </row>
    <row r="43119">
      <c r="V43119" s="12" t="s">
        <v>580</v>
      </c>
      <c r="W43119" s="12" t="s">
        <v>580</v>
      </c>
    </row>
    <row r="43120">
      <c r="V43120" s="12" t="s">
        <v>580</v>
      </c>
      <c r="W43120" s="12" t="s">
        <v>580</v>
      </c>
    </row>
    <row r="43121">
      <c r="V43121" s="12" t="s">
        <v>580</v>
      </c>
      <c r="W43121" s="12" t="s">
        <v>580</v>
      </c>
    </row>
    <row r="43122">
      <c r="V43122" s="12" t="s">
        <v>580</v>
      </c>
      <c r="W43122" s="12" t="s">
        <v>580</v>
      </c>
    </row>
    <row r="43123">
      <c r="V43123" s="12" t="s">
        <v>580</v>
      </c>
      <c r="W43123" s="12" t="s">
        <v>580</v>
      </c>
    </row>
    <row r="43124">
      <c r="V43124" s="12" t="s">
        <v>580</v>
      </c>
      <c r="W43124" s="12" t="s">
        <v>580</v>
      </c>
    </row>
    <row r="43125">
      <c r="V43125" s="12" t="s">
        <v>580</v>
      </c>
      <c r="W43125" s="12" t="s">
        <v>580</v>
      </c>
    </row>
    <row r="43126">
      <c r="V43126" s="12" t="s">
        <v>580</v>
      </c>
      <c r="W43126" s="12" t="s">
        <v>580</v>
      </c>
    </row>
    <row r="43127">
      <c r="V43127" s="12" t="s">
        <v>580</v>
      </c>
      <c r="W43127" s="12" t="s">
        <v>580</v>
      </c>
    </row>
    <row r="43128">
      <c r="V43128" s="12" t="s">
        <v>580</v>
      </c>
      <c r="W43128" s="12" t="s">
        <v>580</v>
      </c>
    </row>
    <row r="43129">
      <c r="V43129" s="12" t="s">
        <v>580</v>
      </c>
      <c r="W43129" s="12" t="s">
        <v>580</v>
      </c>
    </row>
    <row r="43130">
      <c r="V43130" s="12" t="s">
        <v>580</v>
      </c>
      <c r="W43130" s="12" t="s">
        <v>580</v>
      </c>
    </row>
    <row r="43131">
      <c r="V43131" s="12" t="s">
        <v>580</v>
      </c>
      <c r="W43131" s="12" t="s">
        <v>580</v>
      </c>
    </row>
    <row r="43132">
      <c r="V43132" s="12" t="s">
        <v>580</v>
      </c>
      <c r="W43132" s="12" t="s">
        <v>580</v>
      </c>
    </row>
    <row r="43133">
      <c r="V43133" s="12" t="s">
        <v>580</v>
      </c>
      <c r="W43133" s="12" t="s">
        <v>580</v>
      </c>
    </row>
    <row r="43134">
      <c r="V43134" s="12" t="s">
        <v>580</v>
      </c>
      <c r="W43134" s="12" t="s">
        <v>580</v>
      </c>
    </row>
    <row r="43135">
      <c r="V43135" s="12" t="s">
        <v>580</v>
      </c>
      <c r="W43135" s="12" t="s">
        <v>580</v>
      </c>
    </row>
    <row r="43136">
      <c r="V43136" s="12" t="s">
        <v>580</v>
      </c>
      <c r="W43136" s="12" t="s">
        <v>580</v>
      </c>
    </row>
    <row r="43137">
      <c r="V43137" s="12" t="s">
        <v>580</v>
      </c>
      <c r="W43137" s="12" t="s">
        <v>580</v>
      </c>
    </row>
    <row r="43138">
      <c r="V43138" s="12" t="s">
        <v>580</v>
      </c>
      <c r="W43138" s="12" t="s">
        <v>580</v>
      </c>
    </row>
    <row r="43139">
      <c r="V43139" s="12" t="s">
        <v>580</v>
      </c>
      <c r="W43139" s="12" t="s">
        <v>580</v>
      </c>
    </row>
    <row r="43140">
      <c r="V43140" s="12" t="s">
        <v>580</v>
      </c>
      <c r="W43140" s="12" t="s">
        <v>580</v>
      </c>
    </row>
    <row r="43141">
      <c r="V43141" s="12" t="s">
        <v>580</v>
      </c>
      <c r="W43141" s="12" t="s">
        <v>580</v>
      </c>
    </row>
    <row r="43142">
      <c r="V43142" s="12" t="s">
        <v>580</v>
      </c>
      <c r="W43142" s="12" t="s">
        <v>580</v>
      </c>
    </row>
    <row r="43143">
      <c r="V43143" s="12" t="s">
        <v>580</v>
      </c>
      <c r="W43143" s="12" t="s">
        <v>580</v>
      </c>
    </row>
    <row r="43144">
      <c r="V43144" s="12" t="s">
        <v>580</v>
      </c>
      <c r="W43144" s="12" t="s">
        <v>580</v>
      </c>
    </row>
    <row r="43145">
      <c r="V43145" s="12" t="s">
        <v>580</v>
      </c>
      <c r="W43145" s="12" t="s">
        <v>580</v>
      </c>
    </row>
    <row r="43146">
      <c r="V43146" s="12" t="s">
        <v>580</v>
      </c>
      <c r="W43146" s="12" t="s">
        <v>580</v>
      </c>
    </row>
    <row r="43147">
      <c r="V43147" s="12" t="s">
        <v>580</v>
      </c>
      <c r="W43147" s="12" t="s">
        <v>580</v>
      </c>
    </row>
    <row r="43148">
      <c r="V43148" s="12" t="s">
        <v>580</v>
      </c>
      <c r="W43148" s="12" t="s">
        <v>580</v>
      </c>
    </row>
    <row r="43149">
      <c r="V43149" s="12" t="s">
        <v>580</v>
      </c>
      <c r="W43149" s="12" t="s">
        <v>580</v>
      </c>
    </row>
    <row r="43150">
      <c r="V43150" s="12" t="s">
        <v>580</v>
      </c>
      <c r="W43150" s="12" t="s">
        <v>580</v>
      </c>
    </row>
    <row r="43151">
      <c r="V43151" s="12" t="s">
        <v>580</v>
      </c>
      <c r="W43151" s="12" t="s">
        <v>580</v>
      </c>
    </row>
    <row r="43152">
      <c r="V43152" s="12" t="s">
        <v>580</v>
      </c>
      <c r="W43152" s="12" t="s">
        <v>580</v>
      </c>
    </row>
    <row r="43153">
      <c r="V43153" s="12" t="s">
        <v>580</v>
      </c>
      <c r="W43153" s="12" t="s">
        <v>580</v>
      </c>
    </row>
    <row r="43154">
      <c r="V43154" s="12" t="s">
        <v>580</v>
      </c>
      <c r="W43154" s="12" t="s">
        <v>580</v>
      </c>
    </row>
    <row r="43155">
      <c r="V43155" s="12" t="s">
        <v>580</v>
      </c>
      <c r="W43155" s="12" t="s">
        <v>580</v>
      </c>
    </row>
    <row r="43156">
      <c r="V43156" s="12" t="s">
        <v>580</v>
      </c>
      <c r="W43156" s="12" t="s">
        <v>580</v>
      </c>
    </row>
    <row r="43157">
      <c r="V43157" s="12" t="s">
        <v>580</v>
      </c>
      <c r="W43157" s="12" t="s">
        <v>580</v>
      </c>
    </row>
    <row r="43158">
      <c r="V43158" s="12" t="s">
        <v>580</v>
      </c>
      <c r="W43158" s="12" t="s">
        <v>580</v>
      </c>
    </row>
    <row r="43159">
      <c r="V43159" s="12" t="s">
        <v>580</v>
      </c>
      <c r="W43159" s="12" t="s">
        <v>580</v>
      </c>
    </row>
    <row r="43160">
      <c r="V43160" s="12" t="s">
        <v>580</v>
      </c>
      <c r="W43160" s="12" t="s">
        <v>580</v>
      </c>
    </row>
    <row r="43161">
      <c r="V43161" s="12" t="s">
        <v>580</v>
      </c>
      <c r="W43161" s="12" t="s">
        <v>580</v>
      </c>
    </row>
    <row r="43162">
      <c r="V43162" s="12" t="s">
        <v>580</v>
      </c>
      <c r="W43162" s="12" t="s">
        <v>580</v>
      </c>
    </row>
    <row r="43163">
      <c r="V43163" s="12" t="s">
        <v>580</v>
      </c>
      <c r="W43163" s="12" t="s">
        <v>580</v>
      </c>
    </row>
    <row r="43164">
      <c r="V43164" s="12" t="s">
        <v>580</v>
      </c>
      <c r="W43164" s="12" t="s">
        <v>580</v>
      </c>
    </row>
    <row r="43165">
      <c r="V43165" s="12" t="s">
        <v>580</v>
      </c>
      <c r="W43165" s="12" t="s">
        <v>580</v>
      </c>
    </row>
    <row r="43166">
      <c r="V43166" s="12" t="s">
        <v>580</v>
      </c>
      <c r="W43166" s="12" t="s">
        <v>580</v>
      </c>
    </row>
    <row r="43167">
      <c r="V43167" s="12" t="s">
        <v>580</v>
      </c>
      <c r="W43167" s="12" t="s">
        <v>580</v>
      </c>
    </row>
    <row r="43168">
      <c r="V43168" s="12" t="s">
        <v>580</v>
      </c>
      <c r="W43168" s="12" t="s">
        <v>580</v>
      </c>
    </row>
    <row r="43169">
      <c r="V43169" s="12" t="s">
        <v>580</v>
      </c>
      <c r="W43169" s="12" t="s">
        <v>580</v>
      </c>
    </row>
    <row r="43170">
      <c r="V43170" s="12" t="s">
        <v>580</v>
      </c>
      <c r="W43170" s="12" t="s">
        <v>580</v>
      </c>
    </row>
    <row r="43171">
      <c r="V43171" s="12" t="s">
        <v>580</v>
      </c>
      <c r="W43171" s="12" t="s">
        <v>580</v>
      </c>
    </row>
    <row r="43172">
      <c r="V43172" s="12" t="s">
        <v>580</v>
      </c>
      <c r="W43172" s="12" t="s">
        <v>580</v>
      </c>
    </row>
    <row r="43173">
      <c r="V43173" s="12" t="s">
        <v>580</v>
      </c>
      <c r="W43173" s="12" t="s">
        <v>580</v>
      </c>
    </row>
    <row r="43174">
      <c r="V43174" s="12" t="s">
        <v>580</v>
      </c>
      <c r="W43174" s="12" t="s">
        <v>580</v>
      </c>
    </row>
    <row r="43175">
      <c r="V43175" s="12" t="s">
        <v>580</v>
      </c>
      <c r="W43175" s="12" t="s">
        <v>580</v>
      </c>
    </row>
    <row r="43176">
      <c r="V43176" s="12" t="s">
        <v>580</v>
      </c>
      <c r="W43176" s="12" t="s">
        <v>580</v>
      </c>
    </row>
    <row r="43177">
      <c r="V43177" s="12" t="s">
        <v>580</v>
      </c>
      <c r="W43177" s="12" t="s">
        <v>580</v>
      </c>
    </row>
    <row r="43178">
      <c r="V43178" s="12" t="s">
        <v>580</v>
      </c>
      <c r="W43178" s="12" t="s">
        <v>580</v>
      </c>
    </row>
    <row r="43179">
      <c r="V43179" s="12" t="s">
        <v>580</v>
      </c>
      <c r="W43179" s="12" t="s">
        <v>580</v>
      </c>
    </row>
    <row r="43180">
      <c r="V43180" s="12" t="s">
        <v>580</v>
      </c>
      <c r="W43180" s="12" t="s">
        <v>580</v>
      </c>
    </row>
    <row r="43181">
      <c r="V43181" s="12" t="s">
        <v>580</v>
      </c>
      <c r="W43181" s="12" t="s">
        <v>580</v>
      </c>
    </row>
    <row r="43182">
      <c r="V43182" s="12" t="s">
        <v>580</v>
      </c>
      <c r="W43182" s="12" t="s">
        <v>580</v>
      </c>
    </row>
    <row r="43183">
      <c r="V43183" s="12" t="s">
        <v>580</v>
      </c>
      <c r="W43183" s="12" t="s">
        <v>580</v>
      </c>
    </row>
    <row r="43184">
      <c r="V43184" s="12" t="s">
        <v>580</v>
      </c>
      <c r="W43184" s="12" t="s">
        <v>580</v>
      </c>
    </row>
    <row r="43185">
      <c r="V43185" s="12" t="s">
        <v>580</v>
      </c>
      <c r="W43185" s="12" t="s">
        <v>580</v>
      </c>
    </row>
    <row r="43186">
      <c r="V43186" s="12" t="s">
        <v>580</v>
      </c>
      <c r="W43186" s="12" t="s">
        <v>580</v>
      </c>
    </row>
    <row r="43187">
      <c r="V43187" s="12" t="s">
        <v>580</v>
      </c>
      <c r="W43187" s="12" t="s">
        <v>580</v>
      </c>
    </row>
    <row r="43188">
      <c r="V43188" s="12" t="s">
        <v>580</v>
      </c>
      <c r="W43188" s="12" t="s">
        <v>580</v>
      </c>
    </row>
    <row r="43189">
      <c r="V43189" s="12" t="s">
        <v>580</v>
      </c>
      <c r="W43189" s="12" t="s">
        <v>580</v>
      </c>
    </row>
    <row r="43190">
      <c r="V43190" s="12" t="s">
        <v>580</v>
      </c>
      <c r="W43190" s="12" t="s">
        <v>580</v>
      </c>
    </row>
    <row r="43191">
      <c r="V43191" s="12" t="s">
        <v>580</v>
      </c>
      <c r="W43191" s="12" t="s">
        <v>580</v>
      </c>
    </row>
    <row r="43192">
      <c r="V43192" s="12" t="s">
        <v>580</v>
      </c>
      <c r="W43192" s="12" t="s">
        <v>580</v>
      </c>
    </row>
    <row r="43193">
      <c r="V43193" s="12" t="s">
        <v>580</v>
      </c>
      <c r="W43193" s="12" t="s">
        <v>580</v>
      </c>
    </row>
    <row r="43194">
      <c r="V43194" s="12" t="s">
        <v>580</v>
      </c>
      <c r="W43194" s="12" t="s">
        <v>580</v>
      </c>
    </row>
    <row r="43195">
      <c r="V43195" s="12" t="s">
        <v>580</v>
      </c>
      <c r="W43195" s="12" t="s">
        <v>580</v>
      </c>
    </row>
    <row r="43196">
      <c r="V43196" s="12" t="s">
        <v>580</v>
      </c>
      <c r="W43196" s="12" t="s">
        <v>580</v>
      </c>
    </row>
    <row r="43197">
      <c r="V43197" s="12" t="s">
        <v>580</v>
      </c>
      <c r="W43197" s="12" t="s">
        <v>580</v>
      </c>
    </row>
    <row r="43198">
      <c r="V43198" s="12" t="s">
        <v>580</v>
      </c>
      <c r="W43198" s="12" t="s">
        <v>580</v>
      </c>
    </row>
    <row r="43199">
      <c r="V43199" s="12" t="s">
        <v>580</v>
      </c>
      <c r="W43199" s="12" t="s">
        <v>580</v>
      </c>
    </row>
    <row r="43200">
      <c r="V43200" s="12" t="s">
        <v>580</v>
      </c>
      <c r="W43200" s="12" t="s">
        <v>580</v>
      </c>
    </row>
    <row r="43201">
      <c r="V43201" s="12" t="s">
        <v>580</v>
      </c>
      <c r="W43201" s="12" t="s">
        <v>580</v>
      </c>
    </row>
    <row r="43202">
      <c r="V43202" s="12" t="s">
        <v>580</v>
      </c>
      <c r="W43202" s="12" t="s">
        <v>580</v>
      </c>
    </row>
    <row r="43203">
      <c r="V43203" s="12" t="s">
        <v>580</v>
      </c>
      <c r="W43203" s="12" t="s">
        <v>580</v>
      </c>
    </row>
    <row r="43204">
      <c r="V43204" s="12" t="s">
        <v>580</v>
      </c>
      <c r="W43204" s="12" t="s">
        <v>580</v>
      </c>
    </row>
    <row r="43205">
      <c r="V43205" s="12" t="s">
        <v>580</v>
      </c>
      <c r="W43205" s="12" t="s">
        <v>580</v>
      </c>
    </row>
    <row r="43206">
      <c r="V43206" s="12" t="s">
        <v>580</v>
      </c>
      <c r="W43206" s="12" t="s">
        <v>580</v>
      </c>
    </row>
    <row r="43207">
      <c r="V43207" s="12" t="s">
        <v>580</v>
      </c>
      <c r="W43207" s="12" t="s">
        <v>580</v>
      </c>
    </row>
    <row r="43208">
      <c r="V43208" s="12" t="s">
        <v>580</v>
      </c>
      <c r="W43208" s="12" t="s">
        <v>580</v>
      </c>
    </row>
    <row r="43209">
      <c r="V43209" s="12" t="s">
        <v>580</v>
      </c>
      <c r="W43209" s="12" t="s">
        <v>580</v>
      </c>
    </row>
    <row r="43210">
      <c r="V43210" s="12" t="s">
        <v>580</v>
      </c>
      <c r="W43210" s="12" t="s">
        <v>580</v>
      </c>
    </row>
    <row r="43211">
      <c r="V43211" s="12" t="s">
        <v>580</v>
      </c>
      <c r="W43211" s="12" t="s">
        <v>580</v>
      </c>
    </row>
    <row r="43212">
      <c r="V43212" s="12" t="s">
        <v>580</v>
      </c>
      <c r="W43212" s="12" t="s">
        <v>580</v>
      </c>
    </row>
    <row r="43213">
      <c r="V43213" s="12" t="s">
        <v>580</v>
      </c>
      <c r="W43213" s="12" t="s">
        <v>580</v>
      </c>
    </row>
    <row r="43214">
      <c r="V43214" s="12" t="s">
        <v>580</v>
      </c>
      <c r="W43214" s="12" t="s">
        <v>580</v>
      </c>
    </row>
    <row r="43215">
      <c r="V43215" s="12" t="s">
        <v>580</v>
      </c>
      <c r="W43215" s="12" t="s">
        <v>580</v>
      </c>
    </row>
    <row r="43216">
      <c r="V43216" s="12" t="s">
        <v>580</v>
      </c>
      <c r="W43216" s="12" t="s">
        <v>580</v>
      </c>
    </row>
    <row r="43217">
      <c r="V43217" s="12" t="s">
        <v>580</v>
      </c>
      <c r="W43217" s="12" t="s">
        <v>580</v>
      </c>
    </row>
    <row r="43218">
      <c r="V43218" s="12" t="s">
        <v>580</v>
      </c>
      <c r="W43218" s="12" t="s">
        <v>580</v>
      </c>
    </row>
    <row r="43219">
      <c r="V43219" s="12" t="s">
        <v>580</v>
      </c>
      <c r="W43219" s="12" t="s">
        <v>580</v>
      </c>
    </row>
    <row r="43220">
      <c r="V43220" s="12" t="s">
        <v>580</v>
      </c>
      <c r="W43220" s="12" t="s">
        <v>580</v>
      </c>
    </row>
    <row r="43221">
      <c r="V43221" s="12" t="s">
        <v>580</v>
      </c>
      <c r="W43221" s="12" t="s">
        <v>580</v>
      </c>
    </row>
    <row r="43222">
      <c r="V43222" s="12" t="s">
        <v>580</v>
      </c>
      <c r="W43222" s="12" t="s">
        <v>580</v>
      </c>
    </row>
    <row r="43223">
      <c r="V43223" s="12" t="s">
        <v>580</v>
      </c>
      <c r="W43223" s="12" t="s">
        <v>580</v>
      </c>
    </row>
    <row r="43224">
      <c r="V43224" s="12" t="s">
        <v>580</v>
      </c>
      <c r="W43224" s="12" t="s">
        <v>580</v>
      </c>
    </row>
    <row r="43225">
      <c r="V43225" s="12" t="s">
        <v>580</v>
      </c>
      <c r="W43225" s="12" t="s">
        <v>580</v>
      </c>
    </row>
    <row r="43226">
      <c r="V43226" s="12" t="s">
        <v>580</v>
      </c>
      <c r="W43226" s="12" t="s">
        <v>580</v>
      </c>
    </row>
    <row r="43227">
      <c r="V43227" s="12" t="s">
        <v>580</v>
      </c>
      <c r="W43227" s="12" t="s">
        <v>580</v>
      </c>
    </row>
    <row r="43228">
      <c r="V43228" s="12" t="s">
        <v>580</v>
      </c>
      <c r="W43228" s="12" t="s">
        <v>580</v>
      </c>
    </row>
    <row r="43229">
      <c r="V43229" s="12" t="s">
        <v>580</v>
      </c>
      <c r="W43229" s="12" t="s">
        <v>580</v>
      </c>
    </row>
    <row r="43230">
      <c r="V43230" s="12" t="s">
        <v>580</v>
      </c>
      <c r="W43230" s="12" t="s">
        <v>580</v>
      </c>
    </row>
    <row r="43231">
      <c r="V43231" s="12" t="s">
        <v>580</v>
      </c>
      <c r="W43231" s="12" t="s">
        <v>580</v>
      </c>
    </row>
    <row r="43232">
      <c r="V43232" s="12" t="s">
        <v>580</v>
      </c>
      <c r="W43232" s="12" t="s">
        <v>580</v>
      </c>
    </row>
    <row r="43233">
      <c r="V43233" s="12" t="s">
        <v>580</v>
      </c>
      <c r="W43233" s="12" t="s">
        <v>580</v>
      </c>
    </row>
    <row r="43234">
      <c r="V43234" s="12" t="s">
        <v>580</v>
      </c>
      <c r="W43234" s="12" t="s">
        <v>580</v>
      </c>
    </row>
    <row r="43235">
      <c r="V43235" s="12" t="s">
        <v>580</v>
      </c>
      <c r="W43235" s="12" t="s">
        <v>580</v>
      </c>
    </row>
    <row r="43236">
      <c r="V43236" s="12" t="s">
        <v>580</v>
      </c>
      <c r="W43236" s="12" t="s">
        <v>580</v>
      </c>
    </row>
    <row r="43237">
      <c r="V43237" s="12" t="s">
        <v>580</v>
      </c>
      <c r="W43237" s="12" t="s">
        <v>580</v>
      </c>
    </row>
    <row r="43238">
      <c r="V43238" s="12" t="s">
        <v>580</v>
      </c>
      <c r="W43238" s="12" t="s">
        <v>580</v>
      </c>
    </row>
    <row r="43239">
      <c r="V43239" s="12" t="s">
        <v>580</v>
      </c>
      <c r="W43239" s="12" t="s">
        <v>580</v>
      </c>
    </row>
    <row r="43240">
      <c r="V43240" s="12" t="s">
        <v>580</v>
      </c>
      <c r="W43240" s="12" t="s">
        <v>580</v>
      </c>
    </row>
    <row r="43241">
      <c r="V43241" s="12" t="s">
        <v>580</v>
      </c>
      <c r="W43241" s="12" t="s">
        <v>580</v>
      </c>
    </row>
    <row r="43242">
      <c r="V43242" s="12" t="s">
        <v>580</v>
      </c>
      <c r="W43242" s="12" t="s">
        <v>580</v>
      </c>
    </row>
    <row r="43243">
      <c r="V43243" s="12" t="s">
        <v>580</v>
      </c>
      <c r="W43243" s="12" t="s">
        <v>580</v>
      </c>
    </row>
    <row r="43244">
      <c r="V43244" s="12" t="s">
        <v>580</v>
      </c>
      <c r="W43244" s="12" t="s">
        <v>580</v>
      </c>
    </row>
    <row r="43245">
      <c r="V43245" s="12" t="s">
        <v>580</v>
      </c>
      <c r="W43245" s="12" t="s">
        <v>580</v>
      </c>
    </row>
    <row r="43246">
      <c r="V43246" s="12" t="s">
        <v>580</v>
      </c>
      <c r="W43246" s="12" t="s">
        <v>580</v>
      </c>
    </row>
    <row r="43247">
      <c r="V43247" s="12" t="s">
        <v>580</v>
      </c>
      <c r="W43247" s="12" t="s">
        <v>580</v>
      </c>
    </row>
    <row r="43248">
      <c r="V43248" s="12" t="s">
        <v>580</v>
      </c>
      <c r="W43248" s="12" t="s">
        <v>580</v>
      </c>
    </row>
    <row r="43249">
      <c r="V43249" s="12" t="s">
        <v>580</v>
      </c>
      <c r="W43249" s="12" t="s">
        <v>580</v>
      </c>
    </row>
    <row r="43250">
      <c r="V43250" s="12" t="s">
        <v>580</v>
      </c>
      <c r="W43250" s="12" t="s">
        <v>580</v>
      </c>
    </row>
    <row r="43251">
      <c r="V43251" s="12" t="s">
        <v>580</v>
      </c>
      <c r="W43251" s="12" t="s">
        <v>580</v>
      </c>
    </row>
    <row r="43252">
      <c r="V43252" s="12" t="s">
        <v>580</v>
      </c>
      <c r="W43252" s="12" t="s">
        <v>580</v>
      </c>
    </row>
    <row r="43253">
      <c r="V43253" s="12" t="s">
        <v>580</v>
      </c>
      <c r="W43253" s="12" t="s">
        <v>580</v>
      </c>
    </row>
    <row r="43254">
      <c r="V43254" s="12" t="s">
        <v>580</v>
      </c>
      <c r="W43254" s="12" t="s">
        <v>580</v>
      </c>
    </row>
    <row r="43255">
      <c r="V43255" s="12" t="s">
        <v>580</v>
      </c>
      <c r="W43255" s="12" t="s">
        <v>580</v>
      </c>
    </row>
    <row r="43256">
      <c r="V43256" s="12" t="s">
        <v>580</v>
      </c>
      <c r="W43256" s="12" t="s">
        <v>580</v>
      </c>
    </row>
    <row r="43257">
      <c r="V43257" s="12" t="s">
        <v>580</v>
      </c>
      <c r="W43257" s="12" t="s">
        <v>580</v>
      </c>
    </row>
    <row r="43258">
      <c r="V43258" s="12" t="s">
        <v>580</v>
      </c>
      <c r="W43258" s="12" t="s">
        <v>580</v>
      </c>
    </row>
    <row r="43259">
      <c r="V43259" s="12" t="s">
        <v>580</v>
      </c>
      <c r="W43259" s="12" t="s">
        <v>580</v>
      </c>
    </row>
    <row r="43260">
      <c r="V43260" s="12" t="s">
        <v>580</v>
      </c>
      <c r="W43260" s="12" t="s">
        <v>580</v>
      </c>
    </row>
    <row r="43261">
      <c r="V43261" s="12" t="s">
        <v>580</v>
      </c>
      <c r="W43261" s="12" t="s">
        <v>580</v>
      </c>
    </row>
    <row r="43262">
      <c r="V43262" s="12" t="s">
        <v>580</v>
      </c>
      <c r="W43262" s="12" t="s">
        <v>580</v>
      </c>
    </row>
    <row r="43263">
      <c r="V43263" s="12" t="s">
        <v>580</v>
      </c>
      <c r="W43263" s="12" t="s">
        <v>580</v>
      </c>
    </row>
    <row r="43264">
      <c r="V43264" s="12" t="s">
        <v>580</v>
      </c>
      <c r="W43264" s="12" t="s">
        <v>580</v>
      </c>
    </row>
    <row r="43265">
      <c r="V43265" s="12" t="s">
        <v>580</v>
      </c>
      <c r="W43265" s="12" t="s">
        <v>580</v>
      </c>
    </row>
    <row r="43266">
      <c r="V43266" s="12" t="s">
        <v>580</v>
      </c>
      <c r="W43266" s="12" t="s">
        <v>580</v>
      </c>
    </row>
    <row r="43267">
      <c r="V43267" s="12" t="s">
        <v>580</v>
      </c>
      <c r="W43267" s="12" t="s">
        <v>580</v>
      </c>
    </row>
    <row r="43268">
      <c r="V43268" s="12" t="s">
        <v>580</v>
      </c>
      <c r="W43268" s="12" t="s">
        <v>580</v>
      </c>
    </row>
    <row r="43269">
      <c r="V43269" s="12" t="s">
        <v>580</v>
      </c>
      <c r="W43269" s="12" t="s">
        <v>580</v>
      </c>
    </row>
    <row r="43270">
      <c r="V43270" s="12" t="s">
        <v>580</v>
      </c>
      <c r="W43270" s="12" t="s">
        <v>580</v>
      </c>
    </row>
    <row r="43271">
      <c r="V43271" s="12" t="s">
        <v>580</v>
      </c>
      <c r="W43271" s="12" t="s">
        <v>580</v>
      </c>
    </row>
    <row r="43272">
      <c r="V43272" s="12" t="s">
        <v>580</v>
      </c>
      <c r="W43272" s="12" t="s">
        <v>580</v>
      </c>
    </row>
    <row r="43273">
      <c r="V43273" s="12" t="s">
        <v>580</v>
      </c>
      <c r="W43273" s="12" t="s">
        <v>580</v>
      </c>
    </row>
    <row r="43274">
      <c r="V43274" s="12" t="s">
        <v>580</v>
      </c>
      <c r="W43274" s="12" t="s">
        <v>580</v>
      </c>
    </row>
    <row r="43275">
      <c r="V43275" s="12" t="s">
        <v>580</v>
      </c>
      <c r="W43275" s="12" t="s">
        <v>580</v>
      </c>
    </row>
    <row r="43276">
      <c r="V43276" s="12" t="s">
        <v>580</v>
      </c>
      <c r="W43276" s="12" t="s">
        <v>580</v>
      </c>
    </row>
    <row r="43277">
      <c r="V43277" s="12" t="s">
        <v>580</v>
      </c>
      <c r="W43277" s="12" t="s">
        <v>580</v>
      </c>
    </row>
    <row r="43278">
      <c r="V43278" s="12" t="s">
        <v>580</v>
      </c>
      <c r="W43278" s="12" t="s">
        <v>580</v>
      </c>
    </row>
    <row r="43279">
      <c r="V43279" s="12" t="s">
        <v>580</v>
      </c>
      <c r="W43279" s="12" t="s">
        <v>580</v>
      </c>
    </row>
    <row r="43280">
      <c r="V43280" s="12" t="s">
        <v>580</v>
      </c>
      <c r="W43280" s="12" t="s">
        <v>580</v>
      </c>
    </row>
    <row r="43281">
      <c r="V43281" s="12" t="s">
        <v>580</v>
      </c>
      <c r="W43281" s="12" t="s">
        <v>580</v>
      </c>
    </row>
    <row r="43282">
      <c r="V43282" s="12" t="s">
        <v>580</v>
      </c>
      <c r="W43282" s="12" t="s">
        <v>580</v>
      </c>
    </row>
    <row r="43283">
      <c r="V43283" s="12" t="s">
        <v>580</v>
      </c>
      <c r="W43283" s="12" t="s">
        <v>580</v>
      </c>
    </row>
    <row r="43284">
      <c r="V43284" s="12" t="s">
        <v>580</v>
      </c>
      <c r="W43284" s="12" t="s">
        <v>580</v>
      </c>
    </row>
    <row r="43285">
      <c r="V43285" s="12" t="s">
        <v>580</v>
      </c>
      <c r="W43285" s="12" t="s">
        <v>580</v>
      </c>
    </row>
    <row r="43286">
      <c r="V43286" s="12" t="s">
        <v>580</v>
      </c>
      <c r="W43286" s="12" t="s">
        <v>580</v>
      </c>
    </row>
    <row r="43287">
      <c r="V43287" s="12" t="s">
        <v>580</v>
      </c>
      <c r="W43287" s="12" t="s">
        <v>580</v>
      </c>
    </row>
    <row r="43288">
      <c r="V43288" s="12" t="s">
        <v>580</v>
      </c>
      <c r="W43288" s="12" t="s">
        <v>580</v>
      </c>
    </row>
    <row r="43289">
      <c r="V43289" s="12" t="s">
        <v>580</v>
      </c>
      <c r="W43289" s="12" t="s">
        <v>580</v>
      </c>
    </row>
    <row r="43290">
      <c r="V43290" s="12" t="s">
        <v>580</v>
      </c>
      <c r="W43290" s="12" t="s">
        <v>580</v>
      </c>
    </row>
    <row r="43291">
      <c r="V43291" s="12" t="s">
        <v>580</v>
      </c>
      <c r="W43291" s="12" t="s">
        <v>580</v>
      </c>
    </row>
    <row r="43292">
      <c r="V43292" s="12" t="s">
        <v>580</v>
      </c>
      <c r="W43292" s="12" t="s">
        <v>580</v>
      </c>
    </row>
    <row r="43293">
      <c r="V43293" s="12" t="s">
        <v>580</v>
      </c>
      <c r="W43293" s="12" t="s">
        <v>580</v>
      </c>
    </row>
    <row r="43294">
      <c r="V43294" s="12" t="s">
        <v>580</v>
      </c>
      <c r="W43294" s="12" t="s">
        <v>580</v>
      </c>
    </row>
    <row r="43295">
      <c r="V43295" s="12" t="s">
        <v>580</v>
      </c>
      <c r="W43295" s="12" t="s">
        <v>580</v>
      </c>
    </row>
    <row r="43296">
      <c r="V43296" s="12" t="s">
        <v>580</v>
      </c>
      <c r="W43296" s="12" t="s">
        <v>580</v>
      </c>
    </row>
    <row r="43297">
      <c r="V43297" s="12" t="s">
        <v>580</v>
      </c>
      <c r="W43297" s="12" t="s">
        <v>580</v>
      </c>
    </row>
    <row r="43298">
      <c r="V43298" s="12" t="s">
        <v>580</v>
      </c>
      <c r="W43298" s="12" t="s">
        <v>580</v>
      </c>
    </row>
    <row r="43299">
      <c r="V43299" s="12" t="s">
        <v>580</v>
      </c>
      <c r="W43299" s="12" t="s">
        <v>580</v>
      </c>
    </row>
    <row r="43300">
      <c r="V43300" s="12" t="s">
        <v>580</v>
      </c>
      <c r="W43300" s="12" t="s">
        <v>580</v>
      </c>
    </row>
    <row r="43301">
      <c r="V43301" s="12" t="s">
        <v>580</v>
      </c>
      <c r="W43301" s="12" t="s">
        <v>580</v>
      </c>
    </row>
    <row r="43302">
      <c r="V43302" s="12" t="s">
        <v>580</v>
      </c>
      <c r="W43302" s="12" t="s">
        <v>580</v>
      </c>
    </row>
    <row r="43303">
      <c r="V43303" s="12" t="s">
        <v>580</v>
      </c>
      <c r="W43303" s="12" t="s">
        <v>580</v>
      </c>
    </row>
    <row r="43304">
      <c r="V43304" s="12" t="s">
        <v>580</v>
      </c>
      <c r="W43304" s="12" t="s">
        <v>580</v>
      </c>
    </row>
    <row r="43305">
      <c r="V43305" s="12" t="s">
        <v>580</v>
      </c>
      <c r="W43305" s="12" t="s">
        <v>580</v>
      </c>
    </row>
    <row r="43306">
      <c r="V43306" s="12" t="s">
        <v>580</v>
      </c>
      <c r="W43306" s="12" t="s">
        <v>580</v>
      </c>
    </row>
    <row r="43307">
      <c r="V43307" s="12" t="s">
        <v>580</v>
      </c>
      <c r="W43307" s="12" t="s">
        <v>580</v>
      </c>
    </row>
    <row r="43308">
      <c r="V43308" s="12" t="s">
        <v>580</v>
      </c>
      <c r="W43308" s="12" t="s">
        <v>580</v>
      </c>
    </row>
    <row r="43309">
      <c r="V43309" s="12" t="s">
        <v>580</v>
      </c>
      <c r="W43309" s="12" t="s">
        <v>580</v>
      </c>
    </row>
    <row r="43310">
      <c r="V43310" s="12" t="s">
        <v>580</v>
      </c>
      <c r="W43310" s="12" t="s">
        <v>580</v>
      </c>
    </row>
    <row r="43311">
      <c r="V43311" s="12" t="s">
        <v>580</v>
      </c>
      <c r="W43311" s="12" t="s">
        <v>580</v>
      </c>
    </row>
    <row r="43312">
      <c r="V43312" s="12" t="s">
        <v>580</v>
      </c>
      <c r="W43312" s="12" t="s">
        <v>580</v>
      </c>
    </row>
    <row r="43313">
      <c r="V43313" s="12" t="s">
        <v>580</v>
      </c>
      <c r="W43313" s="12" t="s">
        <v>580</v>
      </c>
    </row>
    <row r="43314">
      <c r="V43314" s="12" t="s">
        <v>580</v>
      </c>
      <c r="W43314" s="12" t="s">
        <v>580</v>
      </c>
    </row>
    <row r="43315">
      <c r="V43315" s="12" t="s">
        <v>580</v>
      </c>
      <c r="W43315" s="12" t="s">
        <v>580</v>
      </c>
    </row>
    <row r="43316">
      <c r="V43316" s="12" t="s">
        <v>580</v>
      </c>
      <c r="W43316" s="12" t="s">
        <v>580</v>
      </c>
    </row>
    <row r="43317">
      <c r="V43317" s="12" t="s">
        <v>580</v>
      </c>
      <c r="W43317" s="12" t="s">
        <v>580</v>
      </c>
    </row>
    <row r="43318">
      <c r="V43318" s="12" t="s">
        <v>580</v>
      </c>
      <c r="W43318" s="12" t="s">
        <v>580</v>
      </c>
    </row>
    <row r="43319">
      <c r="V43319" s="12" t="s">
        <v>580</v>
      </c>
      <c r="W43319" s="12" t="s">
        <v>580</v>
      </c>
    </row>
    <row r="43320">
      <c r="V43320" s="12" t="s">
        <v>580</v>
      </c>
      <c r="W43320" s="12" t="s">
        <v>580</v>
      </c>
    </row>
    <row r="43321">
      <c r="V43321" s="12" t="s">
        <v>580</v>
      </c>
      <c r="W43321" s="12" t="s">
        <v>580</v>
      </c>
    </row>
    <row r="43322">
      <c r="V43322" s="12" t="s">
        <v>580</v>
      </c>
      <c r="W43322" s="12" t="s">
        <v>580</v>
      </c>
    </row>
    <row r="43323">
      <c r="V43323" s="12" t="s">
        <v>580</v>
      </c>
      <c r="W43323" s="12" t="s">
        <v>580</v>
      </c>
    </row>
    <row r="43324">
      <c r="V43324" s="12" t="s">
        <v>580</v>
      </c>
      <c r="W43324" s="12" t="s">
        <v>580</v>
      </c>
    </row>
    <row r="43325">
      <c r="V43325" s="12" t="s">
        <v>580</v>
      </c>
      <c r="W43325" s="12" t="s">
        <v>580</v>
      </c>
    </row>
    <row r="43326">
      <c r="V43326" s="12" t="s">
        <v>580</v>
      </c>
      <c r="W43326" s="12" t="s">
        <v>580</v>
      </c>
    </row>
    <row r="43327">
      <c r="V43327" s="12" t="s">
        <v>580</v>
      </c>
      <c r="W43327" s="12" t="s">
        <v>580</v>
      </c>
    </row>
    <row r="43328">
      <c r="V43328" s="12" t="s">
        <v>580</v>
      </c>
      <c r="W43328" s="12" t="s">
        <v>580</v>
      </c>
    </row>
    <row r="43329">
      <c r="V43329" s="12" t="s">
        <v>580</v>
      </c>
      <c r="W43329" s="12" t="s">
        <v>580</v>
      </c>
    </row>
    <row r="43330">
      <c r="V43330" s="12" t="s">
        <v>580</v>
      </c>
      <c r="W43330" s="12" t="s">
        <v>580</v>
      </c>
    </row>
    <row r="43331">
      <c r="V43331" s="12" t="s">
        <v>580</v>
      </c>
      <c r="W43331" s="12" t="s">
        <v>580</v>
      </c>
    </row>
    <row r="43332">
      <c r="V43332" s="12" t="s">
        <v>580</v>
      </c>
      <c r="W43332" s="12" t="s">
        <v>580</v>
      </c>
    </row>
    <row r="43333">
      <c r="V43333" s="12" t="s">
        <v>580</v>
      </c>
      <c r="W43333" s="12" t="s">
        <v>580</v>
      </c>
    </row>
    <row r="43334">
      <c r="V43334" s="12" t="s">
        <v>580</v>
      </c>
      <c r="W43334" s="12" t="s">
        <v>580</v>
      </c>
    </row>
    <row r="43335">
      <c r="V43335" s="12" t="s">
        <v>580</v>
      </c>
      <c r="W43335" s="12" t="s">
        <v>580</v>
      </c>
    </row>
    <row r="43336">
      <c r="V43336" s="12" t="s">
        <v>580</v>
      </c>
      <c r="W43336" s="12" t="s">
        <v>580</v>
      </c>
    </row>
    <row r="43337">
      <c r="V43337" s="12" t="s">
        <v>580</v>
      </c>
      <c r="W43337" s="12" t="s">
        <v>580</v>
      </c>
    </row>
    <row r="43338">
      <c r="V43338" s="12" t="s">
        <v>580</v>
      </c>
      <c r="W43338" s="12" t="s">
        <v>580</v>
      </c>
    </row>
    <row r="43339">
      <c r="V43339" s="12" t="s">
        <v>580</v>
      </c>
      <c r="W43339" s="12" t="s">
        <v>580</v>
      </c>
    </row>
    <row r="43340">
      <c r="V43340" s="12" t="s">
        <v>580</v>
      </c>
      <c r="W43340" s="12" t="s">
        <v>580</v>
      </c>
    </row>
    <row r="43341">
      <c r="V43341" s="12" t="s">
        <v>580</v>
      </c>
      <c r="W43341" s="12" t="s">
        <v>580</v>
      </c>
    </row>
    <row r="43342">
      <c r="V43342" s="12" t="s">
        <v>580</v>
      </c>
      <c r="W43342" s="12" t="s">
        <v>580</v>
      </c>
    </row>
    <row r="43343">
      <c r="V43343" s="12" t="s">
        <v>580</v>
      </c>
      <c r="W43343" s="12" t="s">
        <v>580</v>
      </c>
    </row>
    <row r="43344">
      <c r="V43344" s="12" t="s">
        <v>580</v>
      </c>
      <c r="W43344" s="12" t="s">
        <v>580</v>
      </c>
    </row>
    <row r="43345">
      <c r="V43345" s="12" t="s">
        <v>580</v>
      </c>
      <c r="W43345" s="12" t="s">
        <v>580</v>
      </c>
    </row>
    <row r="43346">
      <c r="V43346" s="12" t="s">
        <v>580</v>
      </c>
      <c r="W43346" s="12" t="s">
        <v>580</v>
      </c>
    </row>
    <row r="43347">
      <c r="V43347" s="12" t="s">
        <v>580</v>
      </c>
      <c r="W43347" s="12" t="s">
        <v>580</v>
      </c>
    </row>
    <row r="43348">
      <c r="V43348" s="12" t="s">
        <v>580</v>
      </c>
      <c r="W43348" s="12" t="s">
        <v>580</v>
      </c>
    </row>
    <row r="43349">
      <c r="V43349" s="12" t="s">
        <v>580</v>
      </c>
      <c r="W43349" s="12" t="s">
        <v>580</v>
      </c>
    </row>
    <row r="43350">
      <c r="V43350" s="12" t="s">
        <v>580</v>
      </c>
      <c r="W43350" s="12" t="s">
        <v>580</v>
      </c>
    </row>
    <row r="43351">
      <c r="V43351" s="12" t="s">
        <v>580</v>
      </c>
      <c r="W43351" s="12" t="s">
        <v>580</v>
      </c>
    </row>
    <row r="43352">
      <c r="V43352" s="12" t="s">
        <v>580</v>
      </c>
      <c r="W43352" s="12" t="s">
        <v>580</v>
      </c>
    </row>
    <row r="43353">
      <c r="V43353" s="12" t="s">
        <v>580</v>
      </c>
      <c r="W43353" s="12" t="s">
        <v>580</v>
      </c>
    </row>
    <row r="43354">
      <c r="V43354" s="12" t="s">
        <v>580</v>
      </c>
      <c r="W43354" s="12" t="s">
        <v>580</v>
      </c>
    </row>
    <row r="43355">
      <c r="V43355" s="12" t="s">
        <v>580</v>
      </c>
      <c r="W43355" s="12" t="s">
        <v>580</v>
      </c>
    </row>
    <row r="43356">
      <c r="V43356" s="12" t="s">
        <v>580</v>
      </c>
      <c r="W43356" s="12" t="s">
        <v>580</v>
      </c>
    </row>
    <row r="43357">
      <c r="V43357" s="12" t="s">
        <v>580</v>
      </c>
      <c r="W43357" s="12" t="s">
        <v>580</v>
      </c>
    </row>
    <row r="43358">
      <c r="V43358" s="12" t="s">
        <v>580</v>
      </c>
      <c r="W43358" s="12" t="s">
        <v>580</v>
      </c>
    </row>
    <row r="43359">
      <c r="V43359" s="12" t="s">
        <v>580</v>
      </c>
      <c r="W43359" s="12" t="s">
        <v>580</v>
      </c>
    </row>
    <row r="43360">
      <c r="V43360" s="12" t="s">
        <v>580</v>
      </c>
      <c r="W43360" s="12" t="s">
        <v>580</v>
      </c>
    </row>
    <row r="43361">
      <c r="V43361" s="12" t="s">
        <v>580</v>
      </c>
      <c r="W43361" s="12" t="s">
        <v>580</v>
      </c>
    </row>
    <row r="43362">
      <c r="V43362" s="12" t="s">
        <v>580</v>
      </c>
      <c r="W43362" s="12" t="s">
        <v>580</v>
      </c>
    </row>
    <row r="43363">
      <c r="V43363" s="12" t="s">
        <v>580</v>
      </c>
      <c r="W43363" s="12" t="s">
        <v>580</v>
      </c>
    </row>
    <row r="43364">
      <c r="V43364" s="12" t="s">
        <v>580</v>
      </c>
      <c r="W43364" s="12" t="s">
        <v>580</v>
      </c>
    </row>
    <row r="43365">
      <c r="V43365" s="12" t="s">
        <v>580</v>
      </c>
      <c r="W43365" s="12" t="s">
        <v>580</v>
      </c>
    </row>
    <row r="43366">
      <c r="V43366" s="12" t="s">
        <v>580</v>
      </c>
      <c r="W43366" s="12" t="s">
        <v>580</v>
      </c>
    </row>
    <row r="43367">
      <c r="V43367" s="12" t="s">
        <v>580</v>
      </c>
      <c r="W43367" s="12" t="s">
        <v>580</v>
      </c>
    </row>
    <row r="43368">
      <c r="V43368" s="12" t="s">
        <v>580</v>
      </c>
      <c r="W43368" s="12" t="s">
        <v>580</v>
      </c>
    </row>
    <row r="43369">
      <c r="V43369" s="12" t="s">
        <v>580</v>
      </c>
      <c r="W43369" s="12" t="s">
        <v>580</v>
      </c>
    </row>
    <row r="43370">
      <c r="V43370" s="12" t="s">
        <v>580</v>
      </c>
      <c r="W43370" s="12" t="s">
        <v>580</v>
      </c>
    </row>
    <row r="43371">
      <c r="V43371" s="12" t="s">
        <v>580</v>
      </c>
      <c r="W43371" s="12" t="s">
        <v>580</v>
      </c>
    </row>
    <row r="43372">
      <c r="V43372" s="12" t="s">
        <v>580</v>
      </c>
      <c r="W43372" s="12" t="s">
        <v>580</v>
      </c>
    </row>
    <row r="43373">
      <c r="V43373" s="12" t="s">
        <v>580</v>
      </c>
      <c r="W43373" s="12" t="s">
        <v>580</v>
      </c>
    </row>
    <row r="43374">
      <c r="V43374" s="12" t="s">
        <v>580</v>
      </c>
      <c r="W43374" s="12" t="s">
        <v>580</v>
      </c>
    </row>
    <row r="43375">
      <c r="V43375" s="12" t="s">
        <v>580</v>
      </c>
      <c r="W43375" s="12" t="s">
        <v>580</v>
      </c>
    </row>
    <row r="43376">
      <c r="V43376" s="12" t="s">
        <v>580</v>
      </c>
      <c r="W43376" s="12" t="s">
        <v>580</v>
      </c>
    </row>
    <row r="43377">
      <c r="V43377" s="12" t="s">
        <v>580</v>
      </c>
      <c r="W43377" s="12" t="s">
        <v>580</v>
      </c>
    </row>
    <row r="43378">
      <c r="V43378" s="12" t="s">
        <v>580</v>
      </c>
      <c r="W43378" s="12" t="s">
        <v>580</v>
      </c>
    </row>
    <row r="43379">
      <c r="V43379" s="12" t="s">
        <v>580</v>
      </c>
      <c r="W43379" s="12" t="s">
        <v>580</v>
      </c>
    </row>
    <row r="43380">
      <c r="V43380" s="12" t="s">
        <v>580</v>
      </c>
      <c r="W43380" s="12" t="s">
        <v>580</v>
      </c>
    </row>
    <row r="43381">
      <c r="V43381" s="12" t="s">
        <v>580</v>
      </c>
      <c r="W43381" s="12" t="s">
        <v>580</v>
      </c>
    </row>
    <row r="43382">
      <c r="V43382" s="12" t="s">
        <v>580</v>
      </c>
      <c r="W43382" s="12" t="s">
        <v>580</v>
      </c>
    </row>
    <row r="43383">
      <c r="V43383" s="12" t="s">
        <v>580</v>
      </c>
      <c r="W43383" s="12" t="s">
        <v>580</v>
      </c>
    </row>
    <row r="43384">
      <c r="V43384" s="12" t="s">
        <v>580</v>
      </c>
      <c r="W43384" s="12" t="s">
        <v>580</v>
      </c>
    </row>
    <row r="43385">
      <c r="V43385" s="12" t="s">
        <v>580</v>
      </c>
      <c r="W43385" s="12" t="s">
        <v>580</v>
      </c>
    </row>
    <row r="43386">
      <c r="V43386" s="12" t="s">
        <v>580</v>
      </c>
      <c r="W43386" s="12" t="s">
        <v>580</v>
      </c>
    </row>
    <row r="43387">
      <c r="V43387" s="12" t="s">
        <v>580</v>
      </c>
      <c r="W43387" s="12" t="s">
        <v>580</v>
      </c>
    </row>
    <row r="43388">
      <c r="V43388" s="12" t="s">
        <v>580</v>
      </c>
      <c r="W43388" s="12" t="s">
        <v>580</v>
      </c>
    </row>
    <row r="43389">
      <c r="V43389" s="12" t="s">
        <v>580</v>
      </c>
      <c r="W43389" s="12" t="s">
        <v>580</v>
      </c>
    </row>
    <row r="43390">
      <c r="V43390" s="12" t="s">
        <v>580</v>
      </c>
      <c r="W43390" s="12" t="s">
        <v>580</v>
      </c>
    </row>
    <row r="43391">
      <c r="V43391" s="12" t="s">
        <v>580</v>
      </c>
      <c r="W43391" s="12" t="s">
        <v>580</v>
      </c>
    </row>
    <row r="43392">
      <c r="V43392" s="12" t="s">
        <v>580</v>
      </c>
      <c r="W43392" s="12" t="s">
        <v>580</v>
      </c>
    </row>
    <row r="43393">
      <c r="V43393" s="12" t="s">
        <v>580</v>
      </c>
      <c r="W43393" s="12" t="s">
        <v>580</v>
      </c>
    </row>
    <row r="43394">
      <c r="V43394" s="12" t="s">
        <v>580</v>
      </c>
      <c r="W43394" s="12" t="s">
        <v>580</v>
      </c>
    </row>
    <row r="43395">
      <c r="V43395" s="12" t="s">
        <v>580</v>
      </c>
      <c r="W43395" s="12" t="s">
        <v>580</v>
      </c>
    </row>
    <row r="43396">
      <c r="V43396" s="12" t="s">
        <v>580</v>
      </c>
      <c r="W43396" s="12" t="s">
        <v>580</v>
      </c>
    </row>
    <row r="43397">
      <c r="V43397" s="12" t="s">
        <v>580</v>
      </c>
      <c r="W43397" s="12" t="s">
        <v>580</v>
      </c>
    </row>
    <row r="43398">
      <c r="V43398" s="12" t="s">
        <v>580</v>
      </c>
      <c r="W43398" s="12" t="s">
        <v>580</v>
      </c>
    </row>
    <row r="43399">
      <c r="V43399" s="12" t="s">
        <v>580</v>
      </c>
      <c r="W43399" s="12" t="s">
        <v>580</v>
      </c>
    </row>
    <row r="43400">
      <c r="V43400" s="12" t="s">
        <v>580</v>
      </c>
      <c r="W43400" s="12" t="s">
        <v>580</v>
      </c>
    </row>
    <row r="43401">
      <c r="V43401" s="12" t="s">
        <v>580</v>
      </c>
      <c r="W43401" s="12" t="s">
        <v>580</v>
      </c>
    </row>
    <row r="43402">
      <c r="V43402" s="12" t="s">
        <v>580</v>
      </c>
      <c r="W43402" s="12" t="s">
        <v>580</v>
      </c>
    </row>
    <row r="43403">
      <c r="V43403" s="12" t="s">
        <v>580</v>
      </c>
      <c r="W43403" s="12" t="s">
        <v>580</v>
      </c>
    </row>
    <row r="43404">
      <c r="V43404" s="12" t="s">
        <v>580</v>
      </c>
      <c r="W43404" s="12" t="s">
        <v>580</v>
      </c>
    </row>
    <row r="43405">
      <c r="V43405" s="12" t="s">
        <v>580</v>
      </c>
      <c r="W43405" s="12" t="s">
        <v>580</v>
      </c>
    </row>
    <row r="43406">
      <c r="V43406" s="12" t="s">
        <v>580</v>
      </c>
      <c r="W43406" s="12" t="s">
        <v>580</v>
      </c>
    </row>
    <row r="43407">
      <c r="V43407" s="12" t="s">
        <v>580</v>
      </c>
      <c r="W43407" s="12" t="s">
        <v>580</v>
      </c>
    </row>
    <row r="43408">
      <c r="V43408" s="12" t="s">
        <v>580</v>
      </c>
      <c r="W43408" s="12" t="s">
        <v>580</v>
      </c>
    </row>
    <row r="43409">
      <c r="V43409" s="12" t="s">
        <v>580</v>
      </c>
      <c r="W43409" s="12" t="s">
        <v>580</v>
      </c>
    </row>
    <row r="43410">
      <c r="V43410" s="12" t="s">
        <v>580</v>
      </c>
      <c r="W43410" s="12" t="s">
        <v>580</v>
      </c>
    </row>
    <row r="43411">
      <c r="V43411" s="12" t="s">
        <v>580</v>
      </c>
      <c r="W43411" s="12" t="s">
        <v>580</v>
      </c>
    </row>
    <row r="43412">
      <c r="V43412" s="12" t="s">
        <v>580</v>
      </c>
      <c r="W43412" s="12" t="s">
        <v>580</v>
      </c>
    </row>
    <row r="43413">
      <c r="V43413" s="12" t="s">
        <v>580</v>
      </c>
      <c r="W43413" s="12" t="s">
        <v>580</v>
      </c>
    </row>
    <row r="43414">
      <c r="V43414" s="12" t="s">
        <v>580</v>
      </c>
      <c r="W43414" s="12" t="s">
        <v>580</v>
      </c>
    </row>
    <row r="43415">
      <c r="V43415" s="12" t="s">
        <v>580</v>
      </c>
      <c r="W43415" s="12" t="s">
        <v>580</v>
      </c>
    </row>
    <row r="43416">
      <c r="V43416" s="12" t="s">
        <v>580</v>
      </c>
      <c r="W43416" s="12" t="s">
        <v>580</v>
      </c>
    </row>
    <row r="43417">
      <c r="V43417" s="12" t="s">
        <v>580</v>
      </c>
      <c r="W43417" s="12" t="s">
        <v>580</v>
      </c>
    </row>
    <row r="43418">
      <c r="V43418" s="12" t="s">
        <v>580</v>
      </c>
      <c r="W43418" s="12" t="s">
        <v>580</v>
      </c>
    </row>
    <row r="43419">
      <c r="V43419" s="12" t="s">
        <v>580</v>
      </c>
      <c r="W43419" s="12" t="s">
        <v>580</v>
      </c>
    </row>
    <row r="43420">
      <c r="V43420" s="12" t="s">
        <v>580</v>
      </c>
      <c r="W43420" s="12" t="s">
        <v>580</v>
      </c>
    </row>
    <row r="43421">
      <c r="V43421" s="12" t="s">
        <v>580</v>
      </c>
      <c r="W43421" s="12" t="s">
        <v>580</v>
      </c>
    </row>
    <row r="43422">
      <c r="V43422" s="12" t="s">
        <v>580</v>
      </c>
      <c r="W43422" s="12" t="s">
        <v>580</v>
      </c>
    </row>
    <row r="43423">
      <c r="V43423" s="12" t="s">
        <v>580</v>
      </c>
      <c r="W43423" s="12" t="s">
        <v>580</v>
      </c>
    </row>
    <row r="43424">
      <c r="V43424" s="12" t="s">
        <v>580</v>
      </c>
      <c r="W43424" s="12" t="s">
        <v>580</v>
      </c>
    </row>
    <row r="43425">
      <c r="V43425" s="12" t="s">
        <v>580</v>
      </c>
      <c r="W43425" s="12" t="s">
        <v>580</v>
      </c>
    </row>
    <row r="43426">
      <c r="V43426" s="12" t="s">
        <v>580</v>
      </c>
      <c r="W43426" s="12" t="s">
        <v>580</v>
      </c>
    </row>
    <row r="43427">
      <c r="V43427" s="12" t="s">
        <v>580</v>
      </c>
      <c r="W43427" s="12" t="s">
        <v>580</v>
      </c>
    </row>
    <row r="43428">
      <c r="V43428" s="12" t="s">
        <v>580</v>
      </c>
      <c r="W43428" s="12" t="s">
        <v>580</v>
      </c>
    </row>
    <row r="43429">
      <c r="V43429" s="12" t="s">
        <v>580</v>
      </c>
      <c r="W43429" s="12" t="s">
        <v>580</v>
      </c>
    </row>
    <row r="43430">
      <c r="V43430" s="12" t="s">
        <v>580</v>
      </c>
      <c r="W43430" s="12" t="s">
        <v>580</v>
      </c>
    </row>
    <row r="43431">
      <c r="V43431" s="12" t="s">
        <v>580</v>
      </c>
      <c r="W43431" s="12" t="s">
        <v>580</v>
      </c>
    </row>
    <row r="43432">
      <c r="V43432" s="12" t="s">
        <v>580</v>
      </c>
      <c r="W43432" s="12" t="s">
        <v>580</v>
      </c>
    </row>
    <row r="43433">
      <c r="V43433" s="12" t="s">
        <v>580</v>
      </c>
      <c r="W43433" s="12" t="s">
        <v>580</v>
      </c>
    </row>
    <row r="43434">
      <c r="V43434" s="12" t="s">
        <v>580</v>
      </c>
      <c r="W43434" s="12" t="s">
        <v>580</v>
      </c>
    </row>
    <row r="43435">
      <c r="V43435" s="12" t="s">
        <v>580</v>
      </c>
      <c r="W43435" s="12" t="s">
        <v>580</v>
      </c>
    </row>
    <row r="43436">
      <c r="V43436" s="12" t="s">
        <v>580</v>
      </c>
      <c r="W43436" s="12" t="s">
        <v>580</v>
      </c>
    </row>
    <row r="43437">
      <c r="V43437" s="12" t="s">
        <v>580</v>
      </c>
      <c r="W43437" s="12" t="s">
        <v>580</v>
      </c>
    </row>
    <row r="43438">
      <c r="V43438" s="12" t="s">
        <v>580</v>
      </c>
      <c r="W43438" s="12" t="s">
        <v>580</v>
      </c>
    </row>
    <row r="43439">
      <c r="V43439" s="12" t="s">
        <v>580</v>
      </c>
      <c r="W43439" s="12" t="s">
        <v>580</v>
      </c>
    </row>
    <row r="43440">
      <c r="V43440" s="12" t="s">
        <v>580</v>
      </c>
      <c r="W43440" s="12" t="s">
        <v>580</v>
      </c>
    </row>
    <row r="43441">
      <c r="V43441" s="12" t="s">
        <v>580</v>
      </c>
      <c r="W43441" s="12" t="s">
        <v>580</v>
      </c>
    </row>
    <row r="43442">
      <c r="V43442" s="12" t="s">
        <v>580</v>
      </c>
      <c r="W43442" s="12" t="s">
        <v>580</v>
      </c>
    </row>
    <row r="43443">
      <c r="V43443" s="12" t="s">
        <v>580</v>
      </c>
      <c r="W43443" s="12" t="s">
        <v>580</v>
      </c>
    </row>
    <row r="43444">
      <c r="V43444" s="12" t="s">
        <v>580</v>
      </c>
      <c r="W43444" s="12" t="s">
        <v>580</v>
      </c>
    </row>
    <row r="43445">
      <c r="V43445" s="12" t="s">
        <v>580</v>
      </c>
      <c r="W43445" s="12" t="s">
        <v>580</v>
      </c>
    </row>
    <row r="43446">
      <c r="V43446" s="12" t="s">
        <v>580</v>
      </c>
      <c r="W43446" s="12" t="s">
        <v>580</v>
      </c>
    </row>
    <row r="43447">
      <c r="V43447" s="12" t="s">
        <v>580</v>
      </c>
      <c r="W43447" s="12" t="s">
        <v>580</v>
      </c>
    </row>
    <row r="43448">
      <c r="V43448" s="12" t="s">
        <v>580</v>
      </c>
      <c r="W43448" s="12" t="s">
        <v>580</v>
      </c>
    </row>
    <row r="43449">
      <c r="V43449" s="12" t="s">
        <v>580</v>
      </c>
      <c r="W43449" s="12" t="s">
        <v>580</v>
      </c>
    </row>
    <row r="43450">
      <c r="V43450" s="12" t="s">
        <v>580</v>
      </c>
      <c r="W43450" s="12" t="s">
        <v>580</v>
      </c>
    </row>
    <row r="43451">
      <c r="V43451" s="12" t="s">
        <v>580</v>
      </c>
      <c r="W43451" s="12" t="s">
        <v>580</v>
      </c>
    </row>
    <row r="43452">
      <c r="V43452" s="12" t="s">
        <v>580</v>
      </c>
      <c r="W43452" s="12" t="s">
        <v>580</v>
      </c>
    </row>
    <row r="43453">
      <c r="V43453" s="12" t="s">
        <v>580</v>
      </c>
      <c r="W43453" s="12" t="s">
        <v>580</v>
      </c>
    </row>
    <row r="43454">
      <c r="V43454" s="12" t="s">
        <v>580</v>
      </c>
      <c r="W43454" s="12" t="s">
        <v>580</v>
      </c>
    </row>
    <row r="43455">
      <c r="V43455" s="12" t="s">
        <v>580</v>
      </c>
      <c r="W43455" s="12" t="s">
        <v>580</v>
      </c>
    </row>
    <row r="43456">
      <c r="V43456" s="12" t="s">
        <v>580</v>
      </c>
      <c r="W43456" s="12" t="s">
        <v>580</v>
      </c>
    </row>
    <row r="43457">
      <c r="V43457" s="12" t="s">
        <v>580</v>
      </c>
      <c r="W43457" s="12" t="s">
        <v>580</v>
      </c>
    </row>
    <row r="43458">
      <c r="V43458" s="12" t="s">
        <v>580</v>
      </c>
      <c r="W43458" s="12" t="s">
        <v>580</v>
      </c>
    </row>
    <row r="43459">
      <c r="V43459" s="12" t="s">
        <v>580</v>
      </c>
      <c r="W43459" s="12" t="s">
        <v>580</v>
      </c>
    </row>
    <row r="43460">
      <c r="V43460" s="12" t="s">
        <v>580</v>
      </c>
      <c r="W43460" s="12" t="s">
        <v>580</v>
      </c>
    </row>
    <row r="43461">
      <c r="V43461" s="12" t="s">
        <v>580</v>
      </c>
      <c r="W43461" s="12" t="s">
        <v>580</v>
      </c>
    </row>
    <row r="43462">
      <c r="V43462" s="12" t="s">
        <v>580</v>
      </c>
      <c r="W43462" s="12" t="s">
        <v>580</v>
      </c>
    </row>
    <row r="43463">
      <c r="V43463" s="12" t="s">
        <v>580</v>
      </c>
      <c r="W43463" s="12" t="s">
        <v>580</v>
      </c>
    </row>
    <row r="43464">
      <c r="V43464" s="12" t="s">
        <v>580</v>
      </c>
      <c r="W43464" s="12" t="s">
        <v>580</v>
      </c>
    </row>
    <row r="43465">
      <c r="V43465" s="12" t="s">
        <v>580</v>
      </c>
      <c r="W43465" s="12" t="s">
        <v>580</v>
      </c>
    </row>
    <row r="43466">
      <c r="V43466" s="12" t="s">
        <v>580</v>
      </c>
      <c r="W43466" s="12" t="s">
        <v>580</v>
      </c>
    </row>
    <row r="43467">
      <c r="V43467" s="12" t="s">
        <v>580</v>
      </c>
      <c r="W43467" s="12" t="s">
        <v>580</v>
      </c>
    </row>
    <row r="43468">
      <c r="V43468" s="12" t="s">
        <v>580</v>
      </c>
      <c r="W43468" s="12" t="s">
        <v>580</v>
      </c>
    </row>
    <row r="43469">
      <c r="V43469" s="12" t="s">
        <v>580</v>
      </c>
      <c r="W43469" s="12" t="s">
        <v>580</v>
      </c>
    </row>
    <row r="43470">
      <c r="V43470" s="12" t="s">
        <v>580</v>
      </c>
      <c r="W43470" s="12" t="s">
        <v>580</v>
      </c>
    </row>
    <row r="43471">
      <c r="V43471" s="12" t="s">
        <v>580</v>
      </c>
      <c r="W43471" s="12" t="s">
        <v>580</v>
      </c>
    </row>
    <row r="43472">
      <c r="V43472" s="12" t="s">
        <v>580</v>
      </c>
      <c r="W43472" s="12" t="s">
        <v>580</v>
      </c>
    </row>
    <row r="43473">
      <c r="V43473" s="12" t="s">
        <v>580</v>
      </c>
      <c r="W43473" s="12" t="s">
        <v>580</v>
      </c>
    </row>
    <row r="43474">
      <c r="V43474" s="12" t="s">
        <v>580</v>
      </c>
      <c r="W43474" s="12" t="s">
        <v>580</v>
      </c>
    </row>
    <row r="43475">
      <c r="V43475" s="12" t="s">
        <v>580</v>
      </c>
      <c r="W43475" s="12" t="s">
        <v>580</v>
      </c>
    </row>
    <row r="43476">
      <c r="V43476" s="12" t="s">
        <v>580</v>
      </c>
      <c r="W43476" s="12" t="s">
        <v>580</v>
      </c>
    </row>
    <row r="43477">
      <c r="V43477" s="12" t="s">
        <v>580</v>
      </c>
      <c r="W43477" s="12" t="s">
        <v>580</v>
      </c>
    </row>
    <row r="43478">
      <c r="V43478" s="12" t="s">
        <v>580</v>
      </c>
      <c r="W43478" s="12" t="s">
        <v>580</v>
      </c>
    </row>
    <row r="43479">
      <c r="V43479" s="12" t="s">
        <v>580</v>
      </c>
      <c r="W43479" s="12" t="s">
        <v>580</v>
      </c>
    </row>
    <row r="43480">
      <c r="V43480" s="12" t="s">
        <v>580</v>
      </c>
      <c r="W43480" s="12" t="s">
        <v>580</v>
      </c>
    </row>
    <row r="43481">
      <c r="V43481" s="12" t="s">
        <v>580</v>
      </c>
      <c r="W43481" s="12" t="s">
        <v>580</v>
      </c>
    </row>
    <row r="43482">
      <c r="V43482" s="12" t="s">
        <v>580</v>
      </c>
      <c r="W43482" s="12" t="s">
        <v>580</v>
      </c>
    </row>
    <row r="43483">
      <c r="V43483" s="12" t="s">
        <v>580</v>
      </c>
      <c r="W43483" s="12" t="s">
        <v>580</v>
      </c>
    </row>
    <row r="43484">
      <c r="V43484" s="12" t="s">
        <v>580</v>
      </c>
      <c r="W43484" s="12" t="s">
        <v>580</v>
      </c>
    </row>
    <row r="43485">
      <c r="V43485" s="12" t="s">
        <v>580</v>
      </c>
      <c r="W43485" s="12" t="s">
        <v>580</v>
      </c>
    </row>
    <row r="43486">
      <c r="V43486" s="12" t="s">
        <v>580</v>
      </c>
      <c r="W43486" s="12" t="s">
        <v>580</v>
      </c>
    </row>
    <row r="43487">
      <c r="V43487" s="12" t="s">
        <v>580</v>
      </c>
      <c r="W43487" s="12" t="s">
        <v>580</v>
      </c>
    </row>
    <row r="43488">
      <c r="V43488" s="12" t="s">
        <v>580</v>
      </c>
      <c r="W43488" s="12" t="s">
        <v>580</v>
      </c>
    </row>
    <row r="43489">
      <c r="V43489" s="12" t="s">
        <v>580</v>
      </c>
      <c r="W43489" s="12" t="s">
        <v>580</v>
      </c>
    </row>
    <row r="43490">
      <c r="V43490" s="12" t="s">
        <v>580</v>
      </c>
      <c r="W43490" s="12" t="s">
        <v>580</v>
      </c>
    </row>
    <row r="43491">
      <c r="V43491" s="12" t="s">
        <v>580</v>
      </c>
      <c r="W43491" s="12" t="s">
        <v>580</v>
      </c>
    </row>
    <row r="43492">
      <c r="V43492" s="12" t="s">
        <v>580</v>
      </c>
      <c r="W43492" s="12" t="s">
        <v>580</v>
      </c>
    </row>
    <row r="43493">
      <c r="V43493" s="12" t="s">
        <v>580</v>
      </c>
      <c r="W43493" s="12" t="s">
        <v>580</v>
      </c>
    </row>
    <row r="43494">
      <c r="V43494" s="12" t="s">
        <v>580</v>
      </c>
      <c r="W43494" s="12" t="s">
        <v>580</v>
      </c>
    </row>
    <row r="43495">
      <c r="V43495" s="12" t="s">
        <v>580</v>
      </c>
      <c r="W43495" s="12" t="s">
        <v>580</v>
      </c>
    </row>
    <row r="43496">
      <c r="V43496" s="12" t="s">
        <v>580</v>
      </c>
      <c r="W43496" s="12" t="s">
        <v>580</v>
      </c>
    </row>
    <row r="43497">
      <c r="V43497" s="12" t="s">
        <v>580</v>
      </c>
      <c r="W43497" s="12" t="s">
        <v>580</v>
      </c>
    </row>
    <row r="43498">
      <c r="V43498" s="12" t="s">
        <v>580</v>
      </c>
      <c r="W43498" s="12" t="s">
        <v>580</v>
      </c>
    </row>
    <row r="43499">
      <c r="V43499" s="12" t="s">
        <v>580</v>
      </c>
      <c r="W43499" s="12" t="s">
        <v>580</v>
      </c>
    </row>
    <row r="43500">
      <c r="V43500" s="12" t="s">
        <v>580</v>
      </c>
      <c r="W43500" s="12" t="s">
        <v>580</v>
      </c>
    </row>
    <row r="43501">
      <c r="V43501" s="12" t="s">
        <v>580</v>
      </c>
      <c r="W43501" s="12" t="s">
        <v>580</v>
      </c>
    </row>
    <row r="43502">
      <c r="V43502" s="12" t="s">
        <v>580</v>
      </c>
      <c r="W43502" s="12" t="s">
        <v>580</v>
      </c>
    </row>
    <row r="43503">
      <c r="V43503" s="12" t="s">
        <v>580</v>
      </c>
      <c r="W43503" s="12" t="s">
        <v>580</v>
      </c>
    </row>
    <row r="43504">
      <c r="V43504" s="12" t="s">
        <v>580</v>
      </c>
      <c r="W43504" s="12" t="s">
        <v>580</v>
      </c>
    </row>
    <row r="43505">
      <c r="V43505" s="12" t="s">
        <v>580</v>
      </c>
      <c r="W43505" s="12" t="s">
        <v>580</v>
      </c>
    </row>
    <row r="43506">
      <c r="V43506" s="12" t="s">
        <v>580</v>
      </c>
      <c r="W43506" s="12" t="s">
        <v>580</v>
      </c>
    </row>
    <row r="43507">
      <c r="V43507" s="12" t="s">
        <v>580</v>
      </c>
      <c r="W43507" s="12" t="s">
        <v>580</v>
      </c>
    </row>
    <row r="43508">
      <c r="V43508" s="12" t="s">
        <v>580</v>
      </c>
      <c r="W43508" s="12" t="s">
        <v>580</v>
      </c>
    </row>
    <row r="43509">
      <c r="V43509" s="12" t="s">
        <v>580</v>
      </c>
      <c r="W43509" s="12" t="s">
        <v>580</v>
      </c>
    </row>
    <row r="43510">
      <c r="V43510" s="12" t="s">
        <v>580</v>
      </c>
      <c r="W43510" s="12" t="s">
        <v>580</v>
      </c>
    </row>
    <row r="43511">
      <c r="V43511" s="12" t="s">
        <v>580</v>
      </c>
      <c r="W43511" s="12" t="s">
        <v>580</v>
      </c>
    </row>
    <row r="43512">
      <c r="V43512" s="12" t="s">
        <v>580</v>
      </c>
      <c r="W43512" s="12" t="s">
        <v>580</v>
      </c>
    </row>
    <row r="43513">
      <c r="V43513" s="12" t="s">
        <v>580</v>
      </c>
      <c r="W43513" s="12" t="s">
        <v>580</v>
      </c>
    </row>
    <row r="43514">
      <c r="V43514" s="12" t="s">
        <v>580</v>
      </c>
      <c r="W43514" s="12" t="s">
        <v>580</v>
      </c>
    </row>
    <row r="43515">
      <c r="V43515" s="12" t="s">
        <v>580</v>
      </c>
      <c r="W43515" s="12" t="s">
        <v>580</v>
      </c>
    </row>
    <row r="43516">
      <c r="V43516" s="12" t="s">
        <v>580</v>
      </c>
      <c r="W43516" s="12" t="s">
        <v>580</v>
      </c>
    </row>
    <row r="43517">
      <c r="V43517" s="12" t="s">
        <v>580</v>
      </c>
      <c r="W43517" s="12" t="s">
        <v>580</v>
      </c>
    </row>
    <row r="43518">
      <c r="V43518" s="12" t="s">
        <v>580</v>
      </c>
      <c r="W43518" s="12" t="s">
        <v>580</v>
      </c>
    </row>
    <row r="43519">
      <c r="V43519" s="12" t="s">
        <v>580</v>
      </c>
      <c r="W43519" s="12" t="s">
        <v>580</v>
      </c>
    </row>
    <row r="43520">
      <c r="V43520" s="12" t="s">
        <v>580</v>
      </c>
      <c r="W43520" s="12" t="s">
        <v>580</v>
      </c>
    </row>
    <row r="43521">
      <c r="V43521" s="12" t="s">
        <v>580</v>
      </c>
      <c r="W43521" s="12" t="s">
        <v>580</v>
      </c>
    </row>
    <row r="43522">
      <c r="V43522" s="12" t="s">
        <v>580</v>
      </c>
      <c r="W43522" s="12" t="s">
        <v>580</v>
      </c>
    </row>
    <row r="43523">
      <c r="V43523" s="12" t="s">
        <v>580</v>
      </c>
      <c r="W43523" s="12" t="s">
        <v>580</v>
      </c>
    </row>
    <row r="43524">
      <c r="V43524" s="12" t="s">
        <v>580</v>
      </c>
      <c r="W43524" s="12" t="s">
        <v>580</v>
      </c>
    </row>
    <row r="43525">
      <c r="V43525" s="12" t="s">
        <v>580</v>
      </c>
      <c r="W43525" s="12" t="s">
        <v>580</v>
      </c>
    </row>
    <row r="43526">
      <c r="V43526" s="12" t="s">
        <v>580</v>
      </c>
      <c r="W43526" s="12" t="s">
        <v>580</v>
      </c>
    </row>
    <row r="43527">
      <c r="V43527" s="12" t="s">
        <v>580</v>
      </c>
      <c r="W43527" s="12" t="s">
        <v>580</v>
      </c>
    </row>
    <row r="43528">
      <c r="V43528" s="12" t="s">
        <v>580</v>
      </c>
      <c r="W43528" s="12" t="s">
        <v>580</v>
      </c>
    </row>
    <row r="43529">
      <c r="V43529" s="12" t="s">
        <v>580</v>
      </c>
      <c r="W43529" s="12" t="s">
        <v>580</v>
      </c>
    </row>
    <row r="43530">
      <c r="V43530" s="12" t="s">
        <v>580</v>
      </c>
      <c r="W43530" s="12" t="s">
        <v>580</v>
      </c>
    </row>
    <row r="43531">
      <c r="V43531" s="12" t="s">
        <v>580</v>
      </c>
      <c r="W43531" s="12" t="s">
        <v>580</v>
      </c>
    </row>
    <row r="43532">
      <c r="V43532" s="12" t="s">
        <v>580</v>
      </c>
      <c r="W43532" s="12" t="s">
        <v>580</v>
      </c>
    </row>
    <row r="43533">
      <c r="V43533" s="12" t="s">
        <v>580</v>
      </c>
      <c r="W43533" s="12" t="s">
        <v>580</v>
      </c>
    </row>
    <row r="43534">
      <c r="V43534" s="12" t="s">
        <v>580</v>
      </c>
      <c r="W43534" s="12" t="s">
        <v>580</v>
      </c>
    </row>
    <row r="43535">
      <c r="V43535" s="12" t="s">
        <v>580</v>
      </c>
      <c r="W43535" s="12" t="s">
        <v>580</v>
      </c>
    </row>
    <row r="43536">
      <c r="V43536" s="12" t="s">
        <v>580</v>
      </c>
      <c r="W43536" s="12" t="s">
        <v>580</v>
      </c>
    </row>
    <row r="43537">
      <c r="V43537" s="12" t="s">
        <v>580</v>
      </c>
      <c r="W43537" s="12" t="s">
        <v>580</v>
      </c>
    </row>
    <row r="43538">
      <c r="V43538" s="12" t="s">
        <v>580</v>
      </c>
      <c r="W43538" s="12" t="s">
        <v>580</v>
      </c>
    </row>
    <row r="43539">
      <c r="V43539" s="12" t="s">
        <v>580</v>
      </c>
      <c r="W43539" s="12" t="s">
        <v>580</v>
      </c>
    </row>
    <row r="43540">
      <c r="V43540" s="12" t="s">
        <v>580</v>
      </c>
      <c r="W43540" s="12" t="s">
        <v>580</v>
      </c>
    </row>
    <row r="43541">
      <c r="V43541" s="12" t="s">
        <v>580</v>
      </c>
      <c r="W43541" s="12" t="s">
        <v>580</v>
      </c>
    </row>
    <row r="43542">
      <c r="V43542" s="12" t="s">
        <v>580</v>
      </c>
      <c r="W43542" s="12" t="s">
        <v>580</v>
      </c>
    </row>
    <row r="43543">
      <c r="V43543" s="12" t="s">
        <v>580</v>
      </c>
      <c r="W43543" s="12" t="s">
        <v>580</v>
      </c>
    </row>
    <row r="43544">
      <c r="V43544" s="12" t="s">
        <v>580</v>
      </c>
      <c r="W43544" s="12" t="s">
        <v>580</v>
      </c>
    </row>
    <row r="43545">
      <c r="V43545" s="12" t="s">
        <v>580</v>
      </c>
      <c r="W43545" s="12" t="s">
        <v>580</v>
      </c>
    </row>
    <row r="43546">
      <c r="V43546" s="12" t="s">
        <v>580</v>
      </c>
      <c r="W43546" s="12" t="s">
        <v>580</v>
      </c>
    </row>
    <row r="43547">
      <c r="V43547" s="12" t="s">
        <v>580</v>
      </c>
      <c r="W43547" s="12" t="s">
        <v>580</v>
      </c>
    </row>
    <row r="43548">
      <c r="V43548" s="12" t="s">
        <v>580</v>
      </c>
      <c r="W43548" s="12" t="s">
        <v>580</v>
      </c>
    </row>
    <row r="43549">
      <c r="V43549" s="12" t="s">
        <v>580</v>
      </c>
      <c r="W43549" s="12" t="s">
        <v>580</v>
      </c>
    </row>
    <row r="43550">
      <c r="V43550" s="12" t="s">
        <v>580</v>
      </c>
      <c r="W43550" s="12" t="s">
        <v>580</v>
      </c>
    </row>
    <row r="43551">
      <c r="V43551" s="12" t="s">
        <v>580</v>
      </c>
      <c r="W43551" s="12" t="s">
        <v>580</v>
      </c>
    </row>
    <row r="43552">
      <c r="V43552" s="12" t="s">
        <v>580</v>
      </c>
      <c r="W43552" s="12" t="s">
        <v>580</v>
      </c>
    </row>
    <row r="43553">
      <c r="V43553" s="12" t="s">
        <v>580</v>
      </c>
      <c r="W43553" s="12" t="s">
        <v>580</v>
      </c>
    </row>
    <row r="43554">
      <c r="V43554" s="12" t="s">
        <v>580</v>
      </c>
      <c r="W43554" s="12" t="s">
        <v>580</v>
      </c>
    </row>
    <row r="43555">
      <c r="V43555" s="12" t="s">
        <v>580</v>
      </c>
      <c r="W43555" s="12" t="s">
        <v>580</v>
      </c>
    </row>
    <row r="43556">
      <c r="V43556" s="12" t="s">
        <v>580</v>
      </c>
      <c r="W43556" s="12" t="s">
        <v>580</v>
      </c>
    </row>
    <row r="43557">
      <c r="V43557" s="12" t="s">
        <v>580</v>
      </c>
      <c r="W43557" s="12" t="s">
        <v>580</v>
      </c>
    </row>
    <row r="43558">
      <c r="V43558" s="12" t="s">
        <v>580</v>
      </c>
      <c r="W43558" s="12" t="s">
        <v>580</v>
      </c>
    </row>
    <row r="43559">
      <c r="V43559" s="12" t="s">
        <v>580</v>
      </c>
      <c r="W43559" s="12" t="s">
        <v>580</v>
      </c>
    </row>
    <row r="43560">
      <c r="V43560" s="12" t="s">
        <v>580</v>
      </c>
      <c r="W43560" s="12" t="s">
        <v>580</v>
      </c>
    </row>
    <row r="43561">
      <c r="V43561" s="12" t="s">
        <v>580</v>
      </c>
      <c r="W43561" s="12" t="s">
        <v>580</v>
      </c>
    </row>
    <row r="43562">
      <c r="V43562" s="12" t="s">
        <v>580</v>
      </c>
      <c r="W43562" s="12" t="s">
        <v>580</v>
      </c>
    </row>
    <row r="43563">
      <c r="V43563" s="12" t="s">
        <v>580</v>
      </c>
      <c r="W43563" s="12" t="s">
        <v>580</v>
      </c>
    </row>
    <row r="43564">
      <c r="V43564" s="12" t="s">
        <v>580</v>
      </c>
      <c r="W43564" s="12" t="s">
        <v>580</v>
      </c>
    </row>
    <row r="43565">
      <c r="V43565" s="12" t="s">
        <v>580</v>
      </c>
      <c r="W43565" s="12" t="s">
        <v>580</v>
      </c>
    </row>
    <row r="43566">
      <c r="V43566" s="12" t="s">
        <v>580</v>
      </c>
      <c r="W43566" s="12" t="s">
        <v>580</v>
      </c>
    </row>
    <row r="43567">
      <c r="V43567" s="12" t="s">
        <v>580</v>
      </c>
      <c r="W43567" s="12" t="s">
        <v>580</v>
      </c>
    </row>
    <row r="43568">
      <c r="V43568" s="12" t="s">
        <v>580</v>
      </c>
      <c r="W43568" s="12" t="s">
        <v>580</v>
      </c>
    </row>
    <row r="43569">
      <c r="V43569" s="12" t="s">
        <v>580</v>
      </c>
      <c r="W43569" s="12" t="s">
        <v>580</v>
      </c>
    </row>
    <row r="43570">
      <c r="V43570" s="12" t="s">
        <v>580</v>
      </c>
      <c r="W43570" s="12" t="s">
        <v>580</v>
      </c>
    </row>
    <row r="43571">
      <c r="V43571" s="12" t="s">
        <v>580</v>
      </c>
      <c r="W43571" s="12" t="s">
        <v>580</v>
      </c>
    </row>
    <row r="43572">
      <c r="V43572" s="12" t="s">
        <v>580</v>
      </c>
      <c r="W43572" s="12" t="s">
        <v>580</v>
      </c>
    </row>
    <row r="43573">
      <c r="V43573" s="12" t="s">
        <v>580</v>
      </c>
      <c r="W43573" s="12" t="s">
        <v>580</v>
      </c>
    </row>
    <row r="43574">
      <c r="V43574" s="12" t="s">
        <v>580</v>
      </c>
      <c r="W43574" s="12" t="s">
        <v>580</v>
      </c>
    </row>
    <row r="43575">
      <c r="V43575" s="12" t="s">
        <v>580</v>
      </c>
      <c r="W43575" s="12" t="s">
        <v>580</v>
      </c>
    </row>
    <row r="43576">
      <c r="V43576" s="12" t="s">
        <v>580</v>
      </c>
      <c r="W43576" s="12" t="s">
        <v>580</v>
      </c>
    </row>
    <row r="43577">
      <c r="V43577" s="12" t="s">
        <v>580</v>
      </c>
      <c r="W43577" s="12" t="s">
        <v>580</v>
      </c>
    </row>
    <row r="43578">
      <c r="V43578" s="12" t="s">
        <v>580</v>
      </c>
      <c r="W43578" s="12" t="s">
        <v>580</v>
      </c>
    </row>
    <row r="43579">
      <c r="V43579" s="12" t="s">
        <v>580</v>
      </c>
      <c r="W43579" s="12" t="s">
        <v>580</v>
      </c>
    </row>
    <row r="43580">
      <c r="V43580" s="12" t="s">
        <v>580</v>
      </c>
      <c r="W43580" s="12" t="s">
        <v>580</v>
      </c>
    </row>
    <row r="43581">
      <c r="V43581" s="12" t="s">
        <v>580</v>
      </c>
      <c r="W43581" s="12" t="s">
        <v>580</v>
      </c>
    </row>
    <row r="43582">
      <c r="V43582" s="12" t="s">
        <v>580</v>
      </c>
      <c r="W43582" s="12" t="s">
        <v>580</v>
      </c>
    </row>
    <row r="43583">
      <c r="V43583" s="12" t="s">
        <v>580</v>
      </c>
      <c r="W43583" s="12" t="s">
        <v>580</v>
      </c>
    </row>
    <row r="43584">
      <c r="V43584" s="12" t="s">
        <v>580</v>
      </c>
      <c r="W43584" s="12" t="s">
        <v>580</v>
      </c>
    </row>
    <row r="43585">
      <c r="V43585" s="12" t="s">
        <v>580</v>
      </c>
      <c r="W43585" s="12" t="s">
        <v>580</v>
      </c>
    </row>
    <row r="43586">
      <c r="V43586" s="12" t="s">
        <v>580</v>
      </c>
      <c r="W43586" s="12" t="s">
        <v>580</v>
      </c>
    </row>
    <row r="43587">
      <c r="V43587" s="12" t="s">
        <v>580</v>
      </c>
      <c r="W43587" s="12" t="s">
        <v>580</v>
      </c>
    </row>
    <row r="43588">
      <c r="V43588" s="12" t="s">
        <v>580</v>
      </c>
      <c r="W43588" s="12" t="s">
        <v>580</v>
      </c>
    </row>
    <row r="43589">
      <c r="V43589" s="12" t="s">
        <v>580</v>
      </c>
      <c r="W43589" s="12" t="s">
        <v>580</v>
      </c>
    </row>
    <row r="43590">
      <c r="V43590" s="12" t="s">
        <v>580</v>
      </c>
      <c r="W43590" s="12" t="s">
        <v>580</v>
      </c>
    </row>
    <row r="43591">
      <c r="V43591" s="12" t="s">
        <v>580</v>
      </c>
      <c r="W43591" s="12" t="s">
        <v>580</v>
      </c>
    </row>
    <row r="43592">
      <c r="V43592" s="12" t="s">
        <v>580</v>
      </c>
      <c r="W43592" s="12" t="s">
        <v>580</v>
      </c>
    </row>
    <row r="43593">
      <c r="V43593" s="12" t="s">
        <v>580</v>
      </c>
      <c r="W43593" s="12" t="s">
        <v>580</v>
      </c>
    </row>
    <row r="43594">
      <c r="V43594" s="12" t="s">
        <v>580</v>
      </c>
      <c r="W43594" s="12" t="s">
        <v>580</v>
      </c>
    </row>
    <row r="43595">
      <c r="V43595" s="12" t="s">
        <v>580</v>
      </c>
      <c r="W43595" s="12" t="s">
        <v>580</v>
      </c>
    </row>
    <row r="43596">
      <c r="V43596" s="12" t="s">
        <v>580</v>
      </c>
      <c r="W43596" s="12" t="s">
        <v>580</v>
      </c>
    </row>
    <row r="43597">
      <c r="V43597" s="12" t="s">
        <v>580</v>
      </c>
      <c r="W43597" s="12" t="s">
        <v>580</v>
      </c>
    </row>
    <row r="43598">
      <c r="V43598" s="12" t="s">
        <v>580</v>
      </c>
      <c r="W43598" s="12" t="s">
        <v>580</v>
      </c>
    </row>
    <row r="43599">
      <c r="V43599" s="12" t="s">
        <v>580</v>
      </c>
      <c r="W43599" s="12" t="s">
        <v>580</v>
      </c>
    </row>
    <row r="43600">
      <c r="V43600" s="12" t="s">
        <v>580</v>
      </c>
      <c r="W43600" s="12" t="s">
        <v>580</v>
      </c>
    </row>
    <row r="43601">
      <c r="V43601" s="12" t="s">
        <v>580</v>
      </c>
      <c r="W43601" s="12" t="s">
        <v>580</v>
      </c>
    </row>
    <row r="43602">
      <c r="V43602" s="12" t="s">
        <v>580</v>
      </c>
      <c r="W43602" s="12" t="s">
        <v>580</v>
      </c>
    </row>
    <row r="43603">
      <c r="V43603" s="12" t="s">
        <v>580</v>
      </c>
      <c r="W43603" s="12" t="s">
        <v>580</v>
      </c>
    </row>
    <row r="43604">
      <c r="V43604" s="12" t="s">
        <v>580</v>
      </c>
      <c r="W43604" s="12" t="s">
        <v>580</v>
      </c>
    </row>
    <row r="43605">
      <c r="V43605" s="12" t="s">
        <v>580</v>
      </c>
      <c r="W43605" s="12" t="s">
        <v>580</v>
      </c>
    </row>
    <row r="43606">
      <c r="V43606" s="12" t="s">
        <v>580</v>
      </c>
      <c r="W43606" s="12" t="s">
        <v>580</v>
      </c>
    </row>
    <row r="43607">
      <c r="V43607" s="12" t="s">
        <v>580</v>
      </c>
      <c r="W43607" s="12" t="s">
        <v>580</v>
      </c>
    </row>
    <row r="43608">
      <c r="V43608" s="12" t="s">
        <v>580</v>
      </c>
      <c r="W43608" s="12" t="s">
        <v>580</v>
      </c>
    </row>
    <row r="43609">
      <c r="V43609" s="12" t="s">
        <v>580</v>
      </c>
      <c r="W43609" s="12" t="s">
        <v>580</v>
      </c>
    </row>
    <row r="43610">
      <c r="V43610" s="12" t="s">
        <v>580</v>
      </c>
      <c r="W43610" s="12" t="s">
        <v>580</v>
      </c>
    </row>
    <row r="43611">
      <c r="V43611" s="12" t="s">
        <v>580</v>
      </c>
      <c r="W43611" s="12" t="s">
        <v>580</v>
      </c>
    </row>
    <row r="43612">
      <c r="V43612" s="12" t="s">
        <v>580</v>
      </c>
      <c r="W43612" s="12" t="s">
        <v>580</v>
      </c>
    </row>
    <row r="43613">
      <c r="V43613" s="12" t="s">
        <v>580</v>
      </c>
      <c r="W43613" s="12" t="s">
        <v>580</v>
      </c>
    </row>
    <row r="43614">
      <c r="V43614" s="12" t="s">
        <v>580</v>
      </c>
      <c r="W43614" s="12" t="s">
        <v>580</v>
      </c>
    </row>
    <row r="43615">
      <c r="V43615" s="12" t="s">
        <v>580</v>
      </c>
      <c r="W43615" s="12" t="s">
        <v>580</v>
      </c>
    </row>
    <row r="43616">
      <c r="V43616" s="12" t="s">
        <v>580</v>
      </c>
      <c r="W43616" s="12" t="s">
        <v>580</v>
      </c>
    </row>
    <row r="43617">
      <c r="V43617" s="12" t="s">
        <v>580</v>
      </c>
      <c r="W43617" s="12" t="s">
        <v>580</v>
      </c>
    </row>
    <row r="43618">
      <c r="V43618" s="12" t="s">
        <v>580</v>
      </c>
      <c r="W43618" s="12" t="s">
        <v>580</v>
      </c>
    </row>
    <row r="43619">
      <c r="V43619" s="12" t="s">
        <v>580</v>
      </c>
      <c r="W43619" s="12" t="s">
        <v>580</v>
      </c>
    </row>
    <row r="43620">
      <c r="V43620" s="12" t="s">
        <v>580</v>
      </c>
      <c r="W43620" s="12" t="s">
        <v>580</v>
      </c>
    </row>
    <row r="43621">
      <c r="V43621" s="12" t="s">
        <v>580</v>
      </c>
      <c r="W43621" s="12" t="s">
        <v>580</v>
      </c>
    </row>
    <row r="43622">
      <c r="V43622" s="12" t="s">
        <v>580</v>
      </c>
      <c r="W43622" s="12" t="s">
        <v>580</v>
      </c>
    </row>
    <row r="43623">
      <c r="V43623" s="12" t="s">
        <v>580</v>
      </c>
      <c r="W43623" s="12" t="s">
        <v>580</v>
      </c>
    </row>
    <row r="43624">
      <c r="V43624" s="12" t="s">
        <v>580</v>
      </c>
      <c r="W43624" s="12" t="s">
        <v>580</v>
      </c>
    </row>
    <row r="43625">
      <c r="V43625" s="12" t="s">
        <v>580</v>
      </c>
      <c r="W43625" s="12" t="s">
        <v>580</v>
      </c>
    </row>
    <row r="43626">
      <c r="V43626" s="12" t="s">
        <v>580</v>
      </c>
      <c r="W43626" s="12" t="s">
        <v>580</v>
      </c>
    </row>
    <row r="43627">
      <c r="V43627" s="12" t="s">
        <v>580</v>
      </c>
      <c r="W43627" s="12" t="s">
        <v>580</v>
      </c>
    </row>
    <row r="43628">
      <c r="V43628" s="12" t="s">
        <v>580</v>
      </c>
      <c r="W43628" s="12" t="s">
        <v>580</v>
      </c>
    </row>
    <row r="43629">
      <c r="V43629" s="12" t="s">
        <v>580</v>
      </c>
      <c r="W43629" s="12" t="s">
        <v>580</v>
      </c>
    </row>
    <row r="43630">
      <c r="V43630" s="12" t="s">
        <v>580</v>
      </c>
      <c r="W43630" s="12" t="s">
        <v>580</v>
      </c>
    </row>
    <row r="43631">
      <c r="V43631" s="12" t="s">
        <v>580</v>
      </c>
      <c r="W43631" s="12" t="s">
        <v>580</v>
      </c>
    </row>
    <row r="43632">
      <c r="V43632" s="12" t="s">
        <v>580</v>
      </c>
      <c r="W43632" s="12" t="s">
        <v>580</v>
      </c>
    </row>
    <row r="43633">
      <c r="V43633" s="12" t="s">
        <v>580</v>
      </c>
      <c r="W43633" s="12" t="s">
        <v>580</v>
      </c>
    </row>
    <row r="43634">
      <c r="V43634" s="12" t="s">
        <v>580</v>
      </c>
      <c r="W43634" s="12" t="s">
        <v>580</v>
      </c>
    </row>
    <row r="43635">
      <c r="V43635" s="12" t="s">
        <v>580</v>
      </c>
      <c r="W43635" s="12" t="s">
        <v>580</v>
      </c>
    </row>
    <row r="43636">
      <c r="V43636" s="12" t="s">
        <v>580</v>
      </c>
      <c r="W43636" s="12" t="s">
        <v>580</v>
      </c>
    </row>
    <row r="43637">
      <c r="V43637" s="12" t="s">
        <v>580</v>
      </c>
      <c r="W43637" s="12" t="s">
        <v>580</v>
      </c>
    </row>
    <row r="43638">
      <c r="V43638" s="12" t="s">
        <v>580</v>
      </c>
      <c r="W43638" s="12" t="s">
        <v>580</v>
      </c>
    </row>
    <row r="43639">
      <c r="V43639" s="12" t="s">
        <v>580</v>
      </c>
      <c r="W43639" s="12" t="s">
        <v>580</v>
      </c>
    </row>
    <row r="43640">
      <c r="V43640" s="12" t="s">
        <v>580</v>
      </c>
      <c r="W43640" s="12" t="s">
        <v>580</v>
      </c>
    </row>
    <row r="43641">
      <c r="V43641" s="12" t="s">
        <v>580</v>
      </c>
      <c r="W43641" s="12" t="s">
        <v>580</v>
      </c>
    </row>
    <row r="43642">
      <c r="V43642" s="12" t="s">
        <v>580</v>
      </c>
      <c r="W43642" s="12" t="s">
        <v>580</v>
      </c>
    </row>
    <row r="43643">
      <c r="V43643" s="12" t="s">
        <v>580</v>
      </c>
      <c r="W43643" s="12" t="s">
        <v>580</v>
      </c>
    </row>
    <row r="43644">
      <c r="V43644" s="12" t="s">
        <v>580</v>
      </c>
      <c r="W43644" s="12" t="s">
        <v>580</v>
      </c>
    </row>
    <row r="43645">
      <c r="V43645" s="12" t="s">
        <v>580</v>
      </c>
      <c r="W43645" s="12" t="s">
        <v>580</v>
      </c>
    </row>
    <row r="43646">
      <c r="V43646" s="12" t="s">
        <v>580</v>
      </c>
      <c r="W43646" s="12" t="s">
        <v>580</v>
      </c>
    </row>
    <row r="43647">
      <c r="V43647" s="12" t="s">
        <v>580</v>
      </c>
      <c r="W43647" s="12" t="s">
        <v>580</v>
      </c>
    </row>
    <row r="43648">
      <c r="V43648" s="12" t="s">
        <v>580</v>
      </c>
      <c r="W43648" s="12" t="s">
        <v>580</v>
      </c>
    </row>
    <row r="43649">
      <c r="V43649" s="12" t="s">
        <v>580</v>
      </c>
      <c r="W43649" s="12" t="s">
        <v>580</v>
      </c>
    </row>
    <row r="43650">
      <c r="V43650" s="12" t="s">
        <v>580</v>
      </c>
      <c r="W43650" s="12" t="s">
        <v>580</v>
      </c>
    </row>
    <row r="43651">
      <c r="V43651" s="12" t="s">
        <v>580</v>
      </c>
      <c r="W43651" s="12" t="s">
        <v>580</v>
      </c>
    </row>
    <row r="43652">
      <c r="V43652" s="12" t="s">
        <v>580</v>
      </c>
      <c r="W43652" s="12" t="s">
        <v>580</v>
      </c>
    </row>
    <row r="43653">
      <c r="V43653" s="12" t="s">
        <v>580</v>
      </c>
      <c r="W43653" s="12" t="s">
        <v>580</v>
      </c>
    </row>
    <row r="43654">
      <c r="V43654" s="12" t="s">
        <v>580</v>
      </c>
      <c r="W43654" s="12" t="s">
        <v>580</v>
      </c>
    </row>
    <row r="43655">
      <c r="V43655" s="12" t="s">
        <v>580</v>
      </c>
      <c r="W43655" s="12" t="s">
        <v>580</v>
      </c>
    </row>
    <row r="43656">
      <c r="V43656" s="12" t="s">
        <v>580</v>
      </c>
      <c r="W43656" s="12" t="s">
        <v>580</v>
      </c>
    </row>
    <row r="43657">
      <c r="V43657" s="12" t="s">
        <v>580</v>
      </c>
      <c r="W43657" s="12" t="s">
        <v>580</v>
      </c>
    </row>
    <row r="43658">
      <c r="V43658" s="12" t="s">
        <v>580</v>
      </c>
      <c r="W43658" s="12" t="s">
        <v>580</v>
      </c>
    </row>
    <row r="43659">
      <c r="V43659" s="12" t="s">
        <v>580</v>
      </c>
      <c r="W43659" s="12" t="s">
        <v>580</v>
      </c>
    </row>
    <row r="43660">
      <c r="V43660" s="12" t="s">
        <v>580</v>
      </c>
      <c r="W43660" s="12" t="s">
        <v>580</v>
      </c>
    </row>
    <row r="43661">
      <c r="V43661" s="12" t="s">
        <v>580</v>
      </c>
      <c r="W43661" s="12" t="s">
        <v>580</v>
      </c>
    </row>
    <row r="43662">
      <c r="V43662" s="12" t="s">
        <v>580</v>
      </c>
      <c r="W43662" s="12" t="s">
        <v>580</v>
      </c>
    </row>
    <row r="43663">
      <c r="V43663" s="12" t="s">
        <v>580</v>
      </c>
      <c r="W43663" s="12" t="s">
        <v>580</v>
      </c>
    </row>
    <row r="43664">
      <c r="V43664" s="12" t="s">
        <v>580</v>
      </c>
      <c r="W43664" s="12" t="s">
        <v>580</v>
      </c>
    </row>
    <row r="43665">
      <c r="V43665" s="12" t="s">
        <v>580</v>
      </c>
      <c r="W43665" s="12" t="s">
        <v>580</v>
      </c>
    </row>
    <row r="43666">
      <c r="V43666" s="12" t="s">
        <v>580</v>
      </c>
      <c r="W43666" s="12" t="s">
        <v>580</v>
      </c>
    </row>
    <row r="43667">
      <c r="V43667" s="12" t="s">
        <v>580</v>
      </c>
      <c r="W43667" s="12" t="s">
        <v>580</v>
      </c>
    </row>
    <row r="43668">
      <c r="V43668" s="12" t="s">
        <v>580</v>
      </c>
      <c r="W43668" s="12" t="s">
        <v>580</v>
      </c>
    </row>
    <row r="43669">
      <c r="V43669" s="12" t="s">
        <v>580</v>
      </c>
      <c r="W43669" s="12" t="s">
        <v>580</v>
      </c>
    </row>
    <row r="43670">
      <c r="V43670" s="12" t="s">
        <v>580</v>
      </c>
      <c r="W43670" s="12" t="s">
        <v>580</v>
      </c>
    </row>
    <row r="43671">
      <c r="V43671" s="12" t="s">
        <v>580</v>
      </c>
      <c r="W43671" s="12" t="s">
        <v>580</v>
      </c>
    </row>
    <row r="43672">
      <c r="V43672" s="12" t="s">
        <v>580</v>
      </c>
      <c r="W43672" s="12" t="s">
        <v>580</v>
      </c>
    </row>
    <row r="43673">
      <c r="V43673" s="12" t="s">
        <v>580</v>
      </c>
      <c r="W43673" s="12" t="s">
        <v>580</v>
      </c>
    </row>
    <row r="43674">
      <c r="V43674" s="12" t="s">
        <v>580</v>
      </c>
      <c r="W43674" s="12" t="s">
        <v>580</v>
      </c>
    </row>
    <row r="43675">
      <c r="V43675" s="12" t="s">
        <v>580</v>
      </c>
      <c r="W43675" s="12" t="s">
        <v>580</v>
      </c>
    </row>
    <row r="43676">
      <c r="V43676" s="12" t="s">
        <v>580</v>
      </c>
      <c r="W43676" s="12" t="s">
        <v>580</v>
      </c>
    </row>
    <row r="43677">
      <c r="V43677" s="12" t="s">
        <v>580</v>
      </c>
      <c r="W43677" s="12" t="s">
        <v>580</v>
      </c>
    </row>
    <row r="43678">
      <c r="V43678" s="12" t="s">
        <v>580</v>
      </c>
      <c r="W43678" s="12" t="s">
        <v>580</v>
      </c>
    </row>
    <row r="43679">
      <c r="V43679" s="12" t="s">
        <v>580</v>
      </c>
      <c r="W43679" s="12" t="s">
        <v>580</v>
      </c>
    </row>
    <row r="43680">
      <c r="V43680" s="12" t="s">
        <v>580</v>
      </c>
      <c r="W43680" s="12" t="s">
        <v>580</v>
      </c>
    </row>
    <row r="43681">
      <c r="V43681" s="12" t="s">
        <v>580</v>
      </c>
      <c r="W43681" s="12" t="s">
        <v>580</v>
      </c>
    </row>
    <row r="43682">
      <c r="V43682" s="12" t="s">
        <v>580</v>
      </c>
      <c r="W43682" s="12" t="s">
        <v>580</v>
      </c>
    </row>
    <row r="43683">
      <c r="V43683" s="12" t="s">
        <v>580</v>
      </c>
      <c r="W43683" s="12" t="s">
        <v>580</v>
      </c>
    </row>
    <row r="43684">
      <c r="V43684" s="12" t="s">
        <v>580</v>
      </c>
      <c r="W43684" s="12" t="s">
        <v>580</v>
      </c>
    </row>
    <row r="43685">
      <c r="V43685" s="12" t="s">
        <v>580</v>
      </c>
      <c r="W43685" s="12" t="s">
        <v>580</v>
      </c>
    </row>
    <row r="43686">
      <c r="V43686" s="12" t="s">
        <v>580</v>
      </c>
      <c r="W43686" s="12" t="s">
        <v>580</v>
      </c>
    </row>
    <row r="43687">
      <c r="V43687" s="12" t="s">
        <v>580</v>
      </c>
      <c r="W43687" s="12" t="s">
        <v>580</v>
      </c>
    </row>
    <row r="43688">
      <c r="V43688" s="12" t="s">
        <v>580</v>
      </c>
      <c r="W43688" s="12" t="s">
        <v>580</v>
      </c>
    </row>
    <row r="43689">
      <c r="V43689" s="12" t="s">
        <v>580</v>
      </c>
      <c r="W43689" s="12" t="s">
        <v>580</v>
      </c>
    </row>
    <row r="43690">
      <c r="V43690" s="12" t="s">
        <v>580</v>
      </c>
      <c r="W43690" s="12" t="s">
        <v>580</v>
      </c>
    </row>
    <row r="43691">
      <c r="V43691" s="12" t="s">
        <v>580</v>
      </c>
      <c r="W43691" s="12" t="s">
        <v>580</v>
      </c>
    </row>
    <row r="43692">
      <c r="V43692" s="12" t="s">
        <v>580</v>
      </c>
      <c r="W43692" s="12" t="s">
        <v>580</v>
      </c>
    </row>
    <row r="43693">
      <c r="V43693" s="12" t="s">
        <v>580</v>
      </c>
      <c r="W43693" s="12" t="s">
        <v>580</v>
      </c>
    </row>
    <row r="43694">
      <c r="V43694" s="12" t="s">
        <v>580</v>
      </c>
      <c r="W43694" s="12" t="s">
        <v>580</v>
      </c>
    </row>
    <row r="43695">
      <c r="V43695" s="12" t="s">
        <v>580</v>
      </c>
      <c r="W43695" s="12" t="s">
        <v>580</v>
      </c>
    </row>
    <row r="43696">
      <c r="V43696" s="12" t="s">
        <v>580</v>
      </c>
      <c r="W43696" s="12" t="s">
        <v>580</v>
      </c>
    </row>
    <row r="43697">
      <c r="V43697" s="12" t="s">
        <v>580</v>
      </c>
      <c r="W43697" s="12" t="s">
        <v>580</v>
      </c>
    </row>
    <row r="43698">
      <c r="V43698" s="12" t="s">
        <v>580</v>
      </c>
      <c r="W43698" s="12" t="s">
        <v>580</v>
      </c>
    </row>
    <row r="43699">
      <c r="V43699" s="12" t="s">
        <v>580</v>
      </c>
      <c r="W43699" s="12" t="s">
        <v>580</v>
      </c>
    </row>
    <row r="43700">
      <c r="V43700" s="12" t="s">
        <v>580</v>
      </c>
      <c r="W43700" s="12" t="s">
        <v>580</v>
      </c>
    </row>
    <row r="43701">
      <c r="V43701" s="12" t="s">
        <v>580</v>
      </c>
      <c r="W43701" s="12" t="s">
        <v>580</v>
      </c>
    </row>
    <row r="43702">
      <c r="V43702" s="12" t="s">
        <v>580</v>
      </c>
      <c r="W43702" s="12" t="s">
        <v>580</v>
      </c>
    </row>
    <row r="43703">
      <c r="V43703" s="12" t="s">
        <v>580</v>
      </c>
      <c r="W43703" s="12" t="s">
        <v>580</v>
      </c>
    </row>
    <row r="43704">
      <c r="V43704" s="12" t="s">
        <v>580</v>
      </c>
      <c r="W43704" s="12" t="s">
        <v>580</v>
      </c>
    </row>
    <row r="43705">
      <c r="V43705" s="12" t="s">
        <v>580</v>
      </c>
      <c r="W43705" s="12" t="s">
        <v>580</v>
      </c>
    </row>
    <row r="43706">
      <c r="V43706" s="12" t="s">
        <v>580</v>
      </c>
      <c r="W43706" s="12" t="s">
        <v>580</v>
      </c>
    </row>
    <row r="43707">
      <c r="V43707" s="12" t="s">
        <v>580</v>
      </c>
      <c r="W43707" s="12" t="s">
        <v>580</v>
      </c>
    </row>
    <row r="43708">
      <c r="V43708" s="12" t="s">
        <v>580</v>
      </c>
      <c r="W43708" s="12" t="s">
        <v>580</v>
      </c>
    </row>
    <row r="43709">
      <c r="V43709" s="12" t="s">
        <v>580</v>
      </c>
      <c r="W43709" s="12" t="s">
        <v>580</v>
      </c>
    </row>
    <row r="43710">
      <c r="V43710" s="12" t="s">
        <v>580</v>
      </c>
      <c r="W43710" s="12" t="s">
        <v>580</v>
      </c>
    </row>
    <row r="43711">
      <c r="V43711" s="12" t="s">
        <v>580</v>
      </c>
      <c r="W43711" s="12" t="s">
        <v>580</v>
      </c>
    </row>
    <row r="43712">
      <c r="V43712" s="12" t="s">
        <v>580</v>
      </c>
      <c r="W43712" s="12" t="s">
        <v>580</v>
      </c>
    </row>
    <row r="43713">
      <c r="V43713" s="12" t="s">
        <v>580</v>
      </c>
      <c r="W43713" s="12" t="s">
        <v>580</v>
      </c>
    </row>
    <row r="43714">
      <c r="V43714" s="12" t="s">
        <v>580</v>
      </c>
      <c r="W43714" s="12" t="s">
        <v>580</v>
      </c>
    </row>
    <row r="43715">
      <c r="V43715" s="12" t="s">
        <v>580</v>
      </c>
      <c r="W43715" s="12" t="s">
        <v>580</v>
      </c>
    </row>
    <row r="43716">
      <c r="V43716" s="12" t="s">
        <v>580</v>
      </c>
      <c r="W43716" s="12" t="s">
        <v>580</v>
      </c>
    </row>
    <row r="43717">
      <c r="V43717" s="12" t="s">
        <v>580</v>
      </c>
      <c r="W43717" s="12" t="s">
        <v>580</v>
      </c>
    </row>
    <row r="43718">
      <c r="V43718" s="12" t="s">
        <v>580</v>
      </c>
      <c r="W43718" s="12" t="s">
        <v>580</v>
      </c>
    </row>
    <row r="43719">
      <c r="V43719" s="12" t="s">
        <v>580</v>
      </c>
      <c r="W43719" s="12" t="s">
        <v>580</v>
      </c>
    </row>
    <row r="43720">
      <c r="V43720" s="12" t="s">
        <v>580</v>
      </c>
      <c r="W43720" s="12" t="s">
        <v>580</v>
      </c>
    </row>
    <row r="43721">
      <c r="V43721" s="12" t="s">
        <v>580</v>
      </c>
      <c r="W43721" s="12" t="s">
        <v>580</v>
      </c>
    </row>
    <row r="43722">
      <c r="V43722" s="12" t="s">
        <v>580</v>
      </c>
      <c r="W43722" s="12" t="s">
        <v>580</v>
      </c>
    </row>
    <row r="43723">
      <c r="V43723" s="12" t="s">
        <v>580</v>
      </c>
      <c r="W43723" s="12" t="s">
        <v>580</v>
      </c>
    </row>
    <row r="43724">
      <c r="V43724" s="12" t="s">
        <v>580</v>
      </c>
      <c r="W43724" s="12" t="s">
        <v>580</v>
      </c>
    </row>
    <row r="43725">
      <c r="V43725" s="12" t="s">
        <v>580</v>
      </c>
      <c r="W43725" s="12" t="s">
        <v>580</v>
      </c>
    </row>
    <row r="43726">
      <c r="V43726" s="12" t="s">
        <v>580</v>
      </c>
      <c r="W43726" s="12" t="s">
        <v>580</v>
      </c>
    </row>
    <row r="43727">
      <c r="V43727" s="12" t="s">
        <v>580</v>
      </c>
      <c r="W43727" s="12" t="s">
        <v>580</v>
      </c>
    </row>
    <row r="43728">
      <c r="V43728" s="12" t="s">
        <v>580</v>
      </c>
      <c r="W43728" s="12" t="s">
        <v>580</v>
      </c>
    </row>
    <row r="43729">
      <c r="V43729" s="12" t="s">
        <v>580</v>
      </c>
      <c r="W43729" s="12" t="s">
        <v>580</v>
      </c>
    </row>
    <row r="43730">
      <c r="V43730" s="12" t="s">
        <v>580</v>
      </c>
      <c r="W43730" s="12" t="s">
        <v>580</v>
      </c>
    </row>
    <row r="43731">
      <c r="V43731" s="12" t="s">
        <v>580</v>
      </c>
      <c r="W43731" s="12" t="s">
        <v>580</v>
      </c>
    </row>
    <row r="43732">
      <c r="V43732" s="12" t="s">
        <v>580</v>
      </c>
      <c r="W43732" s="12" t="s">
        <v>580</v>
      </c>
    </row>
    <row r="43733">
      <c r="V43733" s="12" t="s">
        <v>580</v>
      </c>
      <c r="W43733" s="12" t="s">
        <v>580</v>
      </c>
    </row>
    <row r="43734">
      <c r="V43734" s="12" t="s">
        <v>580</v>
      </c>
      <c r="W43734" s="12" t="s">
        <v>580</v>
      </c>
    </row>
    <row r="43735">
      <c r="V43735" s="12" t="s">
        <v>580</v>
      </c>
      <c r="W43735" s="12" t="s">
        <v>580</v>
      </c>
    </row>
    <row r="43736">
      <c r="V43736" s="12" t="s">
        <v>580</v>
      </c>
      <c r="W43736" s="12" t="s">
        <v>580</v>
      </c>
    </row>
    <row r="43737">
      <c r="V43737" s="12" t="s">
        <v>580</v>
      </c>
      <c r="W43737" s="12" t="s">
        <v>580</v>
      </c>
    </row>
    <row r="43738">
      <c r="V43738" s="12" t="s">
        <v>580</v>
      </c>
      <c r="W43738" s="12" t="s">
        <v>580</v>
      </c>
    </row>
    <row r="43739">
      <c r="V43739" s="12" t="s">
        <v>580</v>
      </c>
      <c r="W43739" s="12" t="s">
        <v>580</v>
      </c>
    </row>
    <row r="43740">
      <c r="V43740" s="12" t="s">
        <v>580</v>
      </c>
      <c r="W43740" s="12" t="s">
        <v>580</v>
      </c>
    </row>
    <row r="43741">
      <c r="V43741" s="12" t="s">
        <v>580</v>
      </c>
      <c r="W43741" s="12" t="s">
        <v>580</v>
      </c>
    </row>
    <row r="43742">
      <c r="V43742" s="12" t="s">
        <v>580</v>
      </c>
      <c r="W43742" s="12" t="s">
        <v>580</v>
      </c>
    </row>
    <row r="43743">
      <c r="V43743" s="12" t="s">
        <v>580</v>
      </c>
      <c r="W43743" s="12" t="s">
        <v>580</v>
      </c>
    </row>
    <row r="43744">
      <c r="V43744" s="12" t="s">
        <v>580</v>
      </c>
      <c r="W43744" s="12" t="s">
        <v>580</v>
      </c>
    </row>
    <row r="43745">
      <c r="V43745" s="12" t="s">
        <v>580</v>
      </c>
      <c r="W43745" s="12" t="s">
        <v>580</v>
      </c>
    </row>
    <row r="43746">
      <c r="V43746" s="12" t="s">
        <v>580</v>
      </c>
      <c r="W43746" s="12" t="s">
        <v>580</v>
      </c>
    </row>
    <row r="43747">
      <c r="V43747" s="12" t="s">
        <v>580</v>
      </c>
      <c r="W43747" s="12" t="s">
        <v>580</v>
      </c>
    </row>
    <row r="43748">
      <c r="V43748" s="12" t="s">
        <v>580</v>
      </c>
      <c r="W43748" s="12" t="s">
        <v>580</v>
      </c>
    </row>
    <row r="43749">
      <c r="V43749" s="12" t="s">
        <v>580</v>
      </c>
      <c r="W43749" s="12" t="s">
        <v>580</v>
      </c>
    </row>
    <row r="43750">
      <c r="V43750" s="12" t="s">
        <v>580</v>
      </c>
      <c r="W43750" s="12" t="s">
        <v>580</v>
      </c>
    </row>
    <row r="43751">
      <c r="V43751" s="12" t="s">
        <v>580</v>
      </c>
      <c r="W43751" s="12" t="s">
        <v>580</v>
      </c>
    </row>
    <row r="43752">
      <c r="V43752" s="12" t="s">
        <v>580</v>
      </c>
      <c r="W43752" s="12" t="s">
        <v>580</v>
      </c>
    </row>
    <row r="43753">
      <c r="V43753" s="12" t="s">
        <v>580</v>
      </c>
      <c r="W43753" s="12" t="s">
        <v>580</v>
      </c>
    </row>
    <row r="43754">
      <c r="V43754" s="12" t="s">
        <v>580</v>
      </c>
      <c r="W43754" s="12" t="s">
        <v>580</v>
      </c>
    </row>
    <row r="43755">
      <c r="V43755" s="12" t="s">
        <v>580</v>
      </c>
      <c r="W43755" s="12" t="s">
        <v>580</v>
      </c>
    </row>
    <row r="43756">
      <c r="V43756" s="12" t="s">
        <v>580</v>
      </c>
      <c r="W43756" s="12" t="s">
        <v>580</v>
      </c>
    </row>
    <row r="43757">
      <c r="V43757" s="12" t="s">
        <v>580</v>
      </c>
      <c r="W43757" s="12" t="s">
        <v>580</v>
      </c>
    </row>
    <row r="43758">
      <c r="V43758" s="12" t="s">
        <v>580</v>
      </c>
      <c r="W43758" s="12" t="s">
        <v>580</v>
      </c>
    </row>
    <row r="43759">
      <c r="V43759" s="12" t="s">
        <v>580</v>
      </c>
      <c r="W43759" s="12" t="s">
        <v>580</v>
      </c>
    </row>
    <row r="43760">
      <c r="V43760" s="12" t="s">
        <v>580</v>
      </c>
      <c r="W43760" s="12" t="s">
        <v>580</v>
      </c>
    </row>
    <row r="43761">
      <c r="V43761" s="12" t="s">
        <v>580</v>
      </c>
      <c r="W43761" s="12" t="s">
        <v>580</v>
      </c>
    </row>
    <row r="43762">
      <c r="V43762" s="12" t="s">
        <v>580</v>
      </c>
      <c r="W43762" s="12" t="s">
        <v>580</v>
      </c>
    </row>
    <row r="43763">
      <c r="V43763" s="12" t="s">
        <v>580</v>
      </c>
      <c r="W43763" s="12" t="s">
        <v>580</v>
      </c>
    </row>
    <row r="43764">
      <c r="V43764" s="12" t="s">
        <v>580</v>
      </c>
      <c r="W43764" s="12" t="s">
        <v>580</v>
      </c>
    </row>
    <row r="43765">
      <c r="V43765" s="12" t="s">
        <v>580</v>
      </c>
      <c r="W43765" s="12" t="s">
        <v>580</v>
      </c>
    </row>
    <row r="43766">
      <c r="V43766" s="12" t="s">
        <v>580</v>
      </c>
      <c r="W43766" s="12" t="s">
        <v>580</v>
      </c>
    </row>
    <row r="43767">
      <c r="V43767" s="12" t="s">
        <v>580</v>
      </c>
      <c r="W43767" s="12" t="s">
        <v>580</v>
      </c>
    </row>
    <row r="43768">
      <c r="V43768" s="12" t="s">
        <v>580</v>
      </c>
      <c r="W43768" s="12" t="s">
        <v>580</v>
      </c>
    </row>
    <row r="43769">
      <c r="V43769" s="12" t="s">
        <v>580</v>
      </c>
      <c r="W43769" s="12" t="s">
        <v>580</v>
      </c>
    </row>
    <row r="43770">
      <c r="V43770" s="12" t="s">
        <v>580</v>
      </c>
      <c r="W43770" s="12" t="s">
        <v>580</v>
      </c>
    </row>
    <row r="43771">
      <c r="V43771" s="12" t="s">
        <v>580</v>
      </c>
      <c r="W43771" s="12" t="s">
        <v>580</v>
      </c>
    </row>
    <row r="43772">
      <c r="V43772" s="12" t="s">
        <v>580</v>
      </c>
      <c r="W43772" s="12" t="s">
        <v>580</v>
      </c>
    </row>
    <row r="43773">
      <c r="V43773" s="12" t="s">
        <v>580</v>
      </c>
      <c r="W43773" s="12" t="s">
        <v>580</v>
      </c>
    </row>
    <row r="43774">
      <c r="V43774" s="12" t="s">
        <v>580</v>
      </c>
      <c r="W43774" s="12" t="s">
        <v>580</v>
      </c>
    </row>
    <row r="43775">
      <c r="V43775" s="12" t="s">
        <v>580</v>
      </c>
      <c r="W43775" s="12" t="s">
        <v>580</v>
      </c>
    </row>
    <row r="43776">
      <c r="V43776" s="12" t="s">
        <v>580</v>
      </c>
      <c r="W43776" s="12" t="s">
        <v>580</v>
      </c>
    </row>
    <row r="43777">
      <c r="V43777" s="12" t="s">
        <v>580</v>
      </c>
      <c r="W43777" s="12" t="s">
        <v>580</v>
      </c>
    </row>
    <row r="43778">
      <c r="V43778" s="12" t="s">
        <v>580</v>
      </c>
      <c r="W43778" s="12" t="s">
        <v>580</v>
      </c>
    </row>
    <row r="43779">
      <c r="V43779" s="12" t="s">
        <v>580</v>
      </c>
      <c r="W43779" s="12" t="s">
        <v>580</v>
      </c>
    </row>
    <row r="43780">
      <c r="V43780" s="12" t="s">
        <v>580</v>
      </c>
      <c r="W43780" s="12" t="s">
        <v>580</v>
      </c>
    </row>
    <row r="43781">
      <c r="V43781" s="12" t="s">
        <v>580</v>
      </c>
      <c r="W43781" s="12" t="s">
        <v>580</v>
      </c>
    </row>
    <row r="43782">
      <c r="V43782" s="12" t="s">
        <v>580</v>
      </c>
      <c r="W43782" s="12" t="s">
        <v>580</v>
      </c>
    </row>
    <row r="43783">
      <c r="V43783" s="12" t="s">
        <v>580</v>
      </c>
      <c r="W43783" s="12" t="s">
        <v>580</v>
      </c>
    </row>
    <row r="43784">
      <c r="V43784" s="12" t="s">
        <v>580</v>
      </c>
      <c r="W43784" s="12" t="s">
        <v>580</v>
      </c>
    </row>
    <row r="43785">
      <c r="V43785" s="12" t="s">
        <v>580</v>
      </c>
      <c r="W43785" s="12" t="s">
        <v>580</v>
      </c>
    </row>
    <row r="43786">
      <c r="V43786" s="12" t="s">
        <v>580</v>
      </c>
      <c r="W43786" s="12" t="s">
        <v>580</v>
      </c>
    </row>
    <row r="43787">
      <c r="V43787" s="12" t="s">
        <v>580</v>
      </c>
      <c r="W43787" s="12" t="s">
        <v>580</v>
      </c>
    </row>
    <row r="43788">
      <c r="V43788" s="12" t="s">
        <v>580</v>
      </c>
      <c r="W43788" s="12" t="s">
        <v>580</v>
      </c>
    </row>
    <row r="43789">
      <c r="V43789" s="12" t="s">
        <v>580</v>
      </c>
      <c r="W43789" s="12" t="s">
        <v>580</v>
      </c>
    </row>
    <row r="43790">
      <c r="V43790" s="12" t="s">
        <v>580</v>
      </c>
      <c r="W43790" s="12" t="s">
        <v>580</v>
      </c>
    </row>
    <row r="43791">
      <c r="V43791" s="12" t="s">
        <v>580</v>
      </c>
      <c r="W43791" s="12" t="s">
        <v>580</v>
      </c>
    </row>
    <row r="43792">
      <c r="V43792" s="12" t="s">
        <v>580</v>
      </c>
      <c r="W43792" s="12" t="s">
        <v>580</v>
      </c>
    </row>
    <row r="43793">
      <c r="V43793" s="12" t="s">
        <v>580</v>
      </c>
      <c r="W43793" s="12" t="s">
        <v>580</v>
      </c>
    </row>
    <row r="43794">
      <c r="V43794" s="12" t="s">
        <v>580</v>
      </c>
      <c r="W43794" s="12" t="s">
        <v>580</v>
      </c>
    </row>
    <row r="43795">
      <c r="V43795" s="12" t="s">
        <v>580</v>
      </c>
      <c r="W43795" s="12" t="s">
        <v>580</v>
      </c>
    </row>
    <row r="43796">
      <c r="V43796" s="12" t="s">
        <v>580</v>
      </c>
      <c r="W43796" s="12" t="s">
        <v>580</v>
      </c>
    </row>
    <row r="43797">
      <c r="V43797" s="12" t="s">
        <v>580</v>
      </c>
      <c r="W43797" s="12" t="s">
        <v>580</v>
      </c>
    </row>
    <row r="43798">
      <c r="V43798" s="12" t="s">
        <v>580</v>
      </c>
      <c r="W43798" s="12" t="s">
        <v>580</v>
      </c>
    </row>
    <row r="43799">
      <c r="V43799" s="12" t="s">
        <v>580</v>
      </c>
      <c r="W43799" s="12" t="s">
        <v>580</v>
      </c>
    </row>
    <row r="43800">
      <c r="V43800" s="12" t="s">
        <v>580</v>
      </c>
      <c r="W43800" s="12" t="s">
        <v>580</v>
      </c>
    </row>
    <row r="43801">
      <c r="V43801" s="12" t="s">
        <v>580</v>
      </c>
      <c r="W43801" s="12" t="s">
        <v>580</v>
      </c>
    </row>
    <row r="43802">
      <c r="V43802" s="12" t="s">
        <v>580</v>
      </c>
      <c r="W43802" s="12" t="s">
        <v>580</v>
      </c>
    </row>
    <row r="43803">
      <c r="V43803" s="12" t="s">
        <v>580</v>
      </c>
      <c r="W43803" s="12" t="s">
        <v>580</v>
      </c>
    </row>
    <row r="43804">
      <c r="V43804" s="12" t="s">
        <v>580</v>
      </c>
      <c r="W43804" s="12" t="s">
        <v>580</v>
      </c>
    </row>
    <row r="43805">
      <c r="V43805" s="12" t="s">
        <v>580</v>
      </c>
      <c r="W43805" s="12" t="s">
        <v>580</v>
      </c>
    </row>
    <row r="43806">
      <c r="V43806" s="12" t="s">
        <v>580</v>
      </c>
      <c r="W43806" s="12" t="s">
        <v>580</v>
      </c>
    </row>
    <row r="43807">
      <c r="V43807" s="12" t="s">
        <v>580</v>
      </c>
      <c r="W43807" s="12" t="s">
        <v>580</v>
      </c>
    </row>
    <row r="43808">
      <c r="V43808" s="12" t="s">
        <v>580</v>
      </c>
      <c r="W43808" s="12" t="s">
        <v>580</v>
      </c>
    </row>
    <row r="43809">
      <c r="V43809" s="12" t="s">
        <v>580</v>
      </c>
      <c r="W43809" s="12" t="s">
        <v>580</v>
      </c>
    </row>
    <row r="43810">
      <c r="V43810" s="12" t="s">
        <v>580</v>
      </c>
      <c r="W43810" s="12" t="s">
        <v>580</v>
      </c>
    </row>
    <row r="43811">
      <c r="V43811" s="12" t="s">
        <v>580</v>
      </c>
      <c r="W43811" s="12" t="s">
        <v>580</v>
      </c>
    </row>
    <row r="43812">
      <c r="V43812" s="12" t="s">
        <v>580</v>
      </c>
      <c r="W43812" s="12" t="s">
        <v>580</v>
      </c>
    </row>
    <row r="43813">
      <c r="V43813" s="12" t="s">
        <v>580</v>
      </c>
      <c r="W43813" s="12" t="s">
        <v>580</v>
      </c>
    </row>
    <row r="43814">
      <c r="V43814" s="12" t="s">
        <v>580</v>
      </c>
      <c r="W43814" s="12" t="s">
        <v>580</v>
      </c>
    </row>
    <row r="43815">
      <c r="V43815" s="12" t="s">
        <v>580</v>
      </c>
      <c r="W43815" s="12" t="s">
        <v>580</v>
      </c>
    </row>
    <row r="43816">
      <c r="V43816" s="12" t="s">
        <v>580</v>
      </c>
      <c r="W43816" s="12" t="s">
        <v>580</v>
      </c>
    </row>
    <row r="43817">
      <c r="V43817" s="12" t="s">
        <v>580</v>
      </c>
      <c r="W43817" s="12" t="s">
        <v>580</v>
      </c>
    </row>
    <row r="43818">
      <c r="V43818" s="12" t="s">
        <v>580</v>
      </c>
      <c r="W43818" s="12" t="s">
        <v>580</v>
      </c>
    </row>
    <row r="43819">
      <c r="V43819" s="12" t="s">
        <v>580</v>
      </c>
      <c r="W43819" s="12" t="s">
        <v>580</v>
      </c>
    </row>
    <row r="43820">
      <c r="V43820" s="12" t="s">
        <v>580</v>
      </c>
      <c r="W43820" s="12" t="s">
        <v>580</v>
      </c>
    </row>
    <row r="43821">
      <c r="V43821" s="12" t="s">
        <v>580</v>
      </c>
      <c r="W43821" s="12" t="s">
        <v>580</v>
      </c>
    </row>
    <row r="43822">
      <c r="V43822" s="12" t="s">
        <v>580</v>
      </c>
      <c r="W43822" s="12" t="s">
        <v>580</v>
      </c>
    </row>
    <row r="43823">
      <c r="V43823" s="12" t="s">
        <v>580</v>
      </c>
      <c r="W43823" s="12" t="s">
        <v>580</v>
      </c>
    </row>
    <row r="43824">
      <c r="V43824" s="12" t="s">
        <v>580</v>
      </c>
      <c r="W43824" s="12" t="s">
        <v>580</v>
      </c>
    </row>
    <row r="43825">
      <c r="V43825" s="12" t="s">
        <v>580</v>
      </c>
      <c r="W43825" s="12" t="s">
        <v>580</v>
      </c>
    </row>
    <row r="43826">
      <c r="V43826" s="12" t="s">
        <v>580</v>
      </c>
      <c r="W43826" s="12" t="s">
        <v>580</v>
      </c>
    </row>
    <row r="43827">
      <c r="V43827" s="12" t="s">
        <v>580</v>
      </c>
      <c r="W43827" s="12" t="s">
        <v>580</v>
      </c>
    </row>
    <row r="43828">
      <c r="V43828" s="12" t="s">
        <v>580</v>
      </c>
      <c r="W43828" s="12" t="s">
        <v>580</v>
      </c>
    </row>
    <row r="43829">
      <c r="V43829" s="12" t="s">
        <v>580</v>
      </c>
      <c r="W43829" s="12" t="s">
        <v>580</v>
      </c>
    </row>
    <row r="43830">
      <c r="V43830" s="12" t="s">
        <v>580</v>
      </c>
      <c r="W43830" s="12" t="s">
        <v>580</v>
      </c>
    </row>
    <row r="43831">
      <c r="V43831" s="12" t="s">
        <v>580</v>
      </c>
      <c r="W43831" s="12" t="s">
        <v>580</v>
      </c>
    </row>
    <row r="43832">
      <c r="V43832" s="12" t="s">
        <v>580</v>
      </c>
      <c r="W43832" s="12" t="s">
        <v>580</v>
      </c>
    </row>
    <row r="43833">
      <c r="V43833" s="12" t="s">
        <v>580</v>
      </c>
      <c r="W43833" s="12" t="s">
        <v>580</v>
      </c>
    </row>
    <row r="43834">
      <c r="V43834" s="12" t="s">
        <v>580</v>
      </c>
      <c r="W43834" s="12" t="s">
        <v>580</v>
      </c>
    </row>
    <row r="43835">
      <c r="V43835" s="12" t="s">
        <v>580</v>
      </c>
      <c r="W43835" s="12" t="s">
        <v>580</v>
      </c>
    </row>
    <row r="43836">
      <c r="V43836" s="12" t="s">
        <v>580</v>
      </c>
      <c r="W43836" s="12" t="s">
        <v>580</v>
      </c>
    </row>
    <row r="43837">
      <c r="V43837" s="12" t="s">
        <v>580</v>
      </c>
      <c r="W43837" s="12" t="s">
        <v>580</v>
      </c>
    </row>
    <row r="43838">
      <c r="V43838" s="12" t="s">
        <v>580</v>
      </c>
      <c r="W43838" s="12" t="s">
        <v>580</v>
      </c>
    </row>
    <row r="43839">
      <c r="V43839" s="12" t="s">
        <v>580</v>
      </c>
      <c r="W43839" s="12" t="s">
        <v>580</v>
      </c>
    </row>
    <row r="43840">
      <c r="V43840" s="12" t="s">
        <v>580</v>
      </c>
      <c r="W43840" s="12" t="s">
        <v>580</v>
      </c>
    </row>
    <row r="43841">
      <c r="V43841" s="12" t="s">
        <v>580</v>
      </c>
      <c r="W43841" s="12" t="s">
        <v>580</v>
      </c>
    </row>
    <row r="43842">
      <c r="V43842" s="12" t="s">
        <v>580</v>
      </c>
      <c r="W43842" s="12" t="s">
        <v>580</v>
      </c>
    </row>
    <row r="43843">
      <c r="V43843" s="12" t="s">
        <v>580</v>
      </c>
      <c r="W43843" s="12" t="s">
        <v>580</v>
      </c>
    </row>
    <row r="43844">
      <c r="V43844" s="12" t="s">
        <v>580</v>
      </c>
      <c r="W43844" s="12" t="s">
        <v>580</v>
      </c>
    </row>
    <row r="43845">
      <c r="V43845" s="12" t="s">
        <v>580</v>
      </c>
      <c r="W43845" s="12" t="s">
        <v>580</v>
      </c>
    </row>
    <row r="43846">
      <c r="V43846" s="12" t="s">
        <v>580</v>
      </c>
      <c r="W43846" s="12" t="s">
        <v>580</v>
      </c>
    </row>
    <row r="43847">
      <c r="V43847" s="12" t="s">
        <v>580</v>
      </c>
      <c r="W43847" s="12" t="s">
        <v>580</v>
      </c>
    </row>
    <row r="43848">
      <c r="V43848" s="12" t="s">
        <v>580</v>
      </c>
      <c r="W43848" s="12" t="s">
        <v>580</v>
      </c>
    </row>
    <row r="43849">
      <c r="V43849" s="12" t="s">
        <v>580</v>
      </c>
      <c r="W43849" s="12" t="s">
        <v>580</v>
      </c>
    </row>
    <row r="43850">
      <c r="V43850" s="12" t="s">
        <v>580</v>
      </c>
      <c r="W43850" s="12" t="s">
        <v>580</v>
      </c>
    </row>
    <row r="43851">
      <c r="V43851" s="12" t="s">
        <v>580</v>
      </c>
      <c r="W43851" s="12" t="s">
        <v>580</v>
      </c>
    </row>
    <row r="43852">
      <c r="V43852" s="12" t="s">
        <v>580</v>
      </c>
      <c r="W43852" s="12" t="s">
        <v>580</v>
      </c>
    </row>
    <row r="43853">
      <c r="V43853" s="12" t="s">
        <v>580</v>
      </c>
      <c r="W43853" s="12" t="s">
        <v>580</v>
      </c>
    </row>
    <row r="43854">
      <c r="V43854" s="12" t="s">
        <v>580</v>
      </c>
      <c r="W43854" s="12" t="s">
        <v>580</v>
      </c>
    </row>
    <row r="43855">
      <c r="V43855" s="12" t="s">
        <v>580</v>
      </c>
      <c r="W43855" s="12" t="s">
        <v>580</v>
      </c>
    </row>
    <row r="43856">
      <c r="V43856" s="12" t="s">
        <v>580</v>
      </c>
      <c r="W43856" s="12" t="s">
        <v>580</v>
      </c>
    </row>
    <row r="43857">
      <c r="V43857" s="12" t="s">
        <v>580</v>
      </c>
      <c r="W43857" s="12" t="s">
        <v>580</v>
      </c>
    </row>
    <row r="43858">
      <c r="V43858" s="12" t="s">
        <v>580</v>
      </c>
      <c r="W43858" s="12" t="s">
        <v>580</v>
      </c>
    </row>
    <row r="43859">
      <c r="V43859" s="12" t="s">
        <v>580</v>
      </c>
      <c r="W43859" s="12" t="s">
        <v>580</v>
      </c>
    </row>
    <row r="43860">
      <c r="V43860" s="12" t="s">
        <v>580</v>
      </c>
      <c r="W43860" s="12" t="s">
        <v>580</v>
      </c>
    </row>
    <row r="43861">
      <c r="V43861" s="12" t="s">
        <v>580</v>
      </c>
      <c r="W43861" s="12" t="s">
        <v>580</v>
      </c>
    </row>
    <row r="43862">
      <c r="V43862" s="12" t="s">
        <v>580</v>
      </c>
      <c r="W43862" s="12" t="s">
        <v>580</v>
      </c>
    </row>
    <row r="43863">
      <c r="V43863" s="12" t="s">
        <v>580</v>
      </c>
      <c r="W43863" s="12" t="s">
        <v>580</v>
      </c>
    </row>
    <row r="43864">
      <c r="V43864" s="12" t="s">
        <v>580</v>
      </c>
      <c r="W43864" s="12" t="s">
        <v>580</v>
      </c>
    </row>
    <row r="43865">
      <c r="V43865" s="12" t="s">
        <v>580</v>
      </c>
      <c r="W43865" s="12" t="s">
        <v>580</v>
      </c>
    </row>
    <row r="43866">
      <c r="V43866" s="12" t="s">
        <v>580</v>
      </c>
      <c r="W43866" s="12" t="s">
        <v>580</v>
      </c>
    </row>
    <row r="43867">
      <c r="V43867" s="12" t="s">
        <v>580</v>
      </c>
      <c r="W43867" s="12" t="s">
        <v>580</v>
      </c>
    </row>
    <row r="43868">
      <c r="V43868" s="12" t="s">
        <v>580</v>
      </c>
      <c r="W43868" s="12" t="s">
        <v>580</v>
      </c>
    </row>
    <row r="43869">
      <c r="V43869" s="12" t="s">
        <v>580</v>
      </c>
      <c r="W43869" s="12" t="s">
        <v>580</v>
      </c>
    </row>
    <row r="43870">
      <c r="V43870" s="12" t="s">
        <v>580</v>
      </c>
      <c r="W43870" s="12" t="s">
        <v>580</v>
      </c>
    </row>
    <row r="43871">
      <c r="V43871" s="12" t="s">
        <v>580</v>
      </c>
      <c r="W43871" s="12" t="s">
        <v>580</v>
      </c>
    </row>
    <row r="43872">
      <c r="V43872" s="12" t="s">
        <v>580</v>
      </c>
      <c r="W43872" s="12" t="s">
        <v>580</v>
      </c>
    </row>
    <row r="43873">
      <c r="V43873" s="12" t="s">
        <v>580</v>
      </c>
      <c r="W43873" s="12" t="s">
        <v>580</v>
      </c>
    </row>
    <row r="43874">
      <c r="V43874" s="12" t="s">
        <v>580</v>
      </c>
      <c r="W43874" s="12" t="s">
        <v>580</v>
      </c>
    </row>
    <row r="43875">
      <c r="V43875" s="12" t="s">
        <v>580</v>
      </c>
      <c r="W43875" s="12" t="s">
        <v>580</v>
      </c>
    </row>
    <row r="43876">
      <c r="V43876" s="12" t="s">
        <v>580</v>
      </c>
      <c r="W43876" s="12" t="s">
        <v>580</v>
      </c>
    </row>
    <row r="43877">
      <c r="V43877" s="12" t="s">
        <v>580</v>
      </c>
      <c r="W43877" s="12" t="s">
        <v>580</v>
      </c>
    </row>
    <row r="43878">
      <c r="V43878" s="12" t="s">
        <v>580</v>
      </c>
      <c r="W43878" s="12" t="s">
        <v>580</v>
      </c>
    </row>
    <row r="43879">
      <c r="V43879" s="12" t="s">
        <v>580</v>
      </c>
      <c r="W43879" s="12" t="s">
        <v>580</v>
      </c>
    </row>
    <row r="43880">
      <c r="V43880" s="12" t="s">
        <v>580</v>
      </c>
      <c r="W43880" s="12" t="s">
        <v>580</v>
      </c>
    </row>
    <row r="43881">
      <c r="V43881" s="12" t="s">
        <v>580</v>
      </c>
      <c r="W43881" s="12" t="s">
        <v>580</v>
      </c>
    </row>
    <row r="43882">
      <c r="V43882" s="12" t="s">
        <v>580</v>
      </c>
      <c r="W43882" s="12" t="s">
        <v>580</v>
      </c>
    </row>
    <row r="43883">
      <c r="V43883" s="12" t="s">
        <v>580</v>
      </c>
      <c r="W43883" s="12" t="s">
        <v>580</v>
      </c>
    </row>
    <row r="43884">
      <c r="V43884" s="12" t="s">
        <v>580</v>
      </c>
      <c r="W43884" s="12" t="s">
        <v>580</v>
      </c>
    </row>
    <row r="43885">
      <c r="V43885" s="12" t="s">
        <v>580</v>
      </c>
      <c r="W43885" s="12" t="s">
        <v>580</v>
      </c>
    </row>
    <row r="43886">
      <c r="V43886" s="12" t="s">
        <v>580</v>
      </c>
      <c r="W43886" s="12" t="s">
        <v>580</v>
      </c>
    </row>
    <row r="43887">
      <c r="V43887" s="12" t="s">
        <v>580</v>
      </c>
      <c r="W43887" s="12" t="s">
        <v>580</v>
      </c>
    </row>
    <row r="43888">
      <c r="V43888" s="12" t="s">
        <v>580</v>
      </c>
      <c r="W43888" s="12" t="s">
        <v>580</v>
      </c>
    </row>
    <row r="43889">
      <c r="V43889" s="12" t="s">
        <v>580</v>
      </c>
      <c r="W43889" s="12" t="s">
        <v>580</v>
      </c>
    </row>
    <row r="43890">
      <c r="V43890" s="12" t="s">
        <v>580</v>
      </c>
      <c r="W43890" s="12" t="s">
        <v>580</v>
      </c>
    </row>
    <row r="43891">
      <c r="V43891" s="12" t="s">
        <v>580</v>
      </c>
      <c r="W43891" s="12" t="s">
        <v>580</v>
      </c>
    </row>
    <row r="43892">
      <c r="V43892" s="12" t="s">
        <v>580</v>
      </c>
      <c r="W43892" s="12" t="s">
        <v>580</v>
      </c>
    </row>
    <row r="43893">
      <c r="V43893" s="12" t="s">
        <v>580</v>
      </c>
      <c r="W43893" s="12" t="s">
        <v>580</v>
      </c>
    </row>
    <row r="43894">
      <c r="V43894" s="12" t="s">
        <v>580</v>
      </c>
      <c r="W43894" s="12" t="s">
        <v>580</v>
      </c>
    </row>
    <row r="43895">
      <c r="V43895" s="12" t="s">
        <v>580</v>
      </c>
      <c r="W43895" s="12" t="s">
        <v>580</v>
      </c>
    </row>
    <row r="43896">
      <c r="V43896" s="12" t="s">
        <v>580</v>
      </c>
      <c r="W43896" s="12" t="s">
        <v>580</v>
      </c>
    </row>
    <row r="43897">
      <c r="V43897" s="12" t="s">
        <v>580</v>
      </c>
      <c r="W43897" s="12" t="s">
        <v>580</v>
      </c>
    </row>
    <row r="43898">
      <c r="V43898" s="12" t="s">
        <v>580</v>
      </c>
      <c r="W43898" s="12" t="s">
        <v>580</v>
      </c>
    </row>
    <row r="43899">
      <c r="V43899" s="12" t="s">
        <v>580</v>
      </c>
      <c r="W43899" s="12" t="s">
        <v>580</v>
      </c>
    </row>
    <row r="43900">
      <c r="V43900" s="12" t="s">
        <v>580</v>
      </c>
      <c r="W43900" s="12" t="s">
        <v>580</v>
      </c>
    </row>
    <row r="43901">
      <c r="V43901" s="12" t="s">
        <v>580</v>
      </c>
      <c r="W43901" s="12" t="s">
        <v>580</v>
      </c>
    </row>
    <row r="43902">
      <c r="V43902" s="12" t="s">
        <v>580</v>
      </c>
      <c r="W43902" s="12" t="s">
        <v>580</v>
      </c>
    </row>
    <row r="43903">
      <c r="V43903" s="12" t="s">
        <v>580</v>
      </c>
      <c r="W43903" s="12" t="s">
        <v>580</v>
      </c>
    </row>
    <row r="43904">
      <c r="V43904" s="12" t="s">
        <v>580</v>
      </c>
      <c r="W43904" s="12" t="s">
        <v>580</v>
      </c>
    </row>
    <row r="43905">
      <c r="V43905" s="12" t="s">
        <v>580</v>
      </c>
      <c r="W43905" s="12" t="s">
        <v>580</v>
      </c>
    </row>
    <row r="43906">
      <c r="V43906" s="12" t="s">
        <v>580</v>
      </c>
      <c r="W43906" s="12" t="s">
        <v>580</v>
      </c>
    </row>
    <row r="43907">
      <c r="V43907" s="12" t="s">
        <v>580</v>
      </c>
      <c r="W43907" s="12" t="s">
        <v>580</v>
      </c>
    </row>
    <row r="43908">
      <c r="V43908" s="12" t="s">
        <v>580</v>
      </c>
      <c r="W43908" s="12" t="s">
        <v>580</v>
      </c>
    </row>
    <row r="43909">
      <c r="V43909" s="12" t="s">
        <v>580</v>
      </c>
      <c r="W43909" s="12" t="s">
        <v>580</v>
      </c>
    </row>
    <row r="43910">
      <c r="V43910" s="12" t="s">
        <v>580</v>
      </c>
      <c r="W43910" s="12" t="s">
        <v>580</v>
      </c>
    </row>
    <row r="43911">
      <c r="V43911" s="12" t="s">
        <v>580</v>
      </c>
      <c r="W43911" s="12" t="s">
        <v>580</v>
      </c>
    </row>
    <row r="43912">
      <c r="V43912" s="12" t="s">
        <v>580</v>
      </c>
      <c r="W43912" s="12" t="s">
        <v>580</v>
      </c>
    </row>
    <row r="43913">
      <c r="V43913" s="12" t="s">
        <v>580</v>
      </c>
      <c r="W43913" s="12" t="s">
        <v>580</v>
      </c>
    </row>
    <row r="43914">
      <c r="V43914" s="12" t="s">
        <v>580</v>
      </c>
      <c r="W43914" s="12" t="s">
        <v>580</v>
      </c>
    </row>
    <row r="43915">
      <c r="V43915" s="12" t="s">
        <v>580</v>
      </c>
      <c r="W43915" s="12" t="s">
        <v>580</v>
      </c>
    </row>
    <row r="43916">
      <c r="V43916" s="12" t="s">
        <v>580</v>
      </c>
      <c r="W43916" s="12" t="s">
        <v>580</v>
      </c>
    </row>
    <row r="43917">
      <c r="V43917" s="12" t="s">
        <v>580</v>
      </c>
      <c r="W43917" s="12" t="s">
        <v>580</v>
      </c>
    </row>
    <row r="43918">
      <c r="V43918" s="12" t="s">
        <v>580</v>
      </c>
      <c r="W43918" s="12" t="s">
        <v>580</v>
      </c>
    </row>
    <row r="43919">
      <c r="V43919" s="12" t="s">
        <v>580</v>
      </c>
      <c r="W43919" s="12" t="s">
        <v>580</v>
      </c>
    </row>
    <row r="43920">
      <c r="V43920" s="12" t="s">
        <v>580</v>
      </c>
      <c r="W43920" s="12" t="s">
        <v>580</v>
      </c>
    </row>
    <row r="43921">
      <c r="V43921" s="12" t="s">
        <v>580</v>
      </c>
      <c r="W43921" s="12" t="s">
        <v>580</v>
      </c>
    </row>
    <row r="43922">
      <c r="V43922" s="12" t="s">
        <v>580</v>
      </c>
      <c r="W43922" s="12" t="s">
        <v>580</v>
      </c>
    </row>
    <row r="43923">
      <c r="V43923" s="12" t="s">
        <v>580</v>
      </c>
      <c r="W43923" s="12" t="s">
        <v>580</v>
      </c>
    </row>
    <row r="43924">
      <c r="V43924" s="12" t="s">
        <v>580</v>
      </c>
      <c r="W43924" s="12" t="s">
        <v>580</v>
      </c>
    </row>
    <row r="43925">
      <c r="V43925" s="12" t="s">
        <v>580</v>
      </c>
      <c r="W43925" s="12" t="s">
        <v>580</v>
      </c>
    </row>
    <row r="43926">
      <c r="V43926" s="12" t="s">
        <v>580</v>
      </c>
      <c r="W43926" s="12" t="s">
        <v>580</v>
      </c>
    </row>
    <row r="43927">
      <c r="V43927" s="12" t="s">
        <v>580</v>
      </c>
      <c r="W43927" s="12" t="s">
        <v>580</v>
      </c>
    </row>
    <row r="43928">
      <c r="V43928" s="12" t="s">
        <v>580</v>
      </c>
      <c r="W43928" s="12" t="s">
        <v>580</v>
      </c>
    </row>
    <row r="43929">
      <c r="V43929" s="12" t="s">
        <v>580</v>
      </c>
      <c r="W43929" s="12" t="s">
        <v>580</v>
      </c>
    </row>
    <row r="43930">
      <c r="V43930" s="12" t="s">
        <v>580</v>
      </c>
      <c r="W43930" s="12" t="s">
        <v>580</v>
      </c>
    </row>
    <row r="43931">
      <c r="V43931" s="12" t="s">
        <v>580</v>
      </c>
      <c r="W43931" s="12" t="s">
        <v>580</v>
      </c>
    </row>
    <row r="43932">
      <c r="V43932" s="12" t="s">
        <v>580</v>
      </c>
      <c r="W43932" s="12" t="s">
        <v>580</v>
      </c>
    </row>
    <row r="43933">
      <c r="V43933" s="12" t="s">
        <v>580</v>
      </c>
      <c r="W43933" s="12" t="s">
        <v>580</v>
      </c>
    </row>
    <row r="43934">
      <c r="V43934" s="12" t="s">
        <v>580</v>
      </c>
      <c r="W43934" s="12" t="s">
        <v>580</v>
      </c>
    </row>
    <row r="43935">
      <c r="V43935" s="12" t="s">
        <v>580</v>
      </c>
      <c r="W43935" s="12" t="s">
        <v>580</v>
      </c>
    </row>
    <row r="43936">
      <c r="V43936" s="12" t="s">
        <v>580</v>
      </c>
      <c r="W43936" s="12" t="s">
        <v>580</v>
      </c>
    </row>
    <row r="43937">
      <c r="V43937" s="12" t="s">
        <v>580</v>
      </c>
      <c r="W43937" s="12" t="s">
        <v>580</v>
      </c>
    </row>
    <row r="43938">
      <c r="V43938" s="12" t="s">
        <v>580</v>
      </c>
      <c r="W43938" s="12" t="s">
        <v>580</v>
      </c>
    </row>
    <row r="43939">
      <c r="V43939" s="12" t="s">
        <v>580</v>
      </c>
      <c r="W43939" s="12" t="s">
        <v>580</v>
      </c>
    </row>
    <row r="43940">
      <c r="V43940" s="12" t="s">
        <v>580</v>
      </c>
      <c r="W43940" s="12" t="s">
        <v>580</v>
      </c>
    </row>
    <row r="43941">
      <c r="V43941" s="12" t="s">
        <v>580</v>
      </c>
      <c r="W43941" s="12" t="s">
        <v>580</v>
      </c>
    </row>
    <row r="43942">
      <c r="V43942" s="12" t="s">
        <v>580</v>
      </c>
      <c r="W43942" s="12" t="s">
        <v>580</v>
      </c>
    </row>
    <row r="43943">
      <c r="V43943" s="12" t="s">
        <v>580</v>
      </c>
      <c r="W43943" s="12" t="s">
        <v>580</v>
      </c>
    </row>
    <row r="43944">
      <c r="V43944" s="12" t="s">
        <v>580</v>
      </c>
      <c r="W43944" s="12" t="s">
        <v>580</v>
      </c>
    </row>
    <row r="43945">
      <c r="V43945" s="12" t="s">
        <v>580</v>
      </c>
      <c r="W43945" s="12" t="s">
        <v>580</v>
      </c>
    </row>
    <row r="43946">
      <c r="V43946" s="12" t="s">
        <v>580</v>
      </c>
      <c r="W43946" s="12" t="s">
        <v>580</v>
      </c>
    </row>
    <row r="43947">
      <c r="V43947" s="12" t="s">
        <v>580</v>
      </c>
      <c r="W43947" s="12" t="s">
        <v>580</v>
      </c>
    </row>
    <row r="43948">
      <c r="V43948" s="12" t="s">
        <v>580</v>
      </c>
      <c r="W43948" s="12" t="s">
        <v>580</v>
      </c>
    </row>
    <row r="43949">
      <c r="V43949" s="12" t="s">
        <v>580</v>
      </c>
      <c r="W43949" s="12" t="s">
        <v>580</v>
      </c>
    </row>
    <row r="43950">
      <c r="V43950" s="12" t="s">
        <v>580</v>
      </c>
      <c r="W43950" s="12" t="s">
        <v>580</v>
      </c>
    </row>
    <row r="43951">
      <c r="V43951" s="12" t="s">
        <v>580</v>
      </c>
      <c r="W43951" s="12" t="s">
        <v>580</v>
      </c>
    </row>
    <row r="43952">
      <c r="V43952" s="12" t="s">
        <v>580</v>
      </c>
      <c r="W43952" s="12" t="s">
        <v>580</v>
      </c>
    </row>
    <row r="43953">
      <c r="V43953" s="12" t="s">
        <v>580</v>
      </c>
      <c r="W43953" s="12" t="s">
        <v>580</v>
      </c>
    </row>
    <row r="43954">
      <c r="V43954" s="12" t="s">
        <v>580</v>
      </c>
      <c r="W43954" s="12" t="s">
        <v>580</v>
      </c>
    </row>
    <row r="43955">
      <c r="V43955" s="12" t="s">
        <v>580</v>
      </c>
      <c r="W43955" s="12" t="s">
        <v>580</v>
      </c>
    </row>
    <row r="43956">
      <c r="V43956" s="12" t="s">
        <v>580</v>
      </c>
      <c r="W43956" s="12" t="s">
        <v>580</v>
      </c>
    </row>
    <row r="43957">
      <c r="V43957" s="12" t="s">
        <v>580</v>
      </c>
      <c r="W43957" s="12" t="s">
        <v>580</v>
      </c>
    </row>
    <row r="43958">
      <c r="V43958" s="12" t="s">
        <v>580</v>
      </c>
      <c r="W43958" s="12" t="s">
        <v>580</v>
      </c>
    </row>
    <row r="43959">
      <c r="V43959" s="12" t="s">
        <v>580</v>
      </c>
      <c r="W43959" s="12" t="s">
        <v>580</v>
      </c>
    </row>
    <row r="43960">
      <c r="V43960" s="12" t="s">
        <v>580</v>
      </c>
      <c r="W43960" s="12" t="s">
        <v>580</v>
      </c>
    </row>
    <row r="43961">
      <c r="V43961" s="12" t="s">
        <v>580</v>
      </c>
      <c r="W43961" s="12" t="s">
        <v>580</v>
      </c>
    </row>
    <row r="43962">
      <c r="V43962" s="12" t="s">
        <v>580</v>
      </c>
      <c r="W43962" s="12" t="s">
        <v>580</v>
      </c>
    </row>
    <row r="43963">
      <c r="V43963" s="12" t="s">
        <v>580</v>
      </c>
      <c r="W43963" s="12" t="s">
        <v>580</v>
      </c>
    </row>
    <row r="43964">
      <c r="V43964" s="12" t="s">
        <v>580</v>
      </c>
      <c r="W43964" s="12" t="s">
        <v>580</v>
      </c>
    </row>
    <row r="43965">
      <c r="V43965" s="12" t="s">
        <v>580</v>
      </c>
      <c r="W43965" s="12" t="s">
        <v>580</v>
      </c>
    </row>
    <row r="43966">
      <c r="V43966" s="12" t="s">
        <v>580</v>
      </c>
      <c r="W43966" s="12" t="s">
        <v>580</v>
      </c>
    </row>
    <row r="43967">
      <c r="V43967" s="12" t="s">
        <v>580</v>
      </c>
      <c r="W43967" s="12" t="s">
        <v>580</v>
      </c>
    </row>
    <row r="43968">
      <c r="V43968" s="12" t="s">
        <v>580</v>
      </c>
      <c r="W43968" s="12" t="s">
        <v>580</v>
      </c>
    </row>
    <row r="43969">
      <c r="V43969" s="12" t="s">
        <v>580</v>
      </c>
      <c r="W43969" s="12" t="s">
        <v>580</v>
      </c>
    </row>
    <row r="43970">
      <c r="V43970" s="12" t="s">
        <v>580</v>
      </c>
      <c r="W43970" s="12" t="s">
        <v>580</v>
      </c>
    </row>
    <row r="43971">
      <c r="V43971" s="12" t="s">
        <v>580</v>
      </c>
      <c r="W43971" s="12" t="s">
        <v>580</v>
      </c>
    </row>
    <row r="43972">
      <c r="V43972" s="12" t="s">
        <v>580</v>
      </c>
      <c r="W43972" s="12" t="s">
        <v>580</v>
      </c>
    </row>
    <row r="43973">
      <c r="V43973" s="12" t="s">
        <v>580</v>
      </c>
      <c r="W43973" s="12" t="s">
        <v>580</v>
      </c>
    </row>
    <row r="43974">
      <c r="V43974" s="12" t="s">
        <v>580</v>
      </c>
      <c r="W43974" s="12" t="s">
        <v>580</v>
      </c>
    </row>
    <row r="43975">
      <c r="V43975" s="12" t="s">
        <v>580</v>
      </c>
      <c r="W43975" s="12" t="s">
        <v>580</v>
      </c>
    </row>
    <row r="43976">
      <c r="V43976" s="12" t="s">
        <v>580</v>
      </c>
      <c r="W43976" s="12" t="s">
        <v>580</v>
      </c>
    </row>
    <row r="43977">
      <c r="V43977" s="12" t="s">
        <v>580</v>
      </c>
      <c r="W43977" s="12" t="s">
        <v>580</v>
      </c>
    </row>
    <row r="43978">
      <c r="V43978" s="12" t="s">
        <v>580</v>
      </c>
      <c r="W43978" s="12" t="s">
        <v>580</v>
      </c>
    </row>
    <row r="43979">
      <c r="V43979" s="12" t="s">
        <v>580</v>
      </c>
      <c r="W43979" s="12" t="s">
        <v>580</v>
      </c>
    </row>
    <row r="43980">
      <c r="V43980" s="12" t="s">
        <v>580</v>
      </c>
      <c r="W43980" s="12" t="s">
        <v>580</v>
      </c>
    </row>
    <row r="43981">
      <c r="V43981" s="12" t="s">
        <v>580</v>
      </c>
      <c r="W43981" s="12" t="s">
        <v>580</v>
      </c>
    </row>
    <row r="43982">
      <c r="V43982" s="12" t="s">
        <v>580</v>
      </c>
      <c r="W43982" s="12" t="s">
        <v>580</v>
      </c>
    </row>
    <row r="43983">
      <c r="V43983" s="12" t="s">
        <v>580</v>
      </c>
      <c r="W43983" s="12" t="s">
        <v>580</v>
      </c>
    </row>
    <row r="43984">
      <c r="V43984" s="12" t="s">
        <v>580</v>
      </c>
      <c r="W43984" s="12" t="s">
        <v>580</v>
      </c>
    </row>
    <row r="43985">
      <c r="V43985" s="12" t="s">
        <v>580</v>
      </c>
      <c r="W43985" s="12" t="s">
        <v>580</v>
      </c>
    </row>
    <row r="43986">
      <c r="V43986" s="12" t="s">
        <v>580</v>
      </c>
      <c r="W43986" s="12" t="s">
        <v>580</v>
      </c>
    </row>
    <row r="43987">
      <c r="V43987" s="12" t="s">
        <v>580</v>
      </c>
      <c r="W43987" s="12" t="s">
        <v>580</v>
      </c>
    </row>
    <row r="43988">
      <c r="V43988" s="12" t="s">
        <v>580</v>
      </c>
      <c r="W43988" s="12" t="s">
        <v>580</v>
      </c>
    </row>
    <row r="43989">
      <c r="V43989" s="12" t="s">
        <v>580</v>
      </c>
      <c r="W43989" s="12" t="s">
        <v>580</v>
      </c>
    </row>
    <row r="43990">
      <c r="V43990" s="12" t="s">
        <v>580</v>
      </c>
      <c r="W43990" s="12" t="s">
        <v>580</v>
      </c>
    </row>
    <row r="43991">
      <c r="V43991" s="12" t="s">
        <v>580</v>
      </c>
      <c r="W43991" s="12" t="s">
        <v>580</v>
      </c>
    </row>
    <row r="43992">
      <c r="V43992" s="12" t="s">
        <v>580</v>
      </c>
      <c r="W43992" s="12" t="s">
        <v>580</v>
      </c>
    </row>
    <row r="43993">
      <c r="V43993" s="12" t="s">
        <v>580</v>
      </c>
      <c r="W43993" s="12" t="s">
        <v>580</v>
      </c>
    </row>
    <row r="43994">
      <c r="V43994" s="12" t="s">
        <v>580</v>
      </c>
      <c r="W43994" s="12" t="s">
        <v>580</v>
      </c>
    </row>
    <row r="43995">
      <c r="V43995" s="12" t="s">
        <v>580</v>
      </c>
      <c r="W43995" s="12" t="s">
        <v>580</v>
      </c>
    </row>
    <row r="43996">
      <c r="V43996" s="12" t="s">
        <v>580</v>
      </c>
      <c r="W43996" s="12" t="s">
        <v>580</v>
      </c>
    </row>
    <row r="43997">
      <c r="V43997" s="12" t="s">
        <v>580</v>
      </c>
      <c r="W43997" s="12" t="s">
        <v>580</v>
      </c>
    </row>
    <row r="43998">
      <c r="V43998" s="12" t="s">
        <v>580</v>
      </c>
      <c r="W43998" s="12" t="s">
        <v>580</v>
      </c>
    </row>
    <row r="43999">
      <c r="V43999" s="12" t="s">
        <v>580</v>
      </c>
      <c r="W43999" s="12" t="s">
        <v>580</v>
      </c>
    </row>
    <row r="44000">
      <c r="V44000" s="12" t="s">
        <v>580</v>
      </c>
      <c r="W44000" s="12" t="s">
        <v>580</v>
      </c>
    </row>
    <row r="44001">
      <c r="V44001" s="12" t="s">
        <v>580</v>
      </c>
      <c r="W44001" s="12" t="s">
        <v>580</v>
      </c>
    </row>
    <row r="44002">
      <c r="V44002" s="12" t="s">
        <v>580</v>
      </c>
      <c r="W44002" s="12" t="s">
        <v>580</v>
      </c>
    </row>
    <row r="44003">
      <c r="V44003" s="12" t="s">
        <v>580</v>
      </c>
      <c r="W44003" s="12" t="s">
        <v>580</v>
      </c>
    </row>
    <row r="44004">
      <c r="V44004" s="12" t="s">
        <v>580</v>
      </c>
      <c r="W44004" s="12" t="s">
        <v>580</v>
      </c>
    </row>
    <row r="44005">
      <c r="V44005" s="12" t="s">
        <v>580</v>
      </c>
      <c r="W44005" s="12" t="s">
        <v>580</v>
      </c>
    </row>
    <row r="44006">
      <c r="V44006" s="12" t="s">
        <v>580</v>
      </c>
      <c r="W44006" s="12" t="s">
        <v>580</v>
      </c>
    </row>
    <row r="44007">
      <c r="V44007" s="12" t="s">
        <v>580</v>
      </c>
      <c r="W44007" s="12" t="s">
        <v>580</v>
      </c>
    </row>
    <row r="44008">
      <c r="V44008" s="12" t="s">
        <v>580</v>
      </c>
      <c r="W44008" s="12" t="s">
        <v>580</v>
      </c>
    </row>
    <row r="44009">
      <c r="V44009" s="12" t="s">
        <v>580</v>
      </c>
      <c r="W44009" s="12" t="s">
        <v>580</v>
      </c>
    </row>
    <row r="44010">
      <c r="V44010" s="12" t="s">
        <v>580</v>
      </c>
      <c r="W44010" s="12" t="s">
        <v>580</v>
      </c>
    </row>
    <row r="44011">
      <c r="V44011" s="12" t="s">
        <v>580</v>
      </c>
      <c r="W44011" s="12" t="s">
        <v>580</v>
      </c>
    </row>
    <row r="44012">
      <c r="V44012" s="12" t="s">
        <v>580</v>
      </c>
      <c r="W44012" s="12" t="s">
        <v>580</v>
      </c>
    </row>
    <row r="44013">
      <c r="V44013" s="12" t="s">
        <v>580</v>
      </c>
      <c r="W44013" s="12" t="s">
        <v>580</v>
      </c>
    </row>
    <row r="44014">
      <c r="V44014" s="12" t="s">
        <v>580</v>
      </c>
      <c r="W44014" s="12" t="s">
        <v>580</v>
      </c>
    </row>
    <row r="44015">
      <c r="V44015" s="12" t="s">
        <v>580</v>
      </c>
      <c r="W44015" s="12" t="s">
        <v>580</v>
      </c>
    </row>
    <row r="44016">
      <c r="V44016" s="12" t="s">
        <v>580</v>
      </c>
      <c r="W44016" s="12" t="s">
        <v>580</v>
      </c>
    </row>
    <row r="44017">
      <c r="V44017" s="12" t="s">
        <v>580</v>
      </c>
      <c r="W44017" s="12" t="s">
        <v>580</v>
      </c>
    </row>
    <row r="44018">
      <c r="V44018" s="12" t="s">
        <v>580</v>
      </c>
      <c r="W44018" s="12" t="s">
        <v>580</v>
      </c>
    </row>
    <row r="44019">
      <c r="V44019" s="12" t="s">
        <v>580</v>
      </c>
      <c r="W44019" s="12" t="s">
        <v>580</v>
      </c>
    </row>
    <row r="44020">
      <c r="V44020" s="12" t="s">
        <v>580</v>
      </c>
      <c r="W44020" s="12" t="s">
        <v>580</v>
      </c>
    </row>
    <row r="44021">
      <c r="V44021" s="12" t="s">
        <v>580</v>
      </c>
      <c r="W44021" s="12" t="s">
        <v>580</v>
      </c>
    </row>
    <row r="44022">
      <c r="V44022" s="12" t="s">
        <v>580</v>
      </c>
      <c r="W44022" s="12" t="s">
        <v>580</v>
      </c>
    </row>
    <row r="44023">
      <c r="V44023" s="12" t="s">
        <v>580</v>
      </c>
      <c r="W44023" s="12" t="s">
        <v>580</v>
      </c>
    </row>
    <row r="44024">
      <c r="V44024" s="12" t="s">
        <v>580</v>
      </c>
      <c r="W44024" s="12" t="s">
        <v>580</v>
      </c>
    </row>
    <row r="44025">
      <c r="V44025" s="12" t="s">
        <v>580</v>
      </c>
      <c r="W44025" s="12" t="s">
        <v>580</v>
      </c>
    </row>
    <row r="44026">
      <c r="V44026" s="12" t="s">
        <v>580</v>
      </c>
      <c r="W44026" s="12" t="s">
        <v>580</v>
      </c>
    </row>
    <row r="44027">
      <c r="V44027" s="12" t="s">
        <v>580</v>
      </c>
      <c r="W44027" s="12" t="s">
        <v>580</v>
      </c>
    </row>
    <row r="44028">
      <c r="V44028" s="12" t="s">
        <v>580</v>
      </c>
      <c r="W44028" s="12" t="s">
        <v>580</v>
      </c>
    </row>
    <row r="44029">
      <c r="V44029" s="12" t="s">
        <v>580</v>
      </c>
      <c r="W44029" s="12" t="s">
        <v>580</v>
      </c>
    </row>
    <row r="44030">
      <c r="V44030" s="12" t="s">
        <v>580</v>
      </c>
      <c r="W44030" s="12" t="s">
        <v>580</v>
      </c>
    </row>
    <row r="44031">
      <c r="V44031" s="12" t="s">
        <v>580</v>
      </c>
      <c r="W44031" s="12" t="s">
        <v>580</v>
      </c>
    </row>
    <row r="44032">
      <c r="V44032" s="12" t="s">
        <v>580</v>
      </c>
      <c r="W44032" s="12" t="s">
        <v>580</v>
      </c>
    </row>
    <row r="44033">
      <c r="V44033" s="12" t="s">
        <v>580</v>
      </c>
      <c r="W44033" s="12" t="s">
        <v>580</v>
      </c>
    </row>
    <row r="44034">
      <c r="V44034" s="12" t="s">
        <v>580</v>
      </c>
      <c r="W44034" s="12" t="s">
        <v>580</v>
      </c>
    </row>
    <row r="44035">
      <c r="V44035" s="12" t="s">
        <v>580</v>
      </c>
      <c r="W44035" s="12" t="s">
        <v>580</v>
      </c>
    </row>
    <row r="44036">
      <c r="V44036" s="12" t="s">
        <v>580</v>
      </c>
      <c r="W44036" s="12" t="s">
        <v>580</v>
      </c>
    </row>
    <row r="44037">
      <c r="V44037" s="12" t="s">
        <v>580</v>
      </c>
      <c r="W44037" s="12" t="s">
        <v>580</v>
      </c>
    </row>
    <row r="44038">
      <c r="V44038" s="12" t="s">
        <v>580</v>
      </c>
      <c r="W44038" s="12" t="s">
        <v>580</v>
      </c>
    </row>
    <row r="44039">
      <c r="V44039" s="12" t="s">
        <v>580</v>
      </c>
      <c r="W44039" s="12" t="s">
        <v>580</v>
      </c>
    </row>
    <row r="44040">
      <c r="V44040" s="12" t="s">
        <v>580</v>
      </c>
      <c r="W44040" s="12" t="s">
        <v>580</v>
      </c>
    </row>
    <row r="44041">
      <c r="V44041" s="12" t="s">
        <v>580</v>
      </c>
      <c r="W44041" s="12" t="s">
        <v>580</v>
      </c>
    </row>
    <row r="44042">
      <c r="V44042" s="12" t="s">
        <v>580</v>
      </c>
      <c r="W44042" s="12" t="s">
        <v>580</v>
      </c>
    </row>
    <row r="44043">
      <c r="V44043" s="12" t="s">
        <v>580</v>
      </c>
      <c r="W44043" s="12" t="s">
        <v>580</v>
      </c>
    </row>
    <row r="44044">
      <c r="V44044" s="12" t="s">
        <v>580</v>
      </c>
      <c r="W44044" s="12" t="s">
        <v>580</v>
      </c>
    </row>
    <row r="44045">
      <c r="V44045" s="12" t="s">
        <v>580</v>
      </c>
      <c r="W44045" s="12" t="s">
        <v>580</v>
      </c>
    </row>
    <row r="44046">
      <c r="V44046" s="12" t="s">
        <v>580</v>
      </c>
      <c r="W44046" s="12" t="s">
        <v>580</v>
      </c>
    </row>
    <row r="44047">
      <c r="V44047" s="12" t="s">
        <v>580</v>
      </c>
      <c r="W44047" s="12" t="s">
        <v>580</v>
      </c>
    </row>
    <row r="44048">
      <c r="V44048" s="12" t="s">
        <v>580</v>
      </c>
      <c r="W44048" s="12" t="s">
        <v>580</v>
      </c>
    </row>
    <row r="44049">
      <c r="V44049" s="12" t="s">
        <v>580</v>
      </c>
      <c r="W44049" s="12" t="s">
        <v>580</v>
      </c>
    </row>
    <row r="44050">
      <c r="V44050" s="12" t="s">
        <v>580</v>
      </c>
      <c r="W44050" s="12" t="s">
        <v>580</v>
      </c>
    </row>
    <row r="44051">
      <c r="V44051" s="12" t="s">
        <v>580</v>
      </c>
      <c r="W44051" s="12" t="s">
        <v>580</v>
      </c>
    </row>
    <row r="44052">
      <c r="V44052" s="12" t="s">
        <v>580</v>
      </c>
      <c r="W44052" s="12" t="s">
        <v>580</v>
      </c>
    </row>
    <row r="44053">
      <c r="V44053" s="12" t="s">
        <v>580</v>
      </c>
      <c r="W44053" s="12" t="s">
        <v>580</v>
      </c>
    </row>
    <row r="44054">
      <c r="V44054" s="12" t="s">
        <v>580</v>
      </c>
      <c r="W44054" s="12" t="s">
        <v>580</v>
      </c>
    </row>
    <row r="44055">
      <c r="V44055" s="12" t="s">
        <v>580</v>
      </c>
      <c r="W44055" s="12" t="s">
        <v>580</v>
      </c>
    </row>
    <row r="44056">
      <c r="V44056" s="12" t="s">
        <v>580</v>
      </c>
      <c r="W44056" s="12" t="s">
        <v>580</v>
      </c>
    </row>
    <row r="44057">
      <c r="V44057" s="12" t="s">
        <v>580</v>
      </c>
      <c r="W44057" s="12" t="s">
        <v>580</v>
      </c>
    </row>
    <row r="44058">
      <c r="V44058" s="12" t="s">
        <v>580</v>
      </c>
      <c r="W44058" s="12" t="s">
        <v>580</v>
      </c>
    </row>
    <row r="44059">
      <c r="V44059" s="12" t="s">
        <v>580</v>
      </c>
      <c r="W44059" s="12" t="s">
        <v>580</v>
      </c>
    </row>
    <row r="44060">
      <c r="V44060" s="12" t="s">
        <v>580</v>
      </c>
      <c r="W44060" s="12" t="s">
        <v>580</v>
      </c>
    </row>
    <row r="44061">
      <c r="V44061" s="12" t="s">
        <v>580</v>
      </c>
      <c r="W44061" s="12" t="s">
        <v>580</v>
      </c>
    </row>
    <row r="44062">
      <c r="V44062" s="12" t="s">
        <v>580</v>
      </c>
      <c r="W44062" s="12" t="s">
        <v>580</v>
      </c>
    </row>
    <row r="44063">
      <c r="V44063" s="12" t="s">
        <v>580</v>
      </c>
      <c r="W44063" s="12" t="s">
        <v>580</v>
      </c>
    </row>
    <row r="44064">
      <c r="V44064" s="12" t="s">
        <v>580</v>
      </c>
      <c r="W44064" s="12" t="s">
        <v>580</v>
      </c>
    </row>
    <row r="44065">
      <c r="V44065" s="12" t="s">
        <v>580</v>
      </c>
      <c r="W44065" s="12" t="s">
        <v>580</v>
      </c>
    </row>
    <row r="44066">
      <c r="V44066" s="12" t="s">
        <v>580</v>
      </c>
      <c r="W44066" s="12" t="s">
        <v>580</v>
      </c>
    </row>
    <row r="44067">
      <c r="V44067" s="12" t="s">
        <v>580</v>
      </c>
      <c r="W44067" s="12" t="s">
        <v>580</v>
      </c>
    </row>
    <row r="44068">
      <c r="V44068" s="12" t="s">
        <v>580</v>
      </c>
      <c r="W44068" s="12" t="s">
        <v>580</v>
      </c>
    </row>
    <row r="44069">
      <c r="V44069" s="12" t="s">
        <v>580</v>
      </c>
      <c r="W44069" s="12" t="s">
        <v>580</v>
      </c>
    </row>
    <row r="44070">
      <c r="V44070" s="12" t="s">
        <v>580</v>
      </c>
      <c r="W44070" s="12" t="s">
        <v>580</v>
      </c>
    </row>
    <row r="44071">
      <c r="V44071" s="12" t="s">
        <v>580</v>
      </c>
      <c r="W44071" s="12" t="s">
        <v>580</v>
      </c>
    </row>
    <row r="44072">
      <c r="V44072" s="12" t="s">
        <v>580</v>
      </c>
      <c r="W44072" s="12" t="s">
        <v>580</v>
      </c>
    </row>
    <row r="44073">
      <c r="V44073" s="12" t="s">
        <v>580</v>
      </c>
      <c r="W44073" s="12" t="s">
        <v>580</v>
      </c>
    </row>
    <row r="44074">
      <c r="V44074" s="12" t="s">
        <v>580</v>
      </c>
      <c r="W44074" s="12" t="s">
        <v>580</v>
      </c>
    </row>
    <row r="44075">
      <c r="V44075" s="12" t="s">
        <v>580</v>
      </c>
      <c r="W44075" s="12" t="s">
        <v>580</v>
      </c>
    </row>
    <row r="44076">
      <c r="V44076" s="12" t="s">
        <v>580</v>
      </c>
      <c r="W44076" s="12" t="s">
        <v>580</v>
      </c>
    </row>
    <row r="44077">
      <c r="V44077" s="12" t="s">
        <v>580</v>
      </c>
      <c r="W44077" s="12" t="s">
        <v>580</v>
      </c>
    </row>
    <row r="44078">
      <c r="V44078" s="12" t="s">
        <v>580</v>
      </c>
      <c r="W44078" s="12" t="s">
        <v>580</v>
      </c>
    </row>
    <row r="44079">
      <c r="V44079" s="12" t="s">
        <v>580</v>
      </c>
      <c r="W44079" s="12" t="s">
        <v>580</v>
      </c>
    </row>
    <row r="44080">
      <c r="V44080" s="12" t="s">
        <v>580</v>
      </c>
      <c r="W44080" s="12" t="s">
        <v>580</v>
      </c>
    </row>
    <row r="44081">
      <c r="V44081" s="12" t="s">
        <v>580</v>
      </c>
      <c r="W44081" s="12" t="s">
        <v>580</v>
      </c>
    </row>
    <row r="44082">
      <c r="V44082" s="12" t="s">
        <v>580</v>
      </c>
      <c r="W44082" s="12" t="s">
        <v>580</v>
      </c>
    </row>
    <row r="44083">
      <c r="V44083" s="12" t="s">
        <v>580</v>
      </c>
      <c r="W44083" s="12" t="s">
        <v>580</v>
      </c>
    </row>
    <row r="44084">
      <c r="V44084" s="12" t="s">
        <v>580</v>
      </c>
      <c r="W44084" s="12" t="s">
        <v>580</v>
      </c>
    </row>
    <row r="44085">
      <c r="V44085" s="12" t="s">
        <v>580</v>
      </c>
      <c r="W44085" s="12" t="s">
        <v>580</v>
      </c>
    </row>
    <row r="44086">
      <c r="V44086" s="12" t="s">
        <v>580</v>
      </c>
      <c r="W44086" s="12" t="s">
        <v>580</v>
      </c>
    </row>
    <row r="44087">
      <c r="V44087" s="12" t="s">
        <v>580</v>
      </c>
      <c r="W44087" s="12" t="s">
        <v>580</v>
      </c>
    </row>
    <row r="44088">
      <c r="V44088" s="12" t="s">
        <v>580</v>
      </c>
      <c r="W44088" s="12" t="s">
        <v>580</v>
      </c>
    </row>
    <row r="44089">
      <c r="V44089" s="12" t="s">
        <v>580</v>
      </c>
      <c r="W44089" s="12" t="s">
        <v>580</v>
      </c>
    </row>
    <row r="44090">
      <c r="V44090" s="12" t="s">
        <v>580</v>
      </c>
      <c r="W44090" s="12" t="s">
        <v>580</v>
      </c>
    </row>
    <row r="44091">
      <c r="V44091" s="12" t="s">
        <v>580</v>
      </c>
      <c r="W44091" s="12" t="s">
        <v>580</v>
      </c>
    </row>
    <row r="44092">
      <c r="V44092" s="12" t="s">
        <v>580</v>
      </c>
      <c r="W44092" s="12" t="s">
        <v>580</v>
      </c>
    </row>
    <row r="44093">
      <c r="V44093" s="12" t="s">
        <v>580</v>
      </c>
      <c r="W44093" s="12" t="s">
        <v>580</v>
      </c>
    </row>
    <row r="44094">
      <c r="V44094" s="12" t="s">
        <v>580</v>
      </c>
      <c r="W44094" s="12" t="s">
        <v>580</v>
      </c>
    </row>
    <row r="44095">
      <c r="V44095" s="12" t="s">
        <v>580</v>
      </c>
      <c r="W44095" s="12" t="s">
        <v>580</v>
      </c>
    </row>
    <row r="44096">
      <c r="V44096" s="12" t="s">
        <v>580</v>
      </c>
      <c r="W44096" s="12" t="s">
        <v>580</v>
      </c>
    </row>
    <row r="44097">
      <c r="V44097" s="12" t="s">
        <v>580</v>
      </c>
      <c r="W44097" s="12" t="s">
        <v>580</v>
      </c>
    </row>
    <row r="44098">
      <c r="V44098" s="12" t="s">
        <v>580</v>
      </c>
      <c r="W44098" s="12" t="s">
        <v>580</v>
      </c>
    </row>
    <row r="44099">
      <c r="V44099" s="12" t="s">
        <v>580</v>
      </c>
      <c r="W44099" s="12" t="s">
        <v>580</v>
      </c>
    </row>
    <row r="44100">
      <c r="V44100" s="12" t="s">
        <v>580</v>
      </c>
      <c r="W44100" s="12" t="s">
        <v>580</v>
      </c>
    </row>
    <row r="44101">
      <c r="V44101" s="12" t="s">
        <v>580</v>
      </c>
      <c r="W44101" s="12" t="s">
        <v>580</v>
      </c>
    </row>
    <row r="44102">
      <c r="V44102" s="12" t="s">
        <v>580</v>
      </c>
      <c r="W44102" s="12" t="s">
        <v>580</v>
      </c>
    </row>
    <row r="44103">
      <c r="V44103" s="12" t="s">
        <v>580</v>
      </c>
      <c r="W44103" s="12" t="s">
        <v>580</v>
      </c>
    </row>
    <row r="44104">
      <c r="V44104" s="12" t="s">
        <v>580</v>
      </c>
      <c r="W44104" s="12" t="s">
        <v>580</v>
      </c>
    </row>
    <row r="44105">
      <c r="V44105" s="12" t="s">
        <v>580</v>
      </c>
      <c r="W44105" s="12" t="s">
        <v>580</v>
      </c>
    </row>
    <row r="44106">
      <c r="V44106" s="12" t="s">
        <v>580</v>
      </c>
      <c r="W44106" s="12" t="s">
        <v>580</v>
      </c>
    </row>
    <row r="44107">
      <c r="V44107" s="12" t="s">
        <v>580</v>
      </c>
      <c r="W44107" s="12" t="s">
        <v>580</v>
      </c>
    </row>
    <row r="44108">
      <c r="V44108" s="12" t="s">
        <v>580</v>
      </c>
      <c r="W44108" s="12" t="s">
        <v>580</v>
      </c>
    </row>
    <row r="44109">
      <c r="V44109" s="12" t="s">
        <v>580</v>
      </c>
      <c r="W44109" s="12" t="s">
        <v>580</v>
      </c>
    </row>
    <row r="44110">
      <c r="V44110" s="12" t="s">
        <v>580</v>
      </c>
      <c r="W44110" s="12" t="s">
        <v>580</v>
      </c>
    </row>
    <row r="44111">
      <c r="V44111" s="12" t="s">
        <v>580</v>
      </c>
      <c r="W44111" s="12" t="s">
        <v>580</v>
      </c>
    </row>
    <row r="44112">
      <c r="V44112" s="12" t="s">
        <v>580</v>
      </c>
      <c r="W44112" s="12" t="s">
        <v>580</v>
      </c>
    </row>
    <row r="44113">
      <c r="V44113" s="12" t="s">
        <v>580</v>
      </c>
      <c r="W44113" s="12" t="s">
        <v>580</v>
      </c>
    </row>
    <row r="44114">
      <c r="V44114" s="12" t="s">
        <v>580</v>
      </c>
      <c r="W44114" s="12" t="s">
        <v>580</v>
      </c>
    </row>
    <row r="44115">
      <c r="V44115" s="12" t="s">
        <v>580</v>
      </c>
      <c r="W44115" s="12" t="s">
        <v>580</v>
      </c>
    </row>
    <row r="44116">
      <c r="V44116" s="12" t="s">
        <v>580</v>
      </c>
      <c r="W44116" s="12" t="s">
        <v>580</v>
      </c>
    </row>
    <row r="44117">
      <c r="V44117" s="12" t="s">
        <v>580</v>
      </c>
      <c r="W44117" s="12" t="s">
        <v>580</v>
      </c>
    </row>
    <row r="44118">
      <c r="V44118" s="12" t="s">
        <v>580</v>
      </c>
      <c r="W44118" s="12" t="s">
        <v>580</v>
      </c>
    </row>
    <row r="44119">
      <c r="V44119" s="12" t="s">
        <v>580</v>
      </c>
      <c r="W44119" s="12" t="s">
        <v>580</v>
      </c>
    </row>
    <row r="44120">
      <c r="V44120" s="12" t="s">
        <v>580</v>
      </c>
      <c r="W44120" s="12" t="s">
        <v>580</v>
      </c>
    </row>
    <row r="44121">
      <c r="V44121" s="12" t="s">
        <v>580</v>
      </c>
      <c r="W44121" s="12" t="s">
        <v>580</v>
      </c>
    </row>
    <row r="44122">
      <c r="V44122" s="12" t="s">
        <v>580</v>
      </c>
      <c r="W44122" s="12" t="s">
        <v>580</v>
      </c>
    </row>
    <row r="44123">
      <c r="V44123" s="12" t="s">
        <v>580</v>
      </c>
      <c r="W44123" s="12" t="s">
        <v>580</v>
      </c>
    </row>
    <row r="44124">
      <c r="V44124" s="12" t="s">
        <v>580</v>
      </c>
      <c r="W44124" s="12" t="s">
        <v>580</v>
      </c>
    </row>
    <row r="44125">
      <c r="V44125" s="12" t="s">
        <v>580</v>
      </c>
      <c r="W44125" s="12" t="s">
        <v>580</v>
      </c>
    </row>
    <row r="44126">
      <c r="V44126" s="12" t="s">
        <v>580</v>
      </c>
      <c r="W44126" s="12" t="s">
        <v>580</v>
      </c>
    </row>
    <row r="44127">
      <c r="V44127" s="12" t="s">
        <v>580</v>
      </c>
      <c r="W44127" s="12" t="s">
        <v>580</v>
      </c>
    </row>
    <row r="44128">
      <c r="V44128" s="12" t="s">
        <v>580</v>
      </c>
      <c r="W44128" s="12" t="s">
        <v>580</v>
      </c>
    </row>
    <row r="44129">
      <c r="V44129" s="12" t="s">
        <v>580</v>
      </c>
      <c r="W44129" s="12" t="s">
        <v>580</v>
      </c>
    </row>
    <row r="44130">
      <c r="V44130" s="12" t="s">
        <v>580</v>
      </c>
      <c r="W44130" s="12" t="s">
        <v>580</v>
      </c>
    </row>
    <row r="44131">
      <c r="V44131" s="12" t="s">
        <v>580</v>
      </c>
      <c r="W44131" s="12" t="s">
        <v>580</v>
      </c>
    </row>
    <row r="44132">
      <c r="V44132" s="12" t="s">
        <v>580</v>
      </c>
      <c r="W44132" s="12" t="s">
        <v>580</v>
      </c>
    </row>
    <row r="44133">
      <c r="V44133" s="12" t="s">
        <v>580</v>
      </c>
      <c r="W44133" s="12" t="s">
        <v>580</v>
      </c>
    </row>
    <row r="44134">
      <c r="V44134" s="12" t="s">
        <v>580</v>
      </c>
      <c r="W44134" s="12" t="s">
        <v>580</v>
      </c>
    </row>
    <row r="44135">
      <c r="V44135" s="12" t="s">
        <v>580</v>
      </c>
      <c r="W44135" s="12" t="s">
        <v>580</v>
      </c>
    </row>
    <row r="44136">
      <c r="V44136" s="12" t="s">
        <v>580</v>
      </c>
      <c r="W44136" s="12" t="s">
        <v>580</v>
      </c>
    </row>
    <row r="44137">
      <c r="V44137" s="12" t="s">
        <v>580</v>
      </c>
      <c r="W44137" s="12" t="s">
        <v>580</v>
      </c>
    </row>
    <row r="44138">
      <c r="V44138" s="12" t="s">
        <v>580</v>
      </c>
      <c r="W44138" s="12" t="s">
        <v>580</v>
      </c>
    </row>
    <row r="44139">
      <c r="V44139" s="12" t="s">
        <v>580</v>
      </c>
      <c r="W44139" s="12" t="s">
        <v>580</v>
      </c>
    </row>
    <row r="44140">
      <c r="V44140" s="12" t="s">
        <v>580</v>
      </c>
      <c r="W44140" s="12" t="s">
        <v>580</v>
      </c>
    </row>
    <row r="44141">
      <c r="V44141" s="12" t="s">
        <v>580</v>
      </c>
      <c r="W44141" s="12" t="s">
        <v>580</v>
      </c>
    </row>
    <row r="44142">
      <c r="V44142" s="12" t="s">
        <v>580</v>
      </c>
      <c r="W44142" s="12" t="s">
        <v>580</v>
      </c>
    </row>
    <row r="44143">
      <c r="V44143" s="12" t="s">
        <v>580</v>
      </c>
      <c r="W44143" s="12" t="s">
        <v>580</v>
      </c>
    </row>
    <row r="44144">
      <c r="V44144" s="12" t="s">
        <v>580</v>
      </c>
      <c r="W44144" s="12" t="s">
        <v>580</v>
      </c>
    </row>
    <row r="44145">
      <c r="V44145" s="12" t="s">
        <v>580</v>
      </c>
      <c r="W44145" s="12" t="s">
        <v>580</v>
      </c>
    </row>
    <row r="44146">
      <c r="V44146" s="12" t="s">
        <v>580</v>
      </c>
      <c r="W44146" s="12" t="s">
        <v>580</v>
      </c>
    </row>
    <row r="44147">
      <c r="V44147" s="12" t="s">
        <v>580</v>
      </c>
      <c r="W44147" s="12" t="s">
        <v>580</v>
      </c>
    </row>
    <row r="44148">
      <c r="V44148" s="12" t="s">
        <v>580</v>
      </c>
      <c r="W44148" s="12" t="s">
        <v>580</v>
      </c>
    </row>
    <row r="44149">
      <c r="V44149" s="12" t="s">
        <v>580</v>
      </c>
      <c r="W44149" s="12" t="s">
        <v>580</v>
      </c>
    </row>
    <row r="44150">
      <c r="V44150" s="12" t="s">
        <v>580</v>
      </c>
      <c r="W44150" s="12" t="s">
        <v>580</v>
      </c>
    </row>
    <row r="44151">
      <c r="V44151" s="12" t="s">
        <v>580</v>
      </c>
      <c r="W44151" s="12" t="s">
        <v>580</v>
      </c>
    </row>
    <row r="44152">
      <c r="V44152" s="12" t="s">
        <v>580</v>
      </c>
      <c r="W44152" s="12" t="s">
        <v>580</v>
      </c>
    </row>
    <row r="44153">
      <c r="V44153" s="12" t="s">
        <v>580</v>
      </c>
      <c r="W44153" s="12" t="s">
        <v>580</v>
      </c>
    </row>
    <row r="44154">
      <c r="V44154" s="12" t="s">
        <v>580</v>
      </c>
      <c r="W44154" s="12" t="s">
        <v>580</v>
      </c>
    </row>
    <row r="44155">
      <c r="V44155" s="12" t="s">
        <v>580</v>
      </c>
      <c r="W44155" s="12" t="s">
        <v>580</v>
      </c>
    </row>
    <row r="44156">
      <c r="V44156" s="12" t="s">
        <v>580</v>
      </c>
      <c r="W44156" s="12" t="s">
        <v>580</v>
      </c>
    </row>
    <row r="44157">
      <c r="V44157" s="12" t="s">
        <v>580</v>
      </c>
      <c r="W44157" s="12" t="s">
        <v>580</v>
      </c>
    </row>
    <row r="44158">
      <c r="V44158" s="12" t="s">
        <v>580</v>
      </c>
      <c r="W44158" s="12" t="s">
        <v>580</v>
      </c>
    </row>
    <row r="44159">
      <c r="V44159" s="12" t="s">
        <v>580</v>
      </c>
      <c r="W44159" s="12" t="s">
        <v>580</v>
      </c>
    </row>
    <row r="44160">
      <c r="V44160" s="12" t="s">
        <v>580</v>
      </c>
      <c r="W44160" s="12" t="s">
        <v>580</v>
      </c>
    </row>
    <row r="44161">
      <c r="V44161" s="12" t="s">
        <v>580</v>
      </c>
      <c r="W44161" s="12" t="s">
        <v>580</v>
      </c>
    </row>
    <row r="44162">
      <c r="V44162" s="12" t="s">
        <v>580</v>
      </c>
      <c r="W44162" s="12" t="s">
        <v>580</v>
      </c>
    </row>
    <row r="44163">
      <c r="V44163" s="12" t="s">
        <v>580</v>
      </c>
      <c r="W44163" s="12" t="s">
        <v>580</v>
      </c>
    </row>
    <row r="44164">
      <c r="V44164" s="12" t="s">
        <v>580</v>
      </c>
      <c r="W44164" s="12" t="s">
        <v>580</v>
      </c>
    </row>
    <row r="44165">
      <c r="V44165" s="12" t="s">
        <v>580</v>
      </c>
      <c r="W44165" s="12" t="s">
        <v>580</v>
      </c>
    </row>
    <row r="44166">
      <c r="V44166" s="12" t="s">
        <v>580</v>
      </c>
      <c r="W44166" s="12" t="s">
        <v>580</v>
      </c>
    </row>
    <row r="44167">
      <c r="V44167" s="12" t="s">
        <v>580</v>
      </c>
      <c r="W44167" s="12" t="s">
        <v>580</v>
      </c>
    </row>
    <row r="44168">
      <c r="V44168" s="12" t="s">
        <v>580</v>
      </c>
      <c r="W44168" s="12" t="s">
        <v>580</v>
      </c>
    </row>
    <row r="44169">
      <c r="V44169" s="12" t="s">
        <v>580</v>
      </c>
      <c r="W44169" s="12" t="s">
        <v>580</v>
      </c>
    </row>
    <row r="44170">
      <c r="V44170" s="12" t="s">
        <v>580</v>
      </c>
      <c r="W44170" s="12" t="s">
        <v>580</v>
      </c>
    </row>
    <row r="44171">
      <c r="V44171" s="12" t="s">
        <v>580</v>
      </c>
      <c r="W44171" s="12" t="s">
        <v>580</v>
      </c>
    </row>
    <row r="44172">
      <c r="V44172" s="12" t="s">
        <v>580</v>
      </c>
      <c r="W44172" s="12" t="s">
        <v>580</v>
      </c>
    </row>
    <row r="44173">
      <c r="V44173" s="12" t="s">
        <v>580</v>
      </c>
      <c r="W44173" s="12" t="s">
        <v>580</v>
      </c>
    </row>
    <row r="44174">
      <c r="V44174" s="12" t="s">
        <v>580</v>
      </c>
      <c r="W44174" s="12" t="s">
        <v>580</v>
      </c>
    </row>
    <row r="44175">
      <c r="V44175" s="12" t="s">
        <v>580</v>
      </c>
      <c r="W44175" s="12" t="s">
        <v>580</v>
      </c>
    </row>
    <row r="44176">
      <c r="V44176" s="12" t="s">
        <v>580</v>
      </c>
      <c r="W44176" s="12" t="s">
        <v>580</v>
      </c>
    </row>
    <row r="44177">
      <c r="V44177" s="12" t="s">
        <v>580</v>
      </c>
      <c r="W44177" s="12" t="s">
        <v>580</v>
      </c>
    </row>
    <row r="44178">
      <c r="V44178" s="12" t="s">
        <v>580</v>
      </c>
      <c r="W44178" s="12" t="s">
        <v>580</v>
      </c>
    </row>
    <row r="44179">
      <c r="V44179" s="12" t="s">
        <v>580</v>
      </c>
      <c r="W44179" s="12" t="s">
        <v>580</v>
      </c>
    </row>
    <row r="44180">
      <c r="V44180" s="12" t="s">
        <v>580</v>
      </c>
      <c r="W44180" s="12" t="s">
        <v>580</v>
      </c>
    </row>
    <row r="44181">
      <c r="V44181" s="12" t="s">
        <v>580</v>
      </c>
      <c r="W44181" s="12" t="s">
        <v>580</v>
      </c>
    </row>
    <row r="44182">
      <c r="V44182" s="12" t="s">
        <v>580</v>
      </c>
      <c r="W44182" s="12" t="s">
        <v>580</v>
      </c>
    </row>
    <row r="44183">
      <c r="V44183" s="12" t="s">
        <v>580</v>
      </c>
      <c r="W44183" s="12" t="s">
        <v>580</v>
      </c>
    </row>
    <row r="44184">
      <c r="V44184" s="12" t="s">
        <v>580</v>
      </c>
      <c r="W44184" s="12" t="s">
        <v>580</v>
      </c>
    </row>
    <row r="44185">
      <c r="V44185" s="12" t="s">
        <v>580</v>
      </c>
      <c r="W44185" s="12" t="s">
        <v>580</v>
      </c>
    </row>
    <row r="44186">
      <c r="V44186" s="12" t="s">
        <v>580</v>
      </c>
      <c r="W44186" s="12" t="s">
        <v>580</v>
      </c>
    </row>
    <row r="44187">
      <c r="V44187" s="12" t="s">
        <v>580</v>
      </c>
      <c r="W44187" s="12" t="s">
        <v>580</v>
      </c>
    </row>
    <row r="44188">
      <c r="V44188" s="12" t="s">
        <v>580</v>
      </c>
      <c r="W44188" s="12" t="s">
        <v>580</v>
      </c>
    </row>
    <row r="44189">
      <c r="V44189" s="12" t="s">
        <v>580</v>
      </c>
      <c r="W44189" s="12" t="s">
        <v>580</v>
      </c>
    </row>
    <row r="44190">
      <c r="V44190" s="12" t="s">
        <v>580</v>
      </c>
      <c r="W44190" s="12" t="s">
        <v>580</v>
      </c>
    </row>
    <row r="44191">
      <c r="V44191" s="12" t="s">
        <v>580</v>
      </c>
      <c r="W44191" s="12" t="s">
        <v>580</v>
      </c>
    </row>
    <row r="44192">
      <c r="V44192" s="12" t="s">
        <v>580</v>
      </c>
      <c r="W44192" s="12" t="s">
        <v>580</v>
      </c>
    </row>
    <row r="44193">
      <c r="V44193" s="12" t="s">
        <v>580</v>
      </c>
      <c r="W44193" s="12" t="s">
        <v>580</v>
      </c>
    </row>
    <row r="44194">
      <c r="V44194" s="12" t="s">
        <v>580</v>
      </c>
      <c r="W44194" s="12" t="s">
        <v>580</v>
      </c>
    </row>
    <row r="44195">
      <c r="V44195" s="12" t="s">
        <v>580</v>
      </c>
      <c r="W44195" s="12" t="s">
        <v>580</v>
      </c>
    </row>
    <row r="44196">
      <c r="V44196" s="12" t="s">
        <v>580</v>
      </c>
      <c r="W44196" s="12" t="s">
        <v>580</v>
      </c>
    </row>
    <row r="44197">
      <c r="V44197" s="12" t="s">
        <v>580</v>
      </c>
      <c r="W44197" s="12" t="s">
        <v>580</v>
      </c>
    </row>
    <row r="44198">
      <c r="V44198" s="12" t="s">
        <v>580</v>
      </c>
      <c r="W44198" s="12" t="s">
        <v>580</v>
      </c>
    </row>
    <row r="44199">
      <c r="V44199" s="12" t="s">
        <v>580</v>
      </c>
      <c r="W44199" s="12" t="s">
        <v>580</v>
      </c>
    </row>
    <row r="44200">
      <c r="V44200" s="12" t="s">
        <v>580</v>
      </c>
      <c r="W44200" s="12" t="s">
        <v>580</v>
      </c>
    </row>
    <row r="44201">
      <c r="V44201" s="12" t="s">
        <v>580</v>
      </c>
      <c r="W44201" s="12" t="s">
        <v>580</v>
      </c>
    </row>
    <row r="44202">
      <c r="V44202" s="12" t="s">
        <v>580</v>
      </c>
      <c r="W44202" s="12" t="s">
        <v>580</v>
      </c>
    </row>
    <row r="44203">
      <c r="V44203" s="12" t="s">
        <v>580</v>
      </c>
      <c r="W44203" s="12" t="s">
        <v>580</v>
      </c>
    </row>
    <row r="44204">
      <c r="V44204" s="12" t="s">
        <v>580</v>
      </c>
      <c r="W44204" s="12" t="s">
        <v>580</v>
      </c>
    </row>
    <row r="44205">
      <c r="V44205" s="12" t="s">
        <v>580</v>
      </c>
      <c r="W44205" s="12" t="s">
        <v>580</v>
      </c>
    </row>
    <row r="44206">
      <c r="V44206" s="12" t="s">
        <v>580</v>
      </c>
      <c r="W44206" s="12" t="s">
        <v>580</v>
      </c>
    </row>
    <row r="44207">
      <c r="V44207" s="12" t="s">
        <v>580</v>
      </c>
      <c r="W44207" s="12" t="s">
        <v>580</v>
      </c>
    </row>
    <row r="44208">
      <c r="V44208" s="12" t="s">
        <v>580</v>
      </c>
      <c r="W44208" s="12" t="s">
        <v>580</v>
      </c>
    </row>
    <row r="44209">
      <c r="V44209" s="12" t="s">
        <v>580</v>
      </c>
      <c r="W44209" s="12" t="s">
        <v>580</v>
      </c>
    </row>
    <row r="44210">
      <c r="V44210" s="12" t="s">
        <v>580</v>
      </c>
      <c r="W44210" s="12" t="s">
        <v>580</v>
      </c>
    </row>
    <row r="44211">
      <c r="V44211" s="12" t="s">
        <v>580</v>
      </c>
      <c r="W44211" s="12" t="s">
        <v>580</v>
      </c>
    </row>
    <row r="44212">
      <c r="V44212" s="12" t="s">
        <v>580</v>
      </c>
      <c r="W44212" s="12" t="s">
        <v>580</v>
      </c>
    </row>
    <row r="44213">
      <c r="V44213" s="12" t="s">
        <v>580</v>
      </c>
      <c r="W44213" s="12" t="s">
        <v>580</v>
      </c>
    </row>
    <row r="44214">
      <c r="V44214" s="12" t="s">
        <v>580</v>
      </c>
      <c r="W44214" s="12" t="s">
        <v>580</v>
      </c>
    </row>
    <row r="44215">
      <c r="V44215" s="12" t="s">
        <v>580</v>
      </c>
      <c r="W44215" s="12" t="s">
        <v>580</v>
      </c>
    </row>
    <row r="44216">
      <c r="V44216" s="12" t="s">
        <v>580</v>
      </c>
      <c r="W44216" s="12" t="s">
        <v>580</v>
      </c>
    </row>
    <row r="44217">
      <c r="V44217" s="12" t="s">
        <v>580</v>
      </c>
      <c r="W44217" s="12" t="s">
        <v>580</v>
      </c>
    </row>
    <row r="44218">
      <c r="V44218" s="12" t="s">
        <v>580</v>
      </c>
      <c r="W44218" s="12" t="s">
        <v>580</v>
      </c>
    </row>
    <row r="44219">
      <c r="V44219" s="12" t="s">
        <v>580</v>
      </c>
      <c r="W44219" s="12" t="s">
        <v>580</v>
      </c>
    </row>
    <row r="44220">
      <c r="V44220" s="12" t="s">
        <v>580</v>
      </c>
      <c r="W44220" s="12" t="s">
        <v>580</v>
      </c>
    </row>
    <row r="44221">
      <c r="V44221" s="12" t="s">
        <v>580</v>
      </c>
      <c r="W44221" s="12" t="s">
        <v>580</v>
      </c>
    </row>
    <row r="44222">
      <c r="V44222" s="12" t="s">
        <v>580</v>
      </c>
      <c r="W44222" s="12" t="s">
        <v>580</v>
      </c>
    </row>
    <row r="44223">
      <c r="V44223" s="12" t="s">
        <v>580</v>
      </c>
      <c r="W44223" s="12" t="s">
        <v>580</v>
      </c>
    </row>
    <row r="44224">
      <c r="V44224" s="12" t="s">
        <v>580</v>
      </c>
      <c r="W44224" s="12" t="s">
        <v>580</v>
      </c>
    </row>
    <row r="44225">
      <c r="V44225" s="12" t="s">
        <v>580</v>
      </c>
      <c r="W44225" s="12" t="s">
        <v>580</v>
      </c>
    </row>
    <row r="44226">
      <c r="V44226" s="12" t="s">
        <v>580</v>
      </c>
      <c r="W44226" s="12" t="s">
        <v>580</v>
      </c>
    </row>
    <row r="44227">
      <c r="V44227" s="12" t="s">
        <v>580</v>
      </c>
      <c r="W44227" s="12" t="s">
        <v>580</v>
      </c>
    </row>
    <row r="44228">
      <c r="V44228" s="12" t="s">
        <v>580</v>
      </c>
      <c r="W44228" s="12" t="s">
        <v>580</v>
      </c>
    </row>
    <row r="44229">
      <c r="V44229" s="12" t="s">
        <v>580</v>
      </c>
      <c r="W44229" s="12" t="s">
        <v>580</v>
      </c>
    </row>
    <row r="44230">
      <c r="V44230" s="12" t="s">
        <v>580</v>
      </c>
      <c r="W44230" s="12" t="s">
        <v>580</v>
      </c>
    </row>
    <row r="44231">
      <c r="V44231" s="12" t="s">
        <v>580</v>
      </c>
      <c r="W44231" s="12" t="s">
        <v>580</v>
      </c>
    </row>
    <row r="44232">
      <c r="V44232" s="12" t="s">
        <v>580</v>
      </c>
      <c r="W44232" s="12" t="s">
        <v>580</v>
      </c>
    </row>
    <row r="44233">
      <c r="V44233" s="12" t="s">
        <v>580</v>
      </c>
      <c r="W44233" s="12" t="s">
        <v>580</v>
      </c>
    </row>
    <row r="44234">
      <c r="V44234" s="12" t="s">
        <v>580</v>
      </c>
      <c r="W44234" s="12" t="s">
        <v>580</v>
      </c>
    </row>
    <row r="44235">
      <c r="V44235" s="12" t="s">
        <v>580</v>
      </c>
      <c r="W44235" s="12" t="s">
        <v>580</v>
      </c>
    </row>
    <row r="44236">
      <c r="V44236" s="12" t="s">
        <v>580</v>
      </c>
      <c r="W44236" s="12" t="s">
        <v>580</v>
      </c>
    </row>
    <row r="44237">
      <c r="V44237" s="12" t="s">
        <v>580</v>
      </c>
      <c r="W44237" s="12" t="s">
        <v>580</v>
      </c>
    </row>
    <row r="44238">
      <c r="V44238" s="12" t="s">
        <v>580</v>
      </c>
      <c r="W44238" s="12" t="s">
        <v>580</v>
      </c>
    </row>
    <row r="44239">
      <c r="V44239" s="12" t="s">
        <v>580</v>
      </c>
      <c r="W44239" s="12" t="s">
        <v>580</v>
      </c>
    </row>
    <row r="44240">
      <c r="V44240" s="12" t="s">
        <v>580</v>
      </c>
      <c r="W44240" s="12" t="s">
        <v>580</v>
      </c>
    </row>
    <row r="44241">
      <c r="V44241" s="12" t="s">
        <v>580</v>
      </c>
      <c r="W44241" s="12" t="s">
        <v>580</v>
      </c>
    </row>
    <row r="44242">
      <c r="V44242" s="12" t="s">
        <v>580</v>
      </c>
      <c r="W44242" s="12" t="s">
        <v>580</v>
      </c>
    </row>
    <row r="44243">
      <c r="V44243" s="12" t="s">
        <v>580</v>
      </c>
      <c r="W44243" s="12" t="s">
        <v>580</v>
      </c>
    </row>
    <row r="44244">
      <c r="V44244" s="12" t="s">
        <v>580</v>
      </c>
      <c r="W44244" s="12" t="s">
        <v>580</v>
      </c>
    </row>
    <row r="44245">
      <c r="V44245" s="12" t="s">
        <v>580</v>
      </c>
      <c r="W44245" s="12" t="s">
        <v>580</v>
      </c>
    </row>
    <row r="44246">
      <c r="V44246" s="12" t="s">
        <v>580</v>
      </c>
      <c r="W44246" s="12" t="s">
        <v>580</v>
      </c>
    </row>
    <row r="44247">
      <c r="V44247" s="12" t="s">
        <v>580</v>
      </c>
      <c r="W44247" s="12" t="s">
        <v>580</v>
      </c>
    </row>
    <row r="44248">
      <c r="V44248" s="12" t="s">
        <v>580</v>
      </c>
      <c r="W44248" s="12" t="s">
        <v>580</v>
      </c>
    </row>
    <row r="44249">
      <c r="V44249" s="12" t="s">
        <v>580</v>
      </c>
      <c r="W44249" s="12" t="s">
        <v>580</v>
      </c>
    </row>
    <row r="44250">
      <c r="V44250" s="12" t="s">
        <v>580</v>
      </c>
      <c r="W44250" s="12" t="s">
        <v>580</v>
      </c>
    </row>
    <row r="44251">
      <c r="V44251" s="12" t="s">
        <v>580</v>
      </c>
      <c r="W44251" s="12" t="s">
        <v>580</v>
      </c>
    </row>
    <row r="44252">
      <c r="V44252" s="12" t="s">
        <v>580</v>
      </c>
      <c r="W44252" s="12" t="s">
        <v>580</v>
      </c>
    </row>
    <row r="44253">
      <c r="V44253" s="12" t="s">
        <v>580</v>
      </c>
      <c r="W44253" s="12" t="s">
        <v>580</v>
      </c>
    </row>
    <row r="44254">
      <c r="V44254" s="12" t="s">
        <v>580</v>
      </c>
      <c r="W44254" s="12" t="s">
        <v>580</v>
      </c>
    </row>
    <row r="44255">
      <c r="V44255" s="12" t="s">
        <v>580</v>
      </c>
      <c r="W44255" s="12" t="s">
        <v>580</v>
      </c>
    </row>
    <row r="44256">
      <c r="V44256" s="12" t="s">
        <v>580</v>
      </c>
      <c r="W44256" s="12" t="s">
        <v>580</v>
      </c>
    </row>
    <row r="44257">
      <c r="V44257" s="12" t="s">
        <v>580</v>
      </c>
      <c r="W44257" s="12" t="s">
        <v>580</v>
      </c>
    </row>
    <row r="44258">
      <c r="V44258" s="12" t="s">
        <v>580</v>
      </c>
      <c r="W44258" s="12" t="s">
        <v>580</v>
      </c>
    </row>
    <row r="44259">
      <c r="V44259" s="12" t="s">
        <v>580</v>
      </c>
      <c r="W44259" s="12" t="s">
        <v>580</v>
      </c>
    </row>
    <row r="44260">
      <c r="V44260" s="12" t="s">
        <v>580</v>
      </c>
      <c r="W44260" s="12" t="s">
        <v>580</v>
      </c>
    </row>
    <row r="44261">
      <c r="V44261" s="12" t="s">
        <v>580</v>
      </c>
      <c r="W44261" s="12" t="s">
        <v>580</v>
      </c>
    </row>
    <row r="44262">
      <c r="V44262" s="12" t="s">
        <v>580</v>
      </c>
      <c r="W44262" s="12" t="s">
        <v>580</v>
      </c>
    </row>
    <row r="44263">
      <c r="V44263" s="12" t="s">
        <v>580</v>
      </c>
      <c r="W44263" s="12" t="s">
        <v>580</v>
      </c>
    </row>
    <row r="44264">
      <c r="V44264" s="12" t="s">
        <v>580</v>
      </c>
      <c r="W44264" s="12" t="s">
        <v>580</v>
      </c>
    </row>
    <row r="44265">
      <c r="V44265" s="12" t="s">
        <v>580</v>
      </c>
      <c r="W44265" s="12" t="s">
        <v>580</v>
      </c>
    </row>
    <row r="44266">
      <c r="V44266" s="12" t="s">
        <v>580</v>
      </c>
      <c r="W44266" s="12" t="s">
        <v>580</v>
      </c>
    </row>
    <row r="44267">
      <c r="V44267" s="12" t="s">
        <v>580</v>
      </c>
      <c r="W44267" s="12" t="s">
        <v>580</v>
      </c>
    </row>
    <row r="44268">
      <c r="V44268" s="12" t="s">
        <v>580</v>
      </c>
      <c r="W44268" s="12" t="s">
        <v>580</v>
      </c>
    </row>
    <row r="44269">
      <c r="V44269" s="12" t="s">
        <v>580</v>
      </c>
      <c r="W44269" s="12" t="s">
        <v>580</v>
      </c>
    </row>
    <row r="44270">
      <c r="V44270" s="12" t="s">
        <v>580</v>
      </c>
      <c r="W44270" s="12" t="s">
        <v>580</v>
      </c>
    </row>
    <row r="44271">
      <c r="V44271" s="12" t="s">
        <v>580</v>
      </c>
      <c r="W44271" s="12" t="s">
        <v>580</v>
      </c>
    </row>
    <row r="44272">
      <c r="V44272" s="12" t="s">
        <v>580</v>
      </c>
      <c r="W44272" s="12" t="s">
        <v>580</v>
      </c>
    </row>
    <row r="44273">
      <c r="V44273" s="12" t="s">
        <v>580</v>
      </c>
      <c r="W44273" s="12" t="s">
        <v>580</v>
      </c>
    </row>
    <row r="44274">
      <c r="V44274" s="12" t="s">
        <v>580</v>
      </c>
      <c r="W44274" s="12" t="s">
        <v>580</v>
      </c>
    </row>
    <row r="44275">
      <c r="V44275" s="12" t="s">
        <v>580</v>
      </c>
      <c r="W44275" s="12" t="s">
        <v>580</v>
      </c>
    </row>
    <row r="44276">
      <c r="V44276" s="12" t="s">
        <v>580</v>
      </c>
      <c r="W44276" s="12" t="s">
        <v>580</v>
      </c>
    </row>
    <row r="44277">
      <c r="V44277" s="12" t="s">
        <v>580</v>
      </c>
      <c r="W44277" s="12" t="s">
        <v>580</v>
      </c>
    </row>
    <row r="44278">
      <c r="V44278" s="12" t="s">
        <v>580</v>
      </c>
      <c r="W44278" s="12" t="s">
        <v>580</v>
      </c>
    </row>
    <row r="44279">
      <c r="V44279" s="12" t="s">
        <v>580</v>
      </c>
      <c r="W44279" s="12" t="s">
        <v>580</v>
      </c>
    </row>
    <row r="44280">
      <c r="V44280" s="12" t="s">
        <v>580</v>
      </c>
      <c r="W44280" s="12" t="s">
        <v>580</v>
      </c>
    </row>
    <row r="44281">
      <c r="V44281" s="12" t="s">
        <v>580</v>
      </c>
      <c r="W44281" s="12" t="s">
        <v>580</v>
      </c>
    </row>
    <row r="44282">
      <c r="V44282" s="12" t="s">
        <v>580</v>
      </c>
      <c r="W44282" s="12" t="s">
        <v>580</v>
      </c>
    </row>
    <row r="44283">
      <c r="V44283" s="12" t="s">
        <v>580</v>
      </c>
      <c r="W44283" s="12" t="s">
        <v>580</v>
      </c>
    </row>
    <row r="44284">
      <c r="V44284" s="12" t="s">
        <v>580</v>
      </c>
      <c r="W44284" s="12" t="s">
        <v>580</v>
      </c>
    </row>
    <row r="44285">
      <c r="V44285" s="12" t="s">
        <v>580</v>
      </c>
      <c r="W44285" s="12" t="s">
        <v>580</v>
      </c>
    </row>
    <row r="44286">
      <c r="V44286" s="12" t="s">
        <v>580</v>
      </c>
      <c r="W44286" s="12" t="s">
        <v>580</v>
      </c>
    </row>
    <row r="44287">
      <c r="V44287" s="12" t="s">
        <v>580</v>
      </c>
      <c r="W44287" s="12" t="s">
        <v>580</v>
      </c>
    </row>
    <row r="44288">
      <c r="V44288" s="12" t="s">
        <v>580</v>
      </c>
      <c r="W44288" s="12" t="s">
        <v>580</v>
      </c>
    </row>
    <row r="44289">
      <c r="V44289" s="12" t="s">
        <v>580</v>
      </c>
      <c r="W44289" s="12" t="s">
        <v>580</v>
      </c>
    </row>
    <row r="44290">
      <c r="V44290" s="12" t="s">
        <v>580</v>
      </c>
      <c r="W44290" s="12" t="s">
        <v>580</v>
      </c>
    </row>
    <row r="44291">
      <c r="V44291" s="12" t="s">
        <v>580</v>
      </c>
      <c r="W44291" s="12" t="s">
        <v>580</v>
      </c>
    </row>
    <row r="44292">
      <c r="V44292" s="12" t="s">
        <v>580</v>
      </c>
      <c r="W44292" s="12" t="s">
        <v>580</v>
      </c>
    </row>
    <row r="44293">
      <c r="V44293" s="12" t="s">
        <v>580</v>
      </c>
      <c r="W44293" s="12" t="s">
        <v>580</v>
      </c>
    </row>
    <row r="44294">
      <c r="V44294" s="12" t="s">
        <v>580</v>
      </c>
      <c r="W44294" s="12" t="s">
        <v>580</v>
      </c>
    </row>
    <row r="44295">
      <c r="V44295" s="12" t="s">
        <v>580</v>
      </c>
      <c r="W44295" s="12" t="s">
        <v>580</v>
      </c>
    </row>
    <row r="44296">
      <c r="V44296" s="12" t="s">
        <v>580</v>
      </c>
      <c r="W44296" s="12" t="s">
        <v>580</v>
      </c>
    </row>
    <row r="44297">
      <c r="V44297" s="12" t="s">
        <v>580</v>
      </c>
      <c r="W44297" s="12" t="s">
        <v>580</v>
      </c>
    </row>
    <row r="44298">
      <c r="V44298" s="12" t="s">
        <v>580</v>
      </c>
      <c r="W44298" s="12" t="s">
        <v>580</v>
      </c>
    </row>
    <row r="44299">
      <c r="V44299" s="12" t="s">
        <v>580</v>
      </c>
      <c r="W44299" s="12" t="s">
        <v>580</v>
      </c>
    </row>
    <row r="44300">
      <c r="V44300" s="12" t="s">
        <v>580</v>
      </c>
      <c r="W44300" s="12" t="s">
        <v>580</v>
      </c>
    </row>
    <row r="44301">
      <c r="V44301" s="12" t="s">
        <v>580</v>
      </c>
      <c r="W44301" s="12" t="s">
        <v>580</v>
      </c>
    </row>
    <row r="44302">
      <c r="V44302" s="12" t="s">
        <v>580</v>
      </c>
      <c r="W44302" s="12" t="s">
        <v>580</v>
      </c>
    </row>
    <row r="44303">
      <c r="V44303" s="12" t="s">
        <v>580</v>
      </c>
      <c r="W44303" s="12" t="s">
        <v>580</v>
      </c>
    </row>
    <row r="44304">
      <c r="V44304" s="12" t="s">
        <v>580</v>
      </c>
      <c r="W44304" s="12" t="s">
        <v>580</v>
      </c>
    </row>
    <row r="44305">
      <c r="V44305" s="12" t="s">
        <v>580</v>
      </c>
      <c r="W44305" s="12" t="s">
        <v>580</v>
      </c>
    </row>
    <row r="44306">
      <c r="V44306" s="12" t="s">
        <v>580</v>
      </c>
      <c r="W44306" s="12" t="s">
        <v>580</v>
      </c>
    </row>
    <row r="44307">
      <c r="V44307" s="12" t="s">
        <v>580</v>
      </c>
      <c r="W44307" s="12" t="s">
        <v>580</v>
      </c>
    </row>
    <row r="44308">
      <c r="V44308" s="12" t="s">
        <v>580</v>
      </c>
      <c r="W44308" s="12" t="s">
        <v>580</v>
      </c>
    </row>
    <row r="44309">
      <c r="V44309" s="12" t="s">
        <v>580</v>
      </c>
      <c r="W44309" s="12" t="s">
        <v>580</v>
      </c>
    </row>
    <row r="44310">
      <c r="V44310" s="12" t="s">
        <v>580</v>
      </c>
      <c r="W44310" s="12" t="s">
        <v>580</v>
      </c>
    </row>
    <row r="44311">
      <c r="V44311" s="12" t="s">
        <v>580</v>
      </c>
      <c r="W44311" s="12" t="s">
        <v>580</v>
      </c>
    </row>
    <row r="44312">
      <c r="V44312" s="12" t="s">
        <v>580</v>
      </c>
      <c r="W44312" s="12" t="s">
        <v>580</v>
      </c>
    </row>
    <row r="44313">
      <c r="V44313" s="12" t="s">
        <v>580</v>
      </c>
      <c r="W44313" s="12" t="s">
        <v>580</v>
      </c>
    </row>
    <row r="44314">
      <c r="V44314" s="12" t="s">
        <v>580</v>
      </c>
      <c r="W44314" s="12" t="s">
        <v>580</v>
      </c>
    </row>
    <row r="44315">
      <c r="V44315" s="12" t="s">
        <v>580</v>
      </c>
      <c r="W44315" s="12" t="s">
        <v>580</v>
      </c>
    </row>
    <row r="44316">
      <c r="V44316" s="12" t="s">
        <v>580</v>
      </c>
      <c r="W44316" s="12" t="s">
        <v>580</v>
      </c>
    </row>
    <row r="44317">
      <c r="V44317" s="12" t="s">
        <v>580</v>
      </c>
      <c r="W44317" s="12" t="s">
        <v>580</v>
      </c>
    </row>
    <row r="44318">
      <c r="V44318" s="12" t="s">
        <v>580</v>
      </c>
      <c r="W44318" s="12" t="s">
        <v>580</v>
      </c>
    </row>
    <row r="44319">
      <c r="V44319" s="12" t="s">
        <v>580</v>
      </c>
      <c r="W44319" s="12" t="s">
        <v>580</v>
      </c>
    </row>
    <row r="44320">
      <c r="V44320" s="12" t="s">
        <v>580</v>
      </c>
      <c r="W44320" s="12" t="s">
        <v>580</v>
      </c>
    </row>
    <row r="44321">
      <c r="V44321" s="12" t="s">
        <v>580</v>
      </c>
      <c r="W44321" s="12" t="s">
        <v>580</v>
      </c>
    </row>
    <row r="44322">
      <c r="V44322" s="12" t="s">
        <v>580</v>
      </c>
      <c r="W44322" s="12" t="s">
        <v>580</v>
      </c>
    </row>
    <row r="44323">
      <c r="V44323" s="12" t="s">
        <v>580</v>
      </c>
      <c r="W44323" s="12" t="s">
        <v>580</v>
      </c>
    </row>
    <row r="44324">
      <c r="V44324" s="12" t="s">
        <v>580</v>
      </c>
      <c r="W44324" s="12" t="s">
        <v>580</v>
      </c>
    </row>
    <row r="44325">
      <c r="V44325" s="12" t="s">
        <v>580</v>
      </c>
      <c r="W44325" s="12" t="s">
        <v>580</v>
      </c>
    </row>
    <row r="44326">
      <c r="V44326" s="12" t="s">
        <v>580</v>
      </c>
      <c r="W44326" s="12" t="s">
        <v>580</v>
      </c>
    </row>
    <row r="44327">
      <c r="V44327" s="12" t="s">
        <v>580</v>
      </c>
      <c r="W44327" s="12" t="s">
        <v>580</v>
      </c>
    </row>
    <row r="44328">
      <c r="V44328" s="12" t="s">
        <v>580</v>
      </c>
      <c r="W44328" s="12" t="s">
        <v>580</v>
      </c>
    </row>
    <row r="44329">
      <c r="V44329" s="12" t="s">
        <v>580</v>
      </c>
      <c r="W44329" s="12" t="s">
        <v>580</v>
      </c>
    </row>
    <row r="44330">
      <c r="V44330" s="12" t="s">
        <v>580</v>
      </c>
      <c r="W44330" s="12" t="s">
        <v>580</v>
      </c>
    </row>
    <row r="44331">
      <c r="V44331" s="12" t="s">
        <v>580</v>
      </c>
      <c r="W44331" s="12" t="s">
        <v>580</v>
      </c>
    </row>
    <row r="44332">
      <c r="V44332" s="12" t="s">
        <v>580</v>
      </c>
      <c r="W44332" s="12" t="s">
        <v>580</v>
      </c>
    </row>
    <row r="44333">
      <c r="V44333" s="12" t="s">
        <v>580</v>
      </c>
      <c r="W44333" s="12" t="s">
        <v>580</v>
      </c>
    </row>
    <row r="44334">
      <c r="V44334" s="12" t="s">
        <v>580</v>
      </c>
      <c r="W44334" s="12" t="s">
        <v>580</v>
      </c>
    </row>
    <row r="44335">
      <c r="V44335" s="12" t="s">
        <v>580</v>
      </c>
      <c r="W44335" s="12" t="s">
        <v>580</v>
      </c>
    </row>
    <row r="44336">
      <c r="V44336" s="12" t="s">
        <v>580</v>
      </c>
      <c r="W44336" s="12" t="s">
        <v>580</v>
      </c>
    </row>
    <row r="44337">
      <c r="V44337" s="12" t="s">
        <v>580</v>
      </c>
      <c r="W44337" s="12" t="s">
        <v>580</v>
      </c>
    </row>
    <row r="44338">
      <c r="V44338" s="12" t="s">
        <v>580</v>
      </c>
      <c r="W44338" s="12" t="s">
        <v>580</v>
      </c>
    </row>
    <row r="44339">
      <c r="V44339" s="12" t="s">
        <v>580</v>
      </c>
      <c r="W44339" s="12" t="s">
        <v>580</v>
      </c>
    </row>
    <row r="44340">
      <c r="V44340" s="12" t="s">
        <v>580</v>
      </c>
      <c r="W44340" s="12" t="s">
        <v>580</v>
      </c>
    </row>
    <row r="44341">
      <c r="V44341" s="12" t="s">
        <v>580</v>
      </c>
      <c r="W44341" s="12" t="s">
        <v>580</v>
      </c>
    </row>
    <row r="44342">
      <c r="V44342" s="12" t="s">
        <v>580</v>
      </c>
      <c r="W44342" s="12" t="s">
        <v>580</v>
      </c>
    </row>
    <row r="44343">
      <c r="V44343" s="12" t="s">
        <v>580</v>
      </c>
      <c r="W44343" s="12" t="s">
        <v>580</v>
      </c>
    </row>
    <row r="44344">
      <c r="V44344" s="12" t="s">
        <v>580</v>
      </c>
      <c r="W44344" s="12" t="s">
        <v>580</v>
      </c>
    </row>
    <row r="44345">
      <c r="V44345" s="12" t="s">
        <v>580</v>
      </c>
      <c r="W44345" s="12" t="s">
        <v>580</v>
      </c>
    </row>
    <row r="44346">
      <c r="V44346" s="12" t="s">
        <v>580</v>
      </c>
      <c r="W44346" s="12" t="s">
        <v>580</v>
      </c>
    </row>
    <row r="44347">
      <c r="V44347" s="12" t="s">
        <v>580</v>
      </c>
      <c r="W44347" s="12" t="s">
        <v>580</v>
      </c>
    </row>
    <row r="44348">
      <c r="V44348" s="12" t="s">
        <v>580</v>
      </c>
      <c r="W44348" s="12" t="s">
        <v>580</v>
      </c>
    </row>
    <row r="44349">
      <c r="V44349" s="12" t="s">
        <v>580</v>
      </c>
      <c r="W44349" s="12" t="s">
        <v>580</v>
      </c>
    </row>
    <row r="44350">
      <c r="V44350" s="12" t="s">
        <v>580</v>
      </c>
      <c r="W44350" s="12" t="s">
        <v>580</v>
      </c>
    </row>
    <row r="44351">
      <c r="V44351" s="12" t="s">
        <v>580</v>
      </c>
      <c r="W44351" s="12" t="s">
        <v>580</v>
      </c>
    </row>
    <row r="44352">
      <c r="V44352" s="12" t="s">
        <v>580</v>
      </c>
      <c r="W44352" s="12" t="s">
        <v>580</v>
      </c>
    </row>
    <row r="44353">
      <c r="V44353" s="12" t="s">
        <v>580</v>
      </c>
      <c r="W44353" s="12" t="s">
        <v>580</v>
      </c>
    </row>
    <row r="44354">
      <c r="V44354" s="12" t="s">
        <v>580</v>
      </c>
      <c r="W44354" s="12" t="s">
        <v>580</v>
      </c>
    </row>
    <row r="44355">
      <c r="V44355" s="12" t="s">
        <v>580</v>
      </c>
      <c r="W44355" s="12" t="s">
        <v>580</v>
      </c>
    </row>
    <row r="44356">
      <c r="V44356" s="12" t="s">
        <v>580</v>
      </c>
      <c r="W44356" s="12" t="s">
        <v>580</v>
      </c>
    </row>
    <row r="44357">
      <c r="V44357" s="12" t="s">
        <v>580</v>
      </c>
      <c r="W44357" s="12" t="s">
        <v>580</v>
      </c>
    </row>
    <row r="44358">
      <c r="V44358" s="12" t="s">
        <v>580</v>
      </c>
      <c r="W44358" s="12" t="s">
        <v>580</v>
      </c>
    </row>
    <row r="44359">
      <c r="V44359" s="12" t="s">
        <v>580</v>
      </c>
      <c r="W44359" s="12" t="s">
        <v>580</v>
      </c>
    </row>
    <row r="44360">
      <c r="V44360" s="12" t="s">
        <v>580</v>
      </c>
      <c r="W44360" s="12" t="s">
        <v>580</v>
      </c>
    </row>
    <row r="44361">
      <c r="V44361" s="12" t="s">
        <v>580</v>
      </c>
      <c r="W44361" s="12" t="s">
        <v>580</v>
      </c>
    </row>
    <row r="44362">
      <c r="V44362" s="12" t="s">
        <v>580</v>
      </c>
      <c r="W44362" s="12" t="s">
        <v>580</v>
      </c>
    </row>
    <row r="44363">
      <c r="V44363" s="12" t="s">
        <v>580</v>
      </c>
      <c r="W44363" s="12" t="s">
        <v>580</v>
      </c>
    </row>
    <row r="44364">
      <c r="V44364" s="12" t="s">
        <v>580</v>
      </c>
      <c r="W44364" s="12" t="s">
        <v>580</v>
      </c>
    </row>
    <row r="44365">
      <c r="V44365" s="12" t="s">
        <v>580</v>
      </c>
      <c r="W44365" s="12" t="s">
        <v>580</v>
      </c>
    </row>
    <row r="44366">
      <c r="V44366" s="12" t="s">
        <v>580</v>
      </c>
      <c r="W44366" s="12" t="s">
        <v>580</v>
      </c>
    </row>
    <row r="44367">
      <c r="V44367" s="12" t="s">
        <v>580</v>
      </c>
      <c r="W44367" s="12" t="s">
        <v>580</v>
      </c>
    </row>
    <row r="44368">
      <c r="V44368" s="12" t="s">
        <v>580</v>
      </c>
      <c r="W44368" s="12" t="s">
        <v>580</v>
      </c>
    </row>
    <row r="44369">
      <c r="V44369" s="12" t="s">
        <v>580</v>
      </c>
      <c r="W44369" s="12" t="s">
        <v>580</v>
      </c>
    </row>
    <row r="44370">
      <c r="V44370" s="12" t="s">
        <v>580</v>
      </c>
      <c r="W44370" s="12" t="s">
        <v>580</v>
      </c>
    </row>
    <row r="44371">
      <c r="V44371" s="12" t="s">
        <v>580</v>
      </c>
      <c r="W44371" s="12" t="s">
        <v>580</v>
      </c>
    </row>
    <row r="44372">
      <c r="V44372" s="12" t="s">
        <v>580</v>
      </c>
      <c r="W44372" s="12" t="s">
        <v>580</v>
      </c>
    </row>
    <row r="44373">
      <c r="V44373" s="12" t="s">
        <v>580</v>
      </c>
      <c r="W44373" s="12" t="s">
        <v>580</v>
      </c>
    </row>
    <row r="44374">
      <c r="V44374" s="12" t="s">
        <v>580</v>
      </c>
      <c r="W44374" s="12" t="s">
        <v>580</v>
      </c>
    </row>
    <row r="44375">
      <c r="V44375" s="12" t="s">
        <v>580</v>
      </c>
      <c r="W44375" s="12" t="s">
        <v>580</v>
      </c>
    </row>
    <row r="44376">
      <c r="V44376" s="12" t="s">
        <v>580</v>
      </c>
      <c r="W44376" s="12" t="s">
        <v>580</v>
      </c>
    </row>
    <row r="44377">
      <c r="V44377" s="12" t="s">
        <v>580</v>
      </c>
      <c r="W44377" s="12" t="s">
        <v>580</v>
      </c>
    </row>
    <row r="44378">
      <c r="V44378" s="12" t="s">
        <v>580</v>
      </c>
      <c r="W44378" s="12" t="s">
        <v>580</v>
      </c>
    </row>
    <row r="44379">
      <c r="V44379" s="12" t="s">
        <v>580</v>
      </c>
      <c r="W44379" s="12" t="s">
        <v>580</v>
      </c>
    </row>
    <row r="44380">
      <c r="V44380" s="12" t="s">
        <v>580</v>
      </c>
      <c r="W44380" s="12" t="s">
        <v>580</v>
      </c>
    </row>
    <row r="44381">
      <c r="V44381" s="12" t="s">
        <v>580</v>
      </c>
      <c r="W44381" s="12" t="s">
        <v>580</v>
      </c>
    </row>
    <row r="44382">
      <c r="V44382" s="12" t="s">
        <v>580</v>
      </c>
      <c r="W44382" s="12" t="s">
        <v>580</v>
      </c>
    </row>
    <row r="44383">
      <c r="V44383" s="12" t="s">
        <v>580</v>
      </c>
      <c r="W44383" s="12" t="s">
        <v>580</v>
      </c>
    </row>
    <row r="44384">
      <c r="V44384" s="12" t="s">
        <v>580</v>
      </c>
      <c r="W44384" s="12" t="s">
        <v>580</v>
      </c>
    </row>
    <row r="44385">
      <c r="V44385" s="12" t="s">
        <v>580</v>
      </c>
      <c r="W44385" s="12" t="s">
        <v>580</v>
      </c>
    </row>
    <row r="44386">
      <c r="V44386" s="12" t="s">
        <v>580</v>
      </c>
      <c r="W44386" s="12" t="s">
        <v>580</v>
      </c>
    </row>
    <row r="44387">
      <c r="V44387" s="12" t="s">
        <v>580</v>
      </c>
      <c r="W44387" s="12" t="s">
        <v>580</v>
      </c>
    </row>
    <row r="44388">
      <c r="V44388" s="12" t="s">
        <v>580</v>
      </c>
      <c r="W44388" s="12" t="s">
        <v>580</v>
      </c>
    </row>
    <row r="44389">
      <c r="V44389" s="12" t="s">
        <v>580</v>
      </c>
      <c r="W44389" s="12" t="s">
        <v>580</v>
      </c>
    </row>
    <row r="44390">
      <c r="V44390" s="12" t="s">
        <v>580</v>
      </c>
      <c r="W44390" s="12" t="s">
        <v>580</v>
      </c>
    </row>
    <row r="44391">
      <c r="V44391" s="12" t="s">
        <v>580</v>
      </c>
      <c r="W44391" s="12" t="s">
        <v>580</v>
      </c>
    </row>
    <row r="44392">
      <c r="V44392" s="12" t="s">
        <v>580</v>
      </c>
      <c r="W44392" s="12" t="s">
        <v>580</v>
      </c>
    </row>
    <row r="44393">
      <c r="V44393" s="12" t="s">
        <v>580</v>
      </c>
      <c r="W44393" s="12" t="s">
        <v>580</v>
      </c>
    </row>
    <row r="44394">
      <c r="V44394" s="12" t="s">
        <v>580</v>
      </c>
      <c r="W44394" s="12" t="s">
        <v>580</v>
      </c>
    </row>
    <row r="44395">
      <c r="V44395" s="12" t="s">
        <v>580</v>
      </c>
      <c r="W44395" s="12" t="s">
        <v>580</v>
      </c>
    </row>
    <row r="44396">
      <c r="V44396" s="12" t="s">
        <v>580</v>
      </c>
      <c r="W44396" s="12" t="s">
        <v>580</v>
      </c>
    </row>
    <row r="44397">
      <c r="V44397" s="12" t="s">
        <v>580</v>
      </c>
      <c r="W44397" s="12" t="s">
        <v>580</v>
      </c>
    </row>
    <row r="44398">
      <c r="V44398" s="12" t="s">
        <v>580</v>
      </c>
      <c r="W44398" s="12" t="s">
        <v>580</v>
      </c>
    </row>
    <row r="44399">
      <c r="V44399" s="12" t="s">
        <v>580</v>
      </c>
      <c r="W44399" s="12" t="s">
        <v>580</v>
      </c>
    </row>
    <row r="44400">
      <c r="V44400" s="12" t="s">
        <v>580</v>
      </c>
      <c r="W44400" s="12" t="s">
        <v>580</v>
      </c>
    </row>
    <row r="44401">
      <c r="V44401" s="12" t="s">
        <v>580</v>
      </c>
      <c r="W44401" s="12" t="s">
        <v>580</v>
      </c>
    </row>
    <row r="44402">
      <c r="V44402" s="12" t="s">
        <v>580</v>
      </c>
      <c r="W44402" s="12" t="s">
        <v>580</v>
      </c>
    </row>
    <row r="44403">
      <c r="V44403" s="12" t="s">
        <v>580</v>
      </c>
      <c r="W44403" s="12" t="s">
        <v>580</v>
      </c>
    </row>
    <row r="44404">
      <c r="V44404" s="12" t="s">
        <v>580</v>
      </c>
      <c r="W44404" s="12" t="s">
        <v>580</v>
      </c>
    </row>
    <row r="44405">
      <c r="V44405" s="12" t="s">
        <v>580</v>
      </c>
      <c r="W44405" s="12" t="s">
        <v>580</v>
      </c>
    </row>
    <row r="44406">
      <c r="V44406" s="12" t="s">
        <v>580</v>
      </c>
      <c r="W44406" s="12" t="s">
        <v>580</v>
      </c>
    </row>
    <row r="44407">
      <c r="V44407" s="12" t="s">
        <v>580</v>
      </c>
      <c r="W44407" s="12" t="s">
        <v>580</v>
      </c>
    </row>
    <row r="44408">
      <c r="V44408" s="12" t="s">
        <v>580</v>
      </c>
      <c r="W44408" s="12" t="s">
        <v>580</v>
      </c>
    </row>
    <row r="44409">
      <c r="V44409" s="12" t="s">
        <v>580</v>
      </c>
      <c r="W44409" s="12" t="s">
        <v>580</v>
      </c>
    </row>
    <row r="44410">
      <c r="V44410" s="12" t="s">
        <v>580</v>
      </c>
      <c r="W44410" s="12" t="s">
        <v>580</v>
      </c>
    </row>
    <row r="44411">
      <c r="V44411" s="12" t="s">
        <v>580</v>
      </c>
      <c r="W44411" s="12" t="s">
        <v>580</v>
      </c>
    </row>
    <row r="44412">
      <c r="V44412" s="12" t="s">
        <v>580</v>
      </c>
      <c r="W44412" s="12" t="s">
        <v>580</v>
      </c>
    </row>
    <row r="44413">
      <c r="V44413" s="12" t="s">
        <v>580</v>
      </c>
      <c r="W44413" s="12" t="s">
        <v>580</v>
      </c>
    </row>
    <row r="44414">
      <c r="V44414" s="12" t="s">
        <v>580</v>
      </c>
      <c r="W44414" s="12" t="s">
        <v>580</v>
      </c>
    </row>
    <row r="44415">
      <c r="V44415" s="12" t="s">
        <v>580</v>
      </c>
      <c r="W44415" s="12" t="s">
        <v>580</v>
      </c>
    </row>
    <row r="44416">
      <c r="V44416" s="12" t="s">
        <v>580</v>
      </c>
      <c r="W44416" s="12" t="s">
        <v>580</v>
      </c>
    </row>
    <row r="44417">
      <c r="V44417" s="12" t="s">
        <v>580</v>
      </c>
      <c r="W44417" s="12" t="s">
        <v>580</v>
      </c>
    </row>
    <row r="44418">
      <c r="V44418" s="12" t="s">
        <v>580</v>
      </c>
      <c r="W44418" s="12" t="s">
        <v>580</v>
      </c>
    </row>
    <row r="44419">
      <c r="V44419" s="12" t="s">
        <v>580</v>
      </c>
      <c r="W44419" s="12" t="s">
        <v>580</v>
      </c>
    </row>
    <row r="44420">
      <c r="V44420" s="12" t="s">
        <v>580</v>
      </c>
      <c r="W44420" s="12" t="s">
        <v>580</v>
      </c>
    </row>
    <row r="44421">
      <c r="V44421" s="12" t="s">
        <v>580</v>
      </c>
      <c r="W44421" s="12" t="s">
        <v>580</v>
      </c>
    </row>
    <row r="44422">
      <c r="V44422" s="12" t="s">
        <v>580</v>
      </c>
      <c r="W44422" s="12" t="s">
        <v>580</v>
      </c>
    </row>
    <row r="44423">
      <c r="V44423" s="12" t="s">
        <v>580</v>
      </c>
      <c r="W44423" s="12" t="s">
        <v>580</v>
      </c>
    </row>
    <row r="44424">
      <c r="V44424" s="12" t="s">
        <v>580</v>
      </c>
      <c r="W44424" s="12" t="s">
        <v>580</v>
      </c>
    </row>
    <row r="44425">
      <c r="V44425" s="12" t="s">
        <v>580</v>
      </c>
      <c r="W44425" s="12" t="s">
        <v>580</v>
      </c>
    </row>
    <row r="44426">
      <c r="V44426" s="12" t="s">
        <v>580</v>
      </c>
      <c r="W44426" s="12" t="s">
        <v>580</v>
      </c>
    </row>
    <row r="44427">
      <c r="V44427" s="12" t="s">
        <v>580</v>
      </c>
      <c r="W44427" s="12" t="s">
        <v>580</v>
      </c>
    </row>
    <row r="44428">
      <c r="V44428" s="12" t="s">
        <v>580</v>
      </c>
      <c r="W44428" s="12" t="s">
        <v>580</v>
      </c>
    </row>
    <row r="44429">
      <c r="V44429" s="12" t="s">
        <v>580</v>
      </c>
      <c r="W44429" s="12" t="s">
        <v>580</v>
      </c>
    </row>
    <row r="44430">
      <c r="V44430" s="12" t="s">
        <v>580</v>
      </c>
      <c r="W44430" s="12" t="s">
        <v>580</v>
      </c>
    </row>
    <row r="44431">
      <c r="V44431" s="12" t="s">
        <v>580</v>
      </c>
      <c r="W44431" s="12" t="s">
        <v>580</v>
      </c>
    </row>
    <row r="44432">
      <c r="V44432" s="12" t="s">
        <v>580</v>
      </c>
      <c r="W44432" s="12" t="s">
        <v>580</v>
      </c>
    </row>
    <row r="44433">
      <c r="V44433" s="12" t="s">
        <v>580</v>
      </c>
      <c r="W44433" s="12" t="s">
        <v>580</v>
      </c>
    </row>
    <row r="44434">
      <c r="V44434" s="12" t="s">
        <v>580</v>
      </c>
      <c r="W44434" s="12" t="s">
        <v>580</v>
      </c>
    </row>
    <row r="44435">
      <c r="V44435" s="12" t="s">
        <v>580</v>
      </c>
      <c r="W44435" s="12" t="s">
        <v>580</v>
      </c>
    </row>
    <row r="44436">
      <c r="V44436" s="12" t="s">
        <v>580</v>
      </c>
      <c r="W44436" s="12" t="s">
        <v>580</v>
      </c>
    </row>
    <row r="44437">
      <c r="V44437" s="12" t="s">
        <v>580</v>
      </c>
      <c r="W44437" s="12" t="s">
        <v>580</v>
      </c>
    </row>
    <row r="44438">
      <c r="V44438" s="12" t="s">
        <v>580</v>
      </c>
      <c r="W44438" s="12" t="s">
        <v>580</v>
      </c>
    </row>
    <row r="44439">
      <c r="V44439" s="12" t="s">
        <v>580</v>
      </c>
      <c r="W44439" s="12" t="s">
        <v>580</v>
      </c>
    </row>
    <row r="44440">
      <c r="V44440" s="12" t="s">
        <v>580</v>
      </c>
      <c r="W44440" s="12" t="s">
        <v>580</v>
      </c>
    </row>
    <row r="44441">
      <c r="V44441" s="12" t="s">
        <v>580</v>
      </c>
      <c r="W44441" s="12" t="s">
        <v>580</v>
      </c>
    </row>
    <row r="44442">
      <c r="V44442" s="12" t="s">
        <v>580</v>
      </c>
      <c r="W44442" s="12" t="s">
        <v>580</v>
      </c>
    </row>
    <row r="44443">
      <c r="V44443" s="12" t="s">
        <v>580</v>
      </c>
      <c r="W44443" s="12" t="s">
        <v>580</v>
      </c>
    </row>
    <row r="44444">
      <c r="V44444" s="12" t="s">
        <v>580</v>
      </c>
      <c r="W44444" s="12" t="s">
        <v>580</v>
      </c>
    </row>
    <row r="44445">
      <c r="V44445" s="12" t="s">
        <v>580</v>
      </c>
      <c r="W44445" s="12" t="s">
        <v>580</v>
      </c>
    </row>
    <row r="44446">
      <c r="V44446" s="12" t="s">
        <v>580</v>
      </c>
      <c r="W44446" s="12" t="s">
        <v>580</v>
      </c>
    </row>
    <row r="44447">
      <c r="V44447" s="12" t="s">
        <v>580</v>
      </c>
      <c r="W44447" s="12" t="s">
        <v>580</v>
      </c>
    </row>
    <row r="44448">
      <c r="V44448" s="12" t="s">
        <v>580</v>
      </c>
      <c r="W44448" s="12" t="s">
        <v>580</v>
      </c>
    </row>
    <row r="44449">
      <c r="V44449" s="12" t="s">
        <v>580</v>
      </c>
      <c r="W44449" s="12" t="s">
        <v>580</v>
      </c>
    </row>
    <row r="44450">
      <c r="V44450" s="12" t="s">
        <v>580</v>
      </c>
      <c r="W44450" s="12" t="s">
        <v>580</v>
      </c>
    </row>
    <row r="44451">
      <c r="V44451" s="12" t="s">
        <v>580</v>
      </c>
      <c r="W44451" s="12" t="s">
        <v>580</v>
      </c>
    </row>
    <row r="44452">
      <c r="V44452" s="12" t="s">
        <v>580</v>
      </c>
      <c r="W44452" s="12" t="s">
        <v>580</v>
      </c>
    </row>
    <row r="44453">
      <c r="V44453" s="12" t="s">
        <v>580</v>
      </c>
      <c r="W44453" s="12" t="s">
        <v>580</v>
      </c>
    </row>
    <row r="44454">
      <c r="V44454" s="12" t="s">
        <v>580</v>
      </c>
      <c r="W44454" s="12" t="s">
        <v>580</v>
      </c>
    </row>
    <row r="44455">
      <c r="V44455" s="12" t="s">
        <v>580</v>
      </c>
      <c r="W44455" s="12" t="s">
        <v>580</v>
      </c>
    </row>
    <row r="44456">
      <c r="V44456" s="12" t="s">
        <v>580</v>
      </c>
      <c r="W44456" s="12" t="s">
        <v>580</v>
      </c>
    </row>
    <row r="44457">
      <c r="V44457" s="12" t="s">
        <v>580</v>
      </c>
      <c r="W44457" s="12" t="s">
        <v>580</v>
      </c>
    </row>
    <row r="44458">
      <c r="V44458" s="12" t="s">
        <v>580</v>
      </c>
      <c r="W44458" s="12" t="s">
        <v>580</v>
      </c>
    </row>
    <row r="44459">
      <c r="V44459" s="12" t="s">
        <v>580</v>
      </c>
      <c r="W44459" s="12" t="s">
        <v>580</v>
      </c>
    </row>
    <row r="44460">
      <c r="V44460" s="12" t="s">
        <v>580</v>
      </c>
      <c r="W44460" s="12" t="s">
        <v>580</v>
      </c>
    </row>
    <row r="44461">
      <c r="V44461" s="12" t="s">
        <v>580</v>
      </c>
      <c r="W44461" s="12" t="s">
        <v>580</v>
      </c>
    </row>
    <row r="44462">
      <c r="V44462" s="12" t="s">
        <v>580</v>
      </c>
      <c r="W44462" s="12" t="s">
        <v>580</v>
      </c>
    </row>
    <row r="44463">
      <c r="V44463" s="12" t="s">
        <v>580</v>
      </c>
      <c r="W44463" s="12" t="s">
        <v>580</v>
      </c>
    </row>
    <row r="44464">
      <c r="V44464" s="12" t="s">
        <v>580</v>
      </c>
      <c r="W44464" s="12" t="s">
        <v>580</v>
      </c>
    </row>
    <row r="44465">
      <c r="V44465" s="12" t="s">
        <v>580</v>
      </c>
      <c r="W44465" s="12" t="s">
        <v>580</v>
      </c>
    </row>
    <row r="44466">
      <c r="V44466" s="12" t="s">
        <v>580</v>
      </c>
      <c r="W44466" s="12" t="s">
        <v>580</v>
      </c>
    </row>
    <row r="44467">
      <c r="V44467" s="12" t="s">
        <v>580</v>
      </c>
      <c r="W44467" s="12" t="s">
        <v>580</v>
      </c>
    </row>
    <row r="44468">
      <c r="V44468" s="12" t="s">
        <v>580</v>
      </c>
      <c r="W44468" s="12" t="s">
        <v>580</v>
      </c>
    </row>
    <row r="44469">
      <c r="V44469" s="12" t="s">
        <v>580</v>
      </c>
      <c r="W44469" s="12" t="s">
        <v>580</v>
      </c>
    </row>
    <row r="44470">
      <c r="V44470" s="12" t="s">
        <v>580</v>
      </c>
      <c r="W44470" s="12" t="s">
        <v>580</v>
      </c>
    </row>
    <row r="44471">
      <c r="V44471" s="12" t="s">
        <v>580</v>
      </c>
      <c r="W44471" s="12" t="s">
        <v>580</v>
      </c>
    </row>
    <row r="44472">
      <c r="V44472" s="12" t="s">
        <v>580</v>
      </c>
      <c r="W44472" s="12" t="s">
        <v>580</v>
      </c>
    </row>
    <row r="44473">
      <c r="V44473" s="12" t="s">
        <v>580</v>
      </c>
      <c r="W44473" s="12" t="s">
        <v>580</v>
      </c>
    </row>
    <row r="44474">
      <c r="V44474" s="12" t="s">
        <v>580</v>
      </c>
      <c r="W44474" s="12" t="s">
        <v>580</v>
      </c>
    </row>
    <row r="44475">
      <c r="V44475" s="12" t="s">
        <v>580</v>
      </c>
      <c r="W44475" s="12" t="s">
        <v>580</v>
      </c>
    </row>
    <row r="44476">
      <c r="V44476" s="12" t="s">
        <v>580</v>
      </c>
      <c r="W44476" s="12" t="s">
        <v>580</v>
      </c>
    </row>
    <row r="44477">
      <c r="V44477" s="12" t="s">
        <v>580</v>
      </c>
      <c r="W44477" s="12" t="s">
        <v>580</v>
      </c>
    </row>
    <row r="44478">
      <c r="V44478" s="12" t="s">
        <v>580</v>
      </c>
      <c r="W44478" s="12" t="s">
        <v>580</v>
      </c>
    </row>
    <row r="44479">
      <c r="V44479" s="12" t="s">
        <v>580</v>
      </c>
      <c r="W44479" s="12" t="s">
        <v>580</v>
      </c>
    </row>
    <row r="44480">
      <c r="V44480" s="12" t="s">
        <v>580</v>
      </c>
      <c r="W44480" s="12" t="s">
        <v>580</v>
      </c>
    </row>
    <row r="44481">
      <c r="V44481" s="12" t="s">
        <v>580</v>
      </c>
      <c r="W44481" s="12" t="s">
        <v>580</v>
      </c>
    </row>
    <row r="44482">
      <c r="V44482" s="12" t="s">
        <v>580</v>
      </c>
      <c r="W44482" s="12" t="s">
        <v>580</v>
      </c>
    </row>
    <row r="44483">
      <c r="V44483" s="12" t="s">
        <v>580</v>
      </c>
      <c r="W44483" s="12" t="s">
        <v>580</v>
      </c>
    </row>
    <row r="44484">
      <c r="V44484" s="12" t="s">
        <v>580</v>
      </c>
      <c r="W44484" s="12" t="s">
        <v>580</v>
      </c>
    </row>
    <row r="44485">
      <c r="V44485" s="12" t="s">
        <v>580</v>
      </c>
      <c r="W44485" s="12" t="s">
        <v>580</v>
      </c>
    </row>
    <row r="44486">
      <c r="V44486" s="12" t="s">
        <v>580</v>
      </c>
      <c r="W44486" s="12" t="s">
        <v>580</v>
      </c>
    </row>
    <row r="44487">
      <c r="V44487" s="12" t="s">
        <v>580</v>
      </c>
      <c r="W44487" s="12" t="s">
        <v>580</v>
      </c>
    </row>
    <row r="44488">
      <c r="V44488" s="12" t="s">
        <v>580</v>
      </c>
      <c r="W44488" s="12" t="s">
        <v>580</v>
      </c>
    </row>
    <row r="44489">
      <c r="V44489" s="12" t="s">
        <v>580</v>
      </c>
      <c r="W44489" s="12" t="s">
        <v>580</v>
      </c>
    </row>
    <row r="44490">
      <c r="V44490" s="12" t="s">
        <v>580</v>
      </c>
      <c r="W44490" s="12" t="s">
        <v>580</v>
      </c>
    </row>
    <row r="44491">
      <c r="V44491" s="12" t="s">
        <v>580</v>
      </c>
      <c r="W44491" s="12" t="s">
        <v>580</v>
      </c>
    </row>
    <row r="44492">
      <c r="V44492" s="12" t="s">
        <v>580</v>
      </c>
      <c r="W44492" s="12" t="s">
        <v>580</v>
      </c>
    </row>
    <row r="44493">
      <c r="V44493" s="12" t="s">
        <v>580</v>
      </c>
      <c r="W44493" s="12" t="s">
        <v>580</v>
      </c>
    </row>
    <row r="44494">
      <c r="V44494" s="12" t="s">
        <v>580</v>
      </c>
      <c r="W44494" s="12" t="s">
        <v>580</v>
      </c>
    </row>
    <row r="44495">
      <c r="V44495" s="12" t="s">
        <v>580</v>
      </c>
      <c r="W44495" s="12" t="s">
        <v>580</v>
      </c>
    </row>
    <row r="44496">
      <c r="V44496" s="12" t="s">
        <v>580</v>
      </c>
      <c r="W44496" s="12" t="s">
        <v>580</v>
      </c>
    </row>
    <row r="44497">
      <c r="V44497" s="12" t="s">
        <v>580</v>
      </c>
      <c r="W44497" s="12" t="s">
        <v>580</v>
      </c>
    </row>
    <row r="44498">
      <c r="V44498" s="12" t="s">
        <v>580</v>
      </c>
      <c r="W44498" s="12" t="s">
        <v>580</v>
      </c>
    </row>
    <row r="44499">
      <c r="V44499" s="12" t="s">
        <v>580</v>
      </c>
      <c r="W44499" s="12" t="s">
        <v>580</v>
      </c>
    </row>
    <row r="44500">
      <c r="V44500" s="12" t="s">
        <v>580</v>
      </c>
      <c r="W44500" s="12" t="s">
        <v>580</v>
      </c>
    </row>
    <row r="44501">
      <c r="V44501" s="12" t="s">
        <v>580</v>
      </c>
      <c r="W44501" s="12" t="s">
        <v>580</v>
      </c>
    </row>
    <row r="44502">
      <c r="V44502" s="12" t="s">
        <v>580</v>
      </c>
      <c r="W44502" s="12" t="s">
        <v>580</v>
      </c>
    </row>
    <row r="44503">
      <c r="V44503" s="12" t="s">
        <v>580</v>
      </c>
      <c r="W44503" s="12" t="s">
        <v>580</v>
      </c>
    </row>
    <row r="44504">
      <c r="V44504" s="12" t="s">
        <v>580</v>
      </c>
      <c r="W44504" s="12" t="s">
        <v>580</v>
      </c>
    </row>
    <row r="44505">
      <c r="V44505" s="12" t="s">
        <v>580</v>
      </c>
      <c r="W44505" s="12" t="s">
        <v>580</v>
      </c>
    </row>
    <row r="44506">
      <c r="V44506" s="12" t="s">
        <v>580</v>
      </c>
      <c r="W44506" s="12" t="s">
        <v>580</v>
      </c>
    </row>
    <row r="44507">
      <c r="V44507" s="12" t="s">
        <v>580</v>
      </c>
      <c r="W44507" s="12" t="s">
        <v>580</v>
      </c>
    </row>
    <row r="44508">
      <c r="V44508" s="12" t="s">
        <v>580</v>
      </c>
      <c r="W44508" s="12" t="s">
        <v>580</v>
      </c>
    </row>
    <row r="44509">
      <c r="V44509" s="12" t="s">
        <v>580</v>
      </c>
      <c r="W44509" s="12" t="s">
        <v>580</v>
      </c>
    </row>
    <row r="44510">
      <c r="V44510" s="12" t="s">
        <v>580</v>
      </c>
      <c r="W44510" s="12" t="s">
        <v>580</v>
      </c>
    </row>
    <row r="44511">
      <c r="V44511" s="12" t="s">
        <v>580</v>
      </c>
      <c r="W44511" s="12" t="s">
        <v>580</v>
      </c>
    </row>
    <row r="44512">
      <c r="V44512" s="12" t="s">
        <v>580</v>
      </c>
      <c r="W44512" s="12" t="s">
        <v>580</v>
      </c>
    </row>
    <row r="44513">
      <c r="V44513" s="12" t="s">
        <v>580</v>
      </c>
      <c r="W44513" s="12" t="s">
        <v>580</v>
      </c>
    </row>
    <row r="44514">
      <c r="V44514" s="12" t="s">
        <v>580</v>
      </c>
      <c r="W44514" s="12" t="s">
        <v>580</v>
      </c>
    </row>
    <row r="44515">
      <c r="V44515" s="12" t="s">
        <v>580</v>
      </c>
      <c r="W44515" s="12" t="s">
        <v>580</v>
      </c>
    </row>
    <row r="44516">
      <c r="V44516" s="12" t="s">
        <v>580</v>
      </c>
      <c r="W44516" s="12" t="s">
        <v>580</v>
      </c>
    </row>
    <row r="44517">
      <c r="V44517" s="12" t="s">
        <v>580</v>
      </c>
      <c r="W44517" s="12" t="s">
        <v>580</v>
      </c>
    </row>
    <row r="44518">
      <c r="V44518" s="12" t="s">
        <v>580</v>
      </c>
      <c r="W44518" s="12" t="s">
        <v>580</v>
      </c>
    </row>
    <row r="44519">
      <c r="V44519" s="12" t="s">
        <v>580</v>
      </c>
      <c r="W44519" s="12" t="s">
        <v>580</v>
      </c>
    </row>
    <row r="44520">
      <c r="V44520" s="12" t="s">
        <v>580</v>
      </c>
      <c r="W44520" s="12" t="s">
        <v>580</v>
      </c>
    </row>
    <row r="44521">
      <c r="V44521" s="12" t="s">
        <v>580</v>
      </c>
      <c r="W44521" s="12" t="s">
        <v>580</v>
      </c>
    </row>
    <row r="44522">
      <c r="V44522" s="12" t="s">
        <v>580</v>
      </c>
      <c r="W44522" s="12" t="s">
        <v>580</v>
      </c>
    </row>
    <row r="44523">
      <c r="V44523" s="12" t="s">
        <v>580</v>
      </c>
      <c r="W44523" s="12" t="s">
        <v>580</v>
      </c>
    </row>
    <row r="44524">
      <c r="V44524" s="12" t="s">
        <v>580</v>
      </c>
      <c r="W44524" s="12" t="s">
        <v>580</v>
      </c>
    </row>
    <row r="44525">
      <c r="V44525" s="12" t="s">
        <v>580</v>
      </c>
      <c r="W44525" s="12" t="s">
        <v>580</v>
      </c>
    </row>
    <row r="44526">
      <c r="V44526" s="12" t="s">
        <v>580</v>
      </c>
      <c r="W44526" s="12" t="s">
        <v>580</v>
      </c>
    </row>
    <row r="44527">
      <c r="V44527" s="12" t="s">
        <v>580</v>
      </c>
      <c r="W44527" s="12" t="s">
        <v>580</v>
      </c>
    </row>
    <row r="44528">
      <c r="V44528" s="12" t="s">
        <v>580</v>
      </c>
      <c r="W44528" s="12" t="s">
        <v>580</v>
      </c>
    </row>
    <row r="44529">
      <c r="V44529" s="12" t="s">
        <v>580</v>
      </c>
      <c r="W44529" s="12" t="s">
        <v>580</v>
      </c>
    </row>
    <row r="44530">
      <c r="V44530" s="12" t="s">
        <v>580</v>
      </c>
      <c r="W44530" s="12" t="s">
        <v>580</v>
      </c>
    </row>
    <row r="44531">
      <c r="V44531" s="12" t="s">
        <v>580</v>
      </c>
      <c r="W44531" s="12" t="s">
        <v>580</v>
      </c>
    </row>
    <row r="44532">
      <c r="V44532" s="12" t="s">
        <v>580</v>
      </c>
      <c r="W44532" s="12" t="s">
        <v>580</v>
      </c>
    </row>
    <row r="44533">
      <c r="V44533" s="12" t="s">
        <v>580</v>
      </c>
      <c r="W44533" s="12" t="s">
        <v>580</v>
      </c>
    </row>
    <row r="44534">
      <c r="V44534" s="12" t="s">
        <v>580</v>
      </c>
      <c r="W44534" s="12" t="s">
        <v>580</v>
      </c>
    </row>
    <row r="44535">
      <c r="V44535" s="12" t="s">
        <v>580</v>
      </c>
      <c r="W44535" s="12" t="s">
        <v>580</v>
      </c>
    </row>
    <row r="44536">
      <c r="V44536" s="12" t="s">
        <v>580</v>
      </c>
      <c r="W44536" s="12" t="s">
        <v>580</v>
      </c>
    </row>
    <row r="44537">
      <c r="V44537" s="12" t="s">
        <v>580</v>
      </c>
      <c r="W44537" s="12" t="s">
        <v>580</v>
      </c>
    </row>
    <row r="44538">
      <c r="V44538" s="12" t="s">
        <v>580</v>
      </c>
      <c r="W44538" s="12" t="s">
        <v>580</v>
      </c>
    </row>
    <row r="44539">
      <c r="V44539" s="12" t="s">
        <v>580</v>
      </c>
      <c r="W44539" s="12" t="s">
        <v>580</v>
      </c>
    </row>
    <row r="44540">
      <c r="V44540" s="12" t="s">
        <v>580</v>
      </c>
      <c r="W44540" s="12" t="s">
        <v>580</v>
      </c>
    </row>
    <row r="44541">
      <c r="V44541" s="12" t="s">
        <v>580</v>
      </c>
      <c r="W44541" s="12" t="s">
        <v>580</v>
      </c>
    </row>
    <row r="44542">
      <c r="V44542" s="12" t="s">
        <v>580</v>
      </c>
      <c r="W44542" s="12" t="s">
        <v>580</v>
      </c>
    </row>
    <row r="44543">
      <c r="V44543" s="12" t="s">
        <v>580</v>
      </c>
      <c r="W44543" s="12" t="s">
        <v>580</v>
      </c>
    </row>
    <row r="44544">
      <c r="V44544" s="12" t="s">
        <v>580</v>
      </c>
      <c r="W44544" s="12" t="s">
        <v>580</v>
      </c>
    </row>
    <row r="44545">
      <c r="V44545" s="12" t="s">
        <v>580</v>
      </c>
      <c r="W44545" s="12" t="s">
        <v>580</v>
      </c>
    </row>
    <row r="44546">
      <c r="V44546" s="12" t="s">
        <v>580</v>
      </c>
      <c r="W44546" s="12" t="s">
        <v>580</v>
      </c>
    </row>
    <row r="44547">
      <c r="V44547" s="12" t="s">
        <v>580</v>
      </c>
      <c r="W44547" s="12" t="s">
        <v>580</v>
      </c>
    </row>
    <row r="44548">
      <c r="V44548" s="12" t="s">
        <v>580</v>
      </c>
      <c r="W44548" s="12" t="s">
        <v>580</v>
      </c>
    </row>
    <row r="44549">
      <c r="V44549" s="12" t="s">
        <v>580</v>
      </c>
      <c r="W44549" s="12" t="s">
        <v>580</v>
      </c>
    </row>
    <row r="44550">
      <c r="V44550" s="12" t="s">
        <v>580</v>
      </c>
      <c r="W44550" s="12" t="s">
        <v>580</v>
      </c>
    </row>
    <row r="44551">
      <c r="V44551" s="12" t="s">
        <v>580</v>
      </c>
      <c r="W44551" s="12" t="s">
        <v>580</v>
      </c>
    </row>
    <row r="44552">
      <c r="V44552" s="12" t="s">
        <v>580</v>
      </c>
      <c r="W44552" s="12" t="s">
        <v>580</v>
      </c>
    </row>
    <row r="44553">
      <c r="V44553" s="12" t="s">
        <v>580</v>
      </c>
      <c r="W44553" s="12" t="s">
        <v>580</v>
      </c>
    </row>
    <row r="44554">
      <c r="V44554" s="12" t="s">
        <v>580</v>
      </c>
      <c r="W44554" s="12" t="s">
        <v>580</v>
      </c>
    </row>
    <row r="44555">
      <c r="V44555" s="12" t="s">
        <v>580</v>
      </c>
      <c r="W44555" s="12" t="s">
        <v>580</v>
      </c>
    </row>
    <row r="44556">
      <c r="V44556" s="12" t="s">
        <v>580</v>
      </c>
      <c r="W44556" s="12" t="s">
        <v>580</v>
      </c>
    </row>
    <row r="44557">
      <c r="V44557" s="12" t="s">
        <v>580</v>
      </c>
      <c r="W44557" s="12" t="s">
        <v>580</v>
      </c>
    </row>
    <row r="44558">
      <c r="V44558" s="12" t="s">
        <v>580</v>
      </c>
      <c r="W44558" s="12" t="s">
        <v>580</v>
      </c>
    </row>
    <row r="44559">
      <c r="V44559" s="12" t="s">
        <v>580</v>
      </c>
      <c r="W44559" s="12" t="s">
        <v>580</v>
      </c>
    </row>
    <row r="44560">
      <c r="V44560" s="12" t="s">
        <v>580</v>
      </c>
      <c r="W44560" s="12" t="s">
        <v>580</v>
      </c>
    </row>
    <row r="44561">
      <c r="V44561" s="12" t="s">
        <v>580</v>
      </c>
      <c r="W44561" s="12" t="s">
        <v>580</v>
      </c>
    </row>
    <row r="44562">
      <c r="V44562" s="12" t="s">
        <v>580</v>
      </c>
      <c r="W44562" s="12" t="s">
        <v>580</v>
      </c>
    </row>
    <row r="44563">
      <c r="V44563" s="12" t="s">
        <v>580</v>
      </c>
      <c r="W44563" s="12" t="s">
        <v>580</v>
      </c>
    </row>
    <row r="44564">
      <c r="V44564" s="12" t="s">
        <v>580</v>
      </c>
      <c r="W44564" s="12" t="s">
        <v>580</v>
      </c>
    </row>
    <row r="44565">
      <c r="V44565" s="12" t="s">
        <v>580</v>
      </c>
      <c r="W44565" s="12" t="s">
        <v>580</v>
      </c>
    </row>
    <row r="44566">
      <c r="V44566" s="12" t="s">
        <v>580</v>
      </c>
      <c r="W44566" s="12" t="s">
        <v>580</v>
      </c>
    </row>
    <row r="44567">
      <c r="V44567" s="12" t="s">
        <v>580</v>
      </c>
      <c r="W44567" s="12" t="s">
        <v>580</v>
      </c>
    </row>
    <row r="44568">
      <c r="V44568" s="12" t="s">
        <v>580</v>
      </c>
      <c r="W44568" s="12" t="s">
        <v>580</v>
      </c>
    </row>
    <row r="44569">
      <c r="V44569" s="12" t="s">
        <v>580</v>
      </c>
      <c r="W44569" s="12" t="s">
        <v>580</v>
      </c>
    </row>
    <row r="44570">
      <c r="V44570" s="12" t="s">
        <v>580</v>
      </c>
      <c r="W44570" s="12" t="s">
        <v>580</v>
      </c>
    </row>
    <row r="44571">
      <c r="V44571" s="12" t="s">
        <v>580</v>
      </c>
      <c r="W44571" s="12" t="s">
        <v>580</v>
      </c>
    </row>
    <row r="44572">
      <c r="V44572" s="12" t="s">
        <v>580</v>
      </c>
      <c r="W44572" s="12" t="s">
        <v>580</v>
      </c>
    </row>
    <row r="44573">
      <c r="V44573" s="12" t="s">
        <v>580</v>
      </c>
      <c r="W44573" s="12" t="s">
        <v>580</v>
      </c>
    </row>
    <row r="44574">
      <c r="V44574" s="12" t="s">
        <v>580</v>
      </c>
      <c r="W44574" s="12" t="s">
        <v>580</v>
      </c>
    </row>
    <row r="44575">
      <c r="V44575" s="12" t="s">
        <v>580</v>
      </c>
      <c r="W44575" s="12" t="s">
        <v>580</v>
      </c>
    </row>
    <row r="44576">
      <c r="V44576" s="12" t="s">
        <v>580</v>
      </c>
      <c r="W44576" s="12" t="s">
        <v>580</v>
      </c>
    </row>
    <row r="44577">
      <c r="V44577" s="12" t="s">
        <v>580</v>
      </c>
      <c r="W44577" s="12" t="s">
        <v>580</v>
      </c>
    </row>
    <row r="44578">
      <c r="V44578" s="12" t="s">
        <v>580</v>
      </c>
      <c r="W44578" s="12" t="s">
        <v>580</v>
      </c>
    </row>
    <row r="44579">
      <c r="V44579" s="12" t="s">
        <v>580</v>
      </c>
      <c r="W44579" s="12" t="s">
        <v>580</v>
      </c>
    </row>
    <row r="44580">
      <c r="V44580" s="12" t="s">
        <v>580</v>
      </c>
      <c r="W44580" s="12" t="s">
        <v>580</v>
      </c>
    </row>
    <row r="44581">
      <c r="V44581" s="12" t="s">
        <v>580</v>
      </c>
      <c r="W44581" s="12" t="s">
        <v>580</v>
      </c>
    </row>
    <row r="44582">
      <c r="V44582" s="12" t="s">
        <v>580</v>
      </c>
      <c r="W44582" s="12" t="s">
        <v>580</v>
      </c>
    </row>
    <row r="44583">
      <c r="V44583" s="12" t="s">
        <v>580</v>
      </c>
      <c r="W44583" s="12" t="s">
        <v>580</v>
      </c>
    </row>
    <row r="44584">
      <c r="V44584" s="12" t="s">
        <v>580</v>
      </c>
      <c r="W44584" s="12" t="s">
        <v>580</v>
      </c>
    </row>
    <row r="44585">
      <c r="V44585" s="12" t="s">
        <v>580</v>
      </c>
      <c r="W44585" s="12" t="s">
        <v>580</v>
      </c>
    </row>
    <row r="44586">
      <c r="V44586" s="12" t="s">
        <v>580</v>
      </c>
      <c r="W44586" s="12" t="s">
        <v>580</v>
      </c>
    </row>
    <row r="44587">
      <c r="V44587" s="12" t="s">
        <v>580</v>
      </c>
      <c r="W44587" s="12" t="s">
        <v>580</v>
      </c>
    </row>
    <row r="44588">
      <c r="V44588" s="12" t="s">
        <v>580</v>
      </c>
      <c r="W44588" s="12" t="s">
        <v>580</v>
      </c>
    </row>
    <row r="44589">
      <c r="V44589" s="12" t="s">
        <v>580</v>
      </c>
      <c r="W44589" s="12" t="s">
        <v>580</v>
      </c>
    </row>
    <row r="44590">
      <c r="V44590" s="12" t="s">
        <v>580</v>
      </c>
      <c r="W44590" s="12" t="s">
        <v>580</v>
      </c>
    </row>
    <row r="44591">
      <c r="V44591" s="12" t="s">
        <v>580</v>
      </c>
      <c r="W44591" s="12" t="s">
        <v>580</v>
      </c>
    </row>
    <row r="44592">
      <c r="V44592" s="12" t="s">
        <v>580</v>
      </c>
      <c r="W44592" s="12" t="s">
        <v>580</v>
      </c>
    </row>
    <row r="44593">
      <c r="V44593" s="12" t="s">
        <v>580</v>
      </c>
      <c r="W44593" s="12" t="s">
        <v>580</v>
      </c>
    </row>
    <row r="44594">
      <c r="V44594" s="12" t="s">
        <v>580</v>
      </c>
      <c r="W44594" s="12" t="s">
        <v>580</v>
      </c>
    </row>
    <row r="44595">
      <c r="V44595" s="12" t="s">
        <v>580</v>
      </c>
      <c r="W44595" s="12" t="s">
        <v>580</v>
      </c>
    </row>
    <row r="44596">
      <c r="V44596" s="12" t="s">
        <v>580</v>
      </c>
      <c r="W44596" s="12" t="s">
        <v>580</v>
      </c>
    </row>
    <row r="44597">
      <c r="V44597" s="12" t="s">
        <v>580</v>
      </c>
      <c r="W44597" s="12" t="s">
        <v>580</v>
      </c>
    </row>
    <row r="44598">
      <c r="V44598" s="12" t="s">
        <v>580</v>
      </c>
      <c r="W44598" s="12" t="s">
        <v>580</v>
      </c>
    </row>
    <row r="44599">
      <c r="V44599" s="12" t="s">
        <v>580</v>
      </c>
      <c r="W44599" s="12" t="s">
        <v>580</v>
      </c>
    </row>
    <row r="44600">
      <c r="V44600" s="12" t="s">
        <v>580</v>
      </c>
      <c r="W44600" s="12" t="s">
        <v>580</v>
      </c>
    </row>
    <row r="44601">
      <c r="V44601" s="12" t="s">
        <v>580</v>
      </c>
      <c r="W44601" s="12" t="s">
        <v>580</v>
      </c>
    </row>
    <row r="44602">
      <c r="V44602" s="12" t="s">
        <v>580</v>
      </c>
      <c r="W44602" s="12" t="s">
        <v>580</v>
      </c>
    </row>
    <row r="44603">
      <c r="V44603" s="12" t="s">
        <v>580</v>
      </c>
      <c r="W44603" s="12" t="s">
        <v>580</v>
      </c>
    </row>
    <row r="44604">
      <c r="V44604" s="12" t="s">
        <v>580</v>
      </c>
      <c r="W44604" s="12" t="s">
        <v>580</v>
      </c>
    </row>
    <row r="44605">
      <c r="V44605" s="12" t="s">
        <v>580</v>
      </c>
      <c r="W44605" s="12" t="s">
        <v>580</v>
      </c>
    </row>
    <row r="44606">
      <c r="V44606" s="12" t="s">
        <v>580</v>
      </c>
      <c r="W44606" s="12" t="s">
        <v>580</v>
      </c>
    </row>
    <row r="44607">
      <c r="V44607" s="12" t="s">
        <v>580</v>
      </c>
      <c r="W44607" s="12" t="s">
        <v>580</v>
      </c>
    </row>
    <row r="44608">
      <c r="V44608" s="12" t="s">
        <v>580</v>
      </c>
      <c r="W44608" s="12" t="s">
        <v>580</v>
      </c>
    </row>
    <row r="44609">
      <c r="V44609" s="12" t="s">
        <v>580</v>
      </c>
      <c r="W44609" s="12" t="s">
        <v>580</v>
      </c>
    </row>
    <row r="44610">
      <c r="V44610" s="12" t="s">
        <v>580</v>
      </c>
      <c r="W44610" s="12" t="s">
        <v>580</v>
      </c>
    </row>
    <row r="44611">
      <c r="V44611" s="12" t="s">
        <v>580</v>
      </c>
      <c r="W44611" s="12" t="s">
        <v>580</v>
      </c>
    </row>
    <row r="44612">
      <c r="V44612" s="12" t="s">
        <v>580</v>
      </c>
      <c r="W44612" s="12" t="s">
        <v>580</v>
      </c>
    </row>
    <row r="44613">
      <c r="V44613" s="12" t="s">
        <v>580</v>
      </c>
      <c r="W44613" s="12" t="s">
        <v>580</v>
      </c>
    </row>
    <row r="44614">
      <c r="V44614" s="12" t="s">
        <v>580</v>
      </c>
      <c r="W44614" s="12" t="s">
        <v>580</v>
      </c>
    </row>
    <row r="44615">
      <c r="V44615" s="12" t="s">
        <v>580</v>
      </c>
      <c r="W44615" s="12" t="s">
        <v>580</v>
      </c>
    </row>
    <row r="44616">
      <c r="V44616" s="12" t="s">
        <v>580</v>
      </c>
      <c r="W44616" s="12" t="s">
        <v>580</v>
      </c>
    </row>
    <row r="44617">
      <c r="V44617" s="12" t="s">
        <v>580</v>
      </c>
      <c r="W44617" s="12" t="s">
        <v>580</v>
      </c>
    </row>
    <row r="44618">
      <c r="V44618" s="12" t="s">
        <v>580</v>
      </c>
      <c r="W44618" s="12" t="s">
        <v>580</v>
      </c>
    </row>
    <row r="44619">
      <c r="V44619" s="12" t="s">
        <v>580</v>
      </c>
      <c r="W44619" s="12" t="s">
        <v>580</v>
      </c>
    </row>
    <row r="44620">
      <c r="V44620" s="12" t="s">
        <v>580</v>
      </c>
      <c r="W44620" s="12" t="s">
        <v>580</v>
      </c>
    </row>
    <row r="44621">
      <c r="V44621" s="12" t="s">
        <v>580</v>
      </c>
      <c r="W44621" s="12" t="s">
        <v>580</v>
      </c>
    </row>
    <row r="44622">
      <c r="V44622" s="12" t="s">
        <v>580</v>
      </c>
      <c r="W44622" s="12" t="s">
        <v>580</v>
      </c>
    </row>
    <row r="44623">
      <c r="V44623" s="12" t="s">
        <v>580</v>
      </c>
      <c r="W44623" s="12" t="s">
        <v>580</v>
      </c>
    </row>
    <row r="44624">
      <c r="V44624" s="12" t="s">
        <v>580</v>
      </c>
      <c r="W44624" s="12" t="s">
        <v>580</v>
      </c>
    </row>
    <row r="44625">
      <c r="V44625" s="12" t="s">
        <v>580</v>
      </c>
      <c r="W44625" s="12" t="s">
        <v>580</v>
      </c>
    </row>
    <row r="44626">
      <c r="V44626" s="12" t="s">
        <v>580</v>
      </c>
      <c r="W44626" s="12" t="s">
        <v>580</v>
      </c>
    </row>
    <row r="44627">
      <c r="V44627" s="12" t="s">
        <v>580</v>
      </c>
      <c r="W44627" s="12" t="s">
        <v>580</v>
      </c>
    </row>
    <row r="44628">
      <c r="V44628" s="12" t="s">
        <v>580</v>
      </c>
      <c r="W44628" s="12" t="s">
        <v>580</v>
      </c>
    </row>
    <row r="44629">
      <c r="V44629" s="12" t="s">
        <v>580</v>
      </c>
      <c r="W44629" s="12" t="s">
        <v>580</v>
      </c>
    </row>
    <row r="44630">
      <c r="V44630" s="12" t="s">
        <v>580</v>
      </c>
      <c r="W44630" s="12" t="s">
        <v>580</v>
      </c>
    </row>
    <row r="44631">
      <c r="V44631" s="12" t="s">
        <v>580</v>
      </c>
      <c r="W44631" s="12" t="s">
        <v>580</v>
      </c>
    </row>
    <row r="44632">
      <c r="V44632" s="12" t="s">
        <v>580</v>
      </c>
      <c r="W44632" s="12" t="s">
        <v>580</v>
      </c>
    </row>
    <row r="44633">
      <c r="V44633" s="12" t="s">
        <v>580</v>
      </c>
      <c r="W44633" s="12" t="s">
        <v>580</v>
      </c>
    </row>
    <row r="44634">
      <c r="V44634" s="12" t="s">
        <v>580</v>
      </c>
      <c r="W44634" s="12" t="s">
        <v>580</v>
      </c>
    </row>
    <row r="44635">
      <c r="V44635" s="12" t="s">
        <v>580</v>
      </c>
      <c r="W44635" s="12" t="s">
        <v>580</v>
      </c>
    </row>
    <row r="44636">
      <c r="V44636" s="12" t="s">
        <v>580</v>
      </c>
      <c r="W44636" s="12" t="s">
        <v>580</v>
      </c>
    </row>
    <row r="44637">
      <c r="V44637" s="12" t="s">
        <v>580</v>
      </c>
      <c r="W44637" s="12" t="s">
        <v>580</v>
      </c>
    </row>
    <row r="44638">
      <c r="V44638" s="12" t="s">
        <v>580</v>
      </c>
      <c r="W44638" s="12" t="s">
        <v>580</v>
      </c>
    </row>
    <row r="44639">
      <c r="V44639" s="12" t="s">
        <v>580</v>
      </c>
      <c r="W44639" s="12" t="s">
        <v>580</v>
      </c>
    </row>
    <row r="44640">
      <c r="V44640" s="12" t="s">
        <v>580</v>
      </c>
      <c r="W44640" s="12" t="s">
        <v>580</v>
      </c>
    </row>
    <row r="44641">
      <c r="V44641" s="12" t="s">
        <v>580</v>
      </c>
      <c r="W44641" s="12" t="s">
        <v>580</v>
      </c>
    </row>
    <row r="44642">
      <c r="V44642" s="12" t="s">
        <v>580</v>
      </c>
      <c r="W44642" s="12" t="s">
        <v>580</v>
      </c>
    </row>
    <row r="44643">
      <c r="V44643" s="12" t="s">
        <v>580</v>
      </c>
      <c r="W44643" s="12" t="s">
        <v>580</v>
      </c>
    </row>
    <row r="44644">
      <c r="V44644" s="12" t="s">
        <v>580</v>
      </c>
      <c r="W44644" s="12" t="s">
        <v>580</v>
      </c>
    </row>
    <row r="44645">
      <c r="V44645" s="12" t="s">
        <v>580</v>
      </c>
      <c r="W44645" s="12" t="s">
        <v>580</v>
      </c>
    </row>
    <row r="44646">
      <c r="V44646" s="12" t="s">
        <v>580</v>
      </c>
      <c r="W44646" s="12" t="s">
        <v>580</v>
      </c>
    </row>
    <row r="44647">
      <c r="V44647" s="12" t="s">
        <v>580</v>
      </c>
      <c r="W44647" s="12" t="s">
        <v>580</v>
      </c>
    </row>
    <row r="44648">
      <c r="V44648" s="12" t="s">
        <v>580</v>
      </c>
      <c r="W44648" s="12" t="s">
        <v>580</v>
      </c>
    </row>
    <row r="44649">
      <c r="V44649" s="12" t="s">
        <v>580</v>
      </c>
      <c r="W44649" s="12" t="s">
        <v>580</v>
      </c>
    </row>
    <row r="44650">
      <c r="V44650" s="12" t="s">
        <v>580</v>
      </c>
      <c r="W44650" s="12" t="s">
        <v>580</v>
      </c>
    </row>
    <row r="44651">
      <c r="V44651" s="12" t="s">
        <v>580</v>
      </c>
      <c r="W44651" s="12" t="s">
        <v>580</v>
      </c>
    </row>
    <row r="44652">
      <c r="V44652" s="12" t="s">
        <v>580</v>
      </c>
      <c r="W44652" s="12" t="s">
        <v>580</v>
      </c>
    </row>
    <row r="44653">
      <c r="V44653" s="12" t="s">
        <v>580</v>
      </c>
      <c r="W44653" s="12" t="s">
        <v>580</v>
      </c>
    </row>
    <row r="44654">
      <c r="V44654" s="12" t="s">
        <v>580</v>
      </c>
      <c r="W44654" s="12" t="s">
        <v>580</v>
      </c>
    </row>
    <row r="44655">
      <c r="V44655" s="12" t="s">
        <v>580</v>
      </c>
      <c r="W44655" s="12" t="s">
        <v>580</v>
      </c>
    </row>
    <row r="44656">
      <c r="V44656" s="12" t="s">
        <v>580</v>
      </c>
      <c r="W44656" s="12" t="s">
        <v>580</v>
      </c>
    </row>
    <row r="44657">
      <c r="V44657" s="12" t="s">
        <v>580</v>
      </c>
      <c r="W44657" s="12" t="s">
        <v>580</v>
      </c>
    </row>
    <row r="44658">
      <c r="V44658" s="12" t="s">
        <v>580</v>
      </c>
      <c r="W44658" s="12" t="s">
        <v>580</v>
      </c>
    </row>
    <row r="44659">
      <c r="V44659" s="12" t="s">
        <v>580</v>
      </c>
      <c r="W44659" s="12" t="s">
        <v>580</v>
      </c>
    </row>
    <row r="44660">
      <c r="V44660" s="12" t="s">
        <v>580</v>
      </c>
      <c r="W44660" s="12" t="s">
        <v>580</v>
      </c>
    </row>
    <row r="44661">
      <c r="V44661" s="12" t="s">
        <v>580</v>
      </c>
      <c r="W44661" s="12" t="s">
        <v>580</v>
      </c>
    </row>
    <row r="44662">
      <c r="V44662" s="12" t="s">
        <v>580</v>
      </c>
      <c r="W44662" s="12" t="s">
        <v>580</v>
      </c>
    </row>
    <row r="44663">
      <c r="V44663" s="12" t="s">
        <v>580</v>
      </c>
      <c r="W44663" s="12" t="s">
        <v>580</v>
      </c>
    </row>
    <row r="44664">
      <c r="V44664" s="12" t="s">
        <v>580</v>
      </c>
      <c r="W44664" s="12" t="s">
        <v>580</v>
      </c>
    </row>
    <row r="44665">
      <c r="V44665" s="12" t="s">
        <v>580</v>
      </c>
      <c r="W44665" s="12" t="s">
        <v>580</v>
      </c>
    </row>
    <row r="44666">
      <c r="V44666" s="12" t="s">
        <v>580</v>
      </c>
      <c r="W44666" s="12" t="s">
        <v>580</v>
      </c>
    </row>
    <row r="44667">
      <c r="V44667" s="12" t="s">
        <v>580</v>
      </c>
      <c r="W44667" s="12" t="s">
        <v>580</v>
      </c>
    </row>
    <row r="44668">
      <c r="V44668" s="12" t="s">
        <v>580</v>
      </c>
      <c r="W44668" s="12" t="s">
        <v>580</v>
      </c>
    </row>
    <row r="44669">
      <c r="V44669" s="12" t="s">
        <v>580</v>
      </c>
      <c r="W44669" s="12" t="s">
        <v>580</v>
      </c>
    </row>
    <row r="44670">
      <c r="V44670" s="12" t="s">
        <v>580</v>
      </c>
      <c r="W44670" s="12" t="s">
        <v>580</v>
      </c>
    </row>
    <row r="44671">
      <c r="V44671" s="12" t="s">
        <v>580</v>
      </c>
      <c r="W44671" s="12" t="s">
        <v>580</v>
      </c>
    </row>
    <row r="44672">
      <c r="V44672" s="12" t="s">
        <v>580</v>
      </c>
      <c r="W44672" s="12" t="s">
        <v>580</v>
      </c>
    </row>
    <row r="44673">
      <c r="V44673" s="12" t="s">
        <v>580</v>
      </c>
      <c r="W44673" s="12" t="s">
        <v>580</v>
      </c>
    </row>
    <row r="44674">
      <c r="V44674" s="12" t="s">
        <v>580</v>
      </c>
      <c r="W44674" s="12" t="s">
        <v>580</v>
      </c>
    </row>
    <row r="44675">
      <c r="V44675" s="12" t="s">
        <v>580</v>
      </c>
      <c r="W44675" s="12" t="s">
        <v>580</v>
      </c>
    </row>
    <row r="44676">
      <c r="V44676" s="12" t="s">
        <v>580</v>
      </c>
      <c r="W44676" s="12" t="s">
        <v>580</v>
      </c>
    </row>
    <row r="44677">
      <c r="V44677" s="12" t="s">
        <v>580</v>
      </c>
      <c r="W44677" s="12" t="s">
        <v>580</v>
      </c>
    </row>
    <row r="44678">
      <c r="V44678" s="12" t="s">
        <v>580</v>
      </c>
      <c r="W44678" s="12" t="s">
        <v>580</v>
      </c>
    </row>
    <row r="44679">
      <c r="V44679" s="12" t="s">
        <v>580</v>
      </c>
      <c r="W44679" s="12" t="s">
        <v>580</v>
      </c>
    </row>
    <row r="44680">
      <c r="V44680" s="12" t="s">
        <v>580</v>
      </c>
      <c r="W44680" s="12" t="s">
        <v>580</v>
      </c>
    </row>
    <row r="44681">
      <c r="V44681" s="12" t="s">
        <v>580</v>
      </c>
      <c r="W44681" s="12" t="s">
        <v>580</v>
      </c>
    </row>
    <row r="44682">
      <c r="V44682" s="12" t="s">
        <v>580</v>
      </c>
      <c r="W44682" s="12" t="s">
        <v>580</v>
      </c>
    </row>
    <row r="44683">
      <c r="V44683" s="12" t="s">
        <v>580</v>
      </c>
      <c r="W44683" s="12" t="s">
        <v>580</v>
      </c>
    </row>
    <row r="44684">
      <c r="V44684" s="12" t="s">
        <v>580</v>
      </c>
      <c r="W44684" s="12" t="s">
        <v>580</v>
      </c>
    </row>
    <row r="44685">
      <c r="V44685" s="12" t="s">
        <v>580</v>
      </c>
      <c r="W44685" s="12" t="s">
        <v>580</v>
      </c>
    </row>
    <row r="44686">
      <c r="V44686" s="12" t="s">
        <v>580</v>
      </c>
      <c r="W44686" s="12" t="s">
        <v>580</v>
      </c>
    </row>
    <row r="44687">
      <c r="V44687" s="12" t="s">
        <v>580</v>
      </c>
      <c r="W44687" s="12" t="s">
        <v>580</v>
      </c>
    </row>
    <row r="44688">
      <c r="V44688" s="12" t="s">
        <v>580</v>
      </c>
      <c r="W44688" s="12" t="s">
        <v>580</v>
      </c>
    </row>
    <row r="44689">
      <c r="V44689" s="12" t="s">
        <v>580</v>
      </c>
      <c r="W44689" s="12" t="s">
        <v>580</v>
      </c>
    </row>
    <row r="44690">
      <c r="V44690" s="12" t="s">
        <v>580</v>
      </c>
      <c r="W44690" s="12" t="s">
        <v>580</v>
      </c>
    </row>
    <row r="44691">
      <c r="V44691" s="12" t="s">
        <v>580</v>
      </c>
      <c r="W44691" s="12" t="s">
        <v>580</v>
      </c>
    </row>
    <row r="44692">
      <c r="V44692" s="12" t="s">
        <v>580</v>
      </c>
      <c r="W44692" s="12" t="s">
        <v>580</v>
      </c>
    </row>
    <row r="44693">
      <c r="V44693" s="12" t="s">
        <v>580</v>
      </c>
      <c r="W44693" s="12" t="s">
        <v>580</v>
      </c>
    </row>
    <row r="44694">
      <c r="V44694" s="12" t="s">
        <v>580</v>
      </c>
      <c r="W44694" s="12" t="s">
        <v>580</v>
      </c>
    </row>
    <row r="44695">
      <c r="V44695" s="12" t="s">
        <v>580</v>
      </c>
      <c r="W44695" s="12" t="s">
        <v>580</v>
      </c>
    </row>
    <row r="44696">
      <c r="V44696" s="12" t="s">
        <v>580</v>
      </c>
      <c r="W44696" s="12" t="s">
        <v>580</v>
      </c>
    </row>
    <row r="44697">
      <c r="V44697" s="12" t="s">
        <v>580</v>
      </c>
      <c r="W44697" s="12" t="s">
        <v>580</v>
      </c>
    </row>
    <row r="44698">
      <c r="V44698" s="12" t="s">
        <v>580</v>
      </c>
      <c r="W44698" s="12" t="s">
        <v>580</v>
      </c>
    </row>
    <row r="44699">
      <c r="V44699" s="12" t="s">
        <v>580</v>
      </c>
      <c r="W44699" s="12" t="s">
        <v>580</v>
      </c>
    </row>
    <row r="44700">
      <c r="V44700" s="12" t="s">
        <v>580</v>
      </c>
      <c r="W44700" s="12" t="s">
        <v>580</v>
      </c>
    </row>
    <row r="44701">
      <c r="V44701" s="12" t="s">
        <v>580</v>
      </c>
      <c r="W44701" s="12" t="s">
        <v>580</v>
      </c>
    </row>
    <row r="44702">
      <c r="V44702" s="12" t="s">
        <v>580</v>
      </c>
      <c r="W44702" s="12" t="s">
        <v>580</v>
      </c>
    </row>
    <row r="44703">
      <c r="V44703" s="12" t="s">
        <v>580</v>
      </c>
      <c r="W44703" s="12" t="s">
        <v>580</v>
      </c>
    </row>
    <row r="44704">
      <c r="V44704" s="12" t="s">
        <v>580</v>
      </c>
      <c r="W44704" s="12" t="s">
        <v>580</v>
      </c>
    </row>
    <row r="44705">
      <c r="V44705" s="12" t="s">
        <v>580</v>
      </c>
      <c r="W44705" s="12" t="s">
        <v>580</v>
      </c>
    </row>
    <row r="44706">
      <c r="V44706" s="12" t="s">
        <v>580</v>
      </c>
      <c r="W44706" s="12" t="s">
        <v>580</v>
      </c>
    </row>
    <row r="44707">
      <c r="V44707" s="12" t="s">
        <v>580</v>
      </c>
      <c r="W44707" s="12" t="s">
        <v>580</v>
      </c>
    </row>
    <row r="44708">
      <c r="V44708" s="12" t="s">
        <v>580</v>
      </c>
      <c r="W44708" s="12" t="s">
        <v>580</v>
      </c>
    </row>
    <row r="44709">
      <c r="V44709" s="12" t="s">
        <v>580</v>
      </c>
      <c r="W44709" s="12" t="s">
        <v>580</v>
      </c>
    </row>
    <row r="44710">
      <c r="V44710" s="12" t="s">
        <v>580</v>
      </c>
      <c r="W44710" s="12" t="s">
        <v>580</v>
      </c>
    </row>
    <row r="44711">
      <c r="V44711" s="12" t="s">
        <v>580</v>
      </c>
      <c r="W44711" s="12" t="s">
        <v>580</v>
      </c>
    </row>
    <row r="44712">
      <c r="V44712" s="12" t="s">
        <v>580</v>
      </c>
      <c r="W44712" s="12" t="s">
        <v>580</v>
      </c>
    </row>
    <row r="44713">
      <c r="V44713" s="12" t="s">
        <v>580</v>
      </c>
      <c r="W44713" s="12" t="s">
        <v>580</v>
      </c>
    </row>
    <row r="44714">
      <c r="V44714" s="12" t="s">
        <v>580</v>
      </c>
      <c r="W44714" s="12" t="s">
        <v>580</v>
      </c>
    </row>
    <row r="44715">
      <c r="V44715" s="12" t="s">
        <v>580</v>
      </c>
      <c r="W44715" s="12" t="s">
        <v>580</v>
      </c>
    </row>
    <row r="44716">
      <c r="V44716" s="12" t="s">
        <v>580</v>
      </c>
      <c r="W44716" s="12" t="s">
        <v>580</v>
      </c>
    </row>
    <row r="44717">
      <c r="V44717" s="12" t="s">
        <v>580</v>
      </c>
      <c r="W44717" s="12" t="s">
        <v>580</v>
      </c>
    </row>
    <row r="44718">
      <c r="V44718" s="12" t="s">
        <v>580</v>
      </c>
      <c r="W44718" s="12" t="s">
        <v>580</v>
      </c>
    </row>
    <row r="44719">
      <c r="V44719" s="12" t="s">
        <v>580</v>
      </c>
      <c r="W44719" s="12" t="s">
        <v>580</v>
      </c>
    </row>
    <row r="44720">
      <c r="V44720" s="12" t="s">
        <v>580</v>
      </c>
      <c r="W44720" s="12" t="s">
        <v>580</v>
      </c>
    </row>
    <row r="44721">
      <c r="V44721" s="12" t="s">
        <v>580</v>
      </c>
      <c r="W44721" s="12" t="s">
        <v>580</v>
      </c>
    </row>
    <row r="44722">
      <c r="V44722" s="12" t="s">
        <v>580</v>
      </c>
      <c r="W44722" s="12" t="s">
        <v>580</v>
      </c>
    </row>
    <row r="44723">
      <c r="V44723" s="12" t="s">
        <v>580</v>
      </c>
      <c r="W44723" s="12" t="s">
        <v>580</v>
      </c>
    </row>
    <row r="44724">
      <c r="V44724" s="12" t="s">
        <v>580</v>
      </c>
      <c r="W44724" s="12" t="s">
        <v>580</v>
      </c>
    </row>
    <row r="44725">
      <c r="V44725" s="12" t="s">
        <v>580</v>
      </c>
      <c r="W44725" s="12" t="s">
        <v>580</v>
      </c>
    </row>
    <row r="44726">
      <c r="V44726" s="12" t="s">
        <v>580</v>
      </c>
      <c r="W44726" s="12" t="s">
        <v>580</v>
      </c>
    </row>
    <row r="44727">
      <c r="V44727" s="12" t="s">
        <v>580</v>
      </c>
      <c r="W44727" s="12" t="s">
        <v>580</v>
      </c>
    </row>
    <row r="44728">
      <c r="V44728" s="12" t="s">
        <v>580</v>
      </c>
      <c r="W44728" s="12" t="s">
        <v>580</v>
      </c>
    </row>
    <row r="44729">
      <c r="V44729" s="12" t="s">
        <v>580</v>
      </c>
      <c r="W44729" s="12" t="s">
        <v>580</v>
      </c>
    </row>
    <row r="44730">
      <c r="V44730" s="12" t="s">
        <v>580</v>
      </c>
      <c r="W44730" s="12" t="s">
        <v>580</v>
      </c>
    </row>
    <row r="44731">
      <c r="V44731" s="12" t="s">
        <v>580</v>
      </c>
      <c r="W44731" s="12" t="s">
        <v>580</v>
      </c>
    </row>
    <row r="44732">
      <c r="V44732" s="12" t="s">
        <v>580</v>
      </c>
      <c r="W44732" s="12" t="s">
        <v>580</v>
      </c>
    </row>
    <row r="44733">
      <c r="V44733" s="12" t="s">
        <v>580</v>
      </c>
      <c r="W44733" s="12" t="s">
        <v>580</v>
      </c>
    </row>
    <row r="44734">
      <c r="V44734" s="12" t="s">
        <v>580</v>
      </c>
      <c r="W44734" s="12" t="s">
        <v>580</v>
      </c>
    </row>
    <row r="44735">
      <c r="V44735" s="12" t="s">
        <v>580</v>
      </c>
      <c r="W44735" s="12" t="s">
        <v>580</v>
      </c>
    </row>
    <row r="44736">
      <c r="V44736" s="12" t="s">
        <v>580</v>
      </c>
      <c r="W44736" s="12" t="s">
        <v>580</v>
      </c>
    </row>
    <row r="44737">
      <c r="V44737" s="12" t="s">
        <v>580</v>
      </c>
      <c r="W44737" s="12" t="s">
        <v>580</v>
      </c>
    </row>
    <row r="44738">
      <c r="V44738" s="12" t="s">
        <v>580</v>
      </c>
      <c r="W44738" s="12" t="s">
        <v>580</v>
      </c>
    </row>
    <row r="44739">
      <c r="V44739" s="12" t="s">
        <v>580</v>
      </c>
      <c r="W44739" s="12" t="s">
        <v>580</v>
      </c>
    </row>
    <row r="44740">
      <c r="V44740" s="12" t="s">
        <v>580</v>
      </c>
      <c r="W44740" s="12" t="s">
        <v>580</v>
      </c>
    </row>
    <row r="44741">
      <c r="V44741" s="12" t="s">
        <v>580</v>
      </c>
      <c r="W44741" s="12" t="s">
        <v>580</v>
      </c>
    </row>
    <row r="44742">
      <c r="V44742" s="12" t="s">
        <v>580</v>
      </c>
      <c r="W44742" s="12" t="s">
        <v>580</v>
      </c>
    </row>
    <row r="44743">
      <c r="V44743" s="12" t="s">
        <v>580</v>
      </c>
      <c r="W44743" s="12" t="s">
        <v>580</v>
      </c>
    </row>
    <row r="44744">
      <c r="V44744" s="12" t="s">
        <v>580</v>
      </c>
      <c r="W44744" s="12" t="s">
        <v>580</v>
      </c>
    </row>
    <row r="44745">
      <c r="V44745" s="12" t="s">
        <v>580</v>
      </c>
      <c r="W44745" s="12" t="s">
        <v>580</v>
      </c>
    </row>
    <row r="44746">
      <c r="V44746" s="12" t="s">
        <v>580</v>
      </c>
      <c r="W44746" s="12" t="s">
        <v>580</v>
      </c>
    </row>
    <row r="44747">
      <c r="V44747" s="12" t="s">
        <v>580</v>
      </c>
      <c r="W44747" s="12" t="s">
        <v>580</v>
      </c>
    </row>
    <row r="44748">
      <c r="V44748" s="12" t="s">
        <v>580</v>
      </c>
      <c r="W44748" s="12" t="s">
        <v>580</v>
      </c>
    </row>
    <row r="44749">
      <c r="V44749" s="12" t="s">
        <v>580</v>
      </c>
      <c r="W44749" s="12" t="s">
        <v>580</v>
      </c>
    </row>
    <row r="44750">
      <c r="V44750" s="12" t="s">
        <v>580</v>
      </c>
      <c r="W44750" s="12" t="s">
        <v>580</v>
      </c>
    </row>
    <row r="44751">
      <c r="V44751" s="12" t="s">
        <v>580</v>
      </c>
      <c r="W44751" s="12" t="s">
        <v>580</v>
      </c>
    </row>
    <row r="44752">
      <c r="V44752" s="12" t="s">
        <v>580</v>
      </c>
      <c r="W44752" s="12" t="s">
        <v>580</v>
      </c>
    </row>
    <row r="44753">
      <c r="V44753" s="12" t="s">
        <v>580</v>
      </c>
      <c r="W44753" s="12" t="s">
        <v>580</v>
      </c>
    </row>
    <row r="44754">
      <c r="V44754" s="12" t="s">
        <v>580</v>
      </c>
      <c r="W44754" s="12" t="s">
        <v>580</v>
      </c>
    </row>
    <row r="44755">
      <c r="V44755" s="12" t="s">
        <v>580</v>
      </c>
      <c r="W44755" s="12" t="s">
        <v>580</v>
      </c>
    </row>
    <row r="44756">
      <c r="V44756" s="12" t="s">
        <v>580</v>
      </c>
      <c r="W44756" s="12" t="s">
        <v>580</v>
      </c>
    </row>
    <row r="44757">
      <c r="V44757" s="12" t="s">
        <v>580</v>
      </c>
      <c r="W44757" s="12" t="s">
        <v>580</v>
      </c>
    </row>
    <row r="44758">
      <c r="V44758" s="12" t="s">
        <v>580</v>
      </c>
      <c r="W44758" s="12" t="s">
        <v>580</v>
      </c>
    </row>
    <row r="44759">
      <c r="V44759" s="12" t="s">
        <v>580</v>
      </c>
      <c r="W44759" s="12" t="s">
        <v>580</v>
      </c>
    </row>
    <row r="44760">
      <c r="V44760" s="12" t="s">
        <v>580</v>
      </c>
      <c r="W44760" s="12" t="s">
        <v>580</v>
      </c>
    </row>
    <row r="44761">
      <c r="V44761" s="12" t="s">
        <v>580</v>
      </c>
      <c r="W44761" s="12" t="s">
        <v>580</v>
      </c>
    </row>
    <row r="44762">
      <c r="V44762" s="12" t="s">
        <v>580</v>
      </c>
      <c r="W44762" s="12" t="s">
        <v>580</v>
      </c>
    </row>
    <row r="44763">
      <c r="V44763" s="12" t="s">
        <v>580</v>
      </c>
      <c r="W44763" s="12" t="s">
        <v>580</v>
      </c>
    </row>
    <row r="44764">
      <c r="V44764" s="12" t="s">
        <v>580</v>
      </c>
      <c r="W44764" s="12" t="s">
        <v>580</v>
      </c>
    </row>
    <row r="44765">
      <c r="V44765" s="12" t="s">
        <v>580</v>
      </c>
      <c r="W44765" s="12" t="s">
        <v>580</v>
      </c>
    </row>
    <row r="44766">
      <c r="V44766" s="12" t="s">
        <v>580</v>
      </c>
      <c r="W44766" s="12" t="s">
        <v>580</v>
      </c>
    </row>
    <row r="44767">
      <c r="V44767" s="12" t="s">
        <v>580</v>
      </c>
      <c r="W44767" s="12" t="s">
        <v>580</v>
      </c>
    </row>
    <row r="44768">
      <c r="V44768" s="12" t="s">
        <v>580</v>
      </c>
      <c r="W44768" s="12" t="s">
        <v>580</v>
      </c>
    </row>
    <row r="44769">
      <c r="V44769" s="12" t="s">
        <v>580</v>
      </c>
      <c r="W44769" s="12" t="s">
        <v>580</v>
      </c>
    </row>
    <row r="44770">
      <c r="V44770" s="12" t="s">
        <v>580</v>
      </c>
      <c r="W44770" s="12" t="s">
        <v>580</v>
      </c>
    </row>
    <row r="44771">
      <c r="V44771" s="12" t="s">
        <v>580</v>
      </c>
      <c r="W44771" s="12" t="s">
        <v>580</v>
      </c>
    </row>
    <row r="44772">
      <c r="V44772" s="12" t="s">
        <v>580</v>
      </c>
      <c r="W44772" s="12" t="s">
        <v>580</v>
      </c>
    </row>
    <row r="44773">
      <c r="V44773" s="12" t="s">
        <v>580</v>
      </c>
      <c r="W44773" s="12" t="s">
        <v>580</v>
      </c>
    </row>
    <row r="44774">
      <c r="V44774" s="12" t="s">
        <v>580</v>
      </c>
      <c r="W44774" s="12" t="s">
        <v>580</v>
      </c>
    </row>
    <row r="44775">
      <c r="V44775" s="12" t="s">
        <v>580</v>
      </c>
      <c r="W44775" s="12" t="s">
        <v>580</v>
      </c>
    </row>
    <row r="44776">
      <c r="V44776" s="12" t="s">
        <v>580</v>
      </c>
      <c r="W44776" s="12" t="s">
        <v>580</v>
      </c>
    </row>
    <row r="44777">
      <c r="V44777" s="12" t="s">
        <v>580</v>
      </c>
      <c r="W44777" s="12" t="s">
        <v>580</v>
      </c>
    </row>
    <row r="44778">
      <c r="V44778" s="12" t="s">
        <v>580</v>
      </c>
      <c r="W44778" s="12" t="s">
        <v>580</v>
      </c>
    </row>
    <row r="44779">
      <c r="V44779" s="12" t="s">
        <v>580</v>
      </c>
      <c r="W44779" s="12" t="s">
        <v>580</v>
      </c>
    </row>
    <row r="44780">
      <c r="V44780" s="12" t="s">
        <v>580</v>
      </c>
      <c r="W44780" s="12" t="s">
        <v>580</v>
      </c>
    </row>
    <row r="44781">
      <c r="V44781" s="12" t="s">
        <v>580</v>
      </c>
      <c r="W44781" s="12" t="s">
        <v>580</v>
      </c>
    </row>
    <row r="44782">
      <c r="V44782" s="12" t="s">
        <v>580</v>
      </c>
      <c r="W44782" s="12" t="s">
        <v>580</v>
      </c>
    </row>
    <row r="44783">
      <c r="V44783" s="12" t="s">
        <v>580</v>
      </c>
      <c r="W44783" s="12" t="s">
        <v>580</v>
      </c>
    </row>
    <row r="44784">
      <c r="V44784" s="12" t="s">
        <v>580</v>
      </c>
      <c r="W44784" s="12" t="s">
        <v>580</v>
      </c>
    </row>
    <row r="44785">
      <c r="V44785" s="12" t="s">
        <v>580</v>
      </c>
      <c r="W44785" s="12" t="s">
        <v>580</v>
      </c>
    </row>
    <row r="44786">
      <c r="V44786" s="12" t="s">
        <v>580</v>
      </c>
      <c r="W44786" s="12" t="s">
        <v>580</v>
      </c>
    </row>
    <row r="44787">
      <c r="V44787" s="12" t="s">
        <v>580</v>
      </c>
      <c r="W44787" s="12" t="s">
        <v>580</v>
      </c>
    </row>
    <row r="44788">
      <c r="V44788" s="12" t="s">
        <v>580</v>
      </c>
      <c r="W44788" s="12" t="s">
        <v>580</v>
      </c>
    </row>
    <row r="44789">
      <c r="V44789" s="12" t="s">
        <v>580</v>
      </c>
      <c r="W44789" s="12" t="s">
        <v>580</v>
      </c>
    </row>
    <row r="44790">
      <c r="V44790" s="12" t="s">
        <v>580</v>
      </c>
      <c r="W44790" s="12" t="s">
        <v>580</v>
      </c>
    </row>
    <row r="44791">
      <c r="V44791" s="12" t="s">
        <v>580</v>
      </c>
      <c r="W44791" s="12" t="s">
        <v>580</v>
      </c>
    </row>
    <row r="44792">
      <c r="V44792" s="12" t="s">
        <v>580</v>
      </c>
      <c r="W44792" s="12" t="s">
        <v>580</v>
      </c>
    </row>
    <row r="44793">
      <c r="V44793" s="12" t="s">
        <v>580</v>
      </c>
      <c r="W44793" s="12" t="s">
        <v>580</v>
      </c>
    </row>
    <row r="44794">
      <c r="V44794" s="12" t="s">
        <v>580</v>
      </c>
      <c r="W44794" s="12" t="s">
        <v>580</v>
      </c>
    </row>
    <row r="44795">
      <c r="V44795" s="12" t="s">
        <v>580</v>
      </c>
      <c r="W44795" s="12" t="s">
        <v>580</v>
      </c>
    </row>
    <row r="44796">
      <c r="V44796" s="12" t="s">
        <v>580</v>
      </c>
      <c r="W44796" s="12" t="s">
        <v>580</v>
      </c>
    </row>
    <row r="44797">
      <c r="V44797" s="12" t="s">
        <v>580</v>
      </c>
      <c r="W44797" s="12" t="s">
        <v>580</v>
      </c>
    </row>
    <row r="44798">
      <c r="V44798" s="12" t="s">
        <v>580</v>
      </c>
      <c r="W44798" s="12" t="s">
        <v>580</v>
      </c>
    </row>
    <row r="44799">
      <c r="V44799" s="12" t="s">
        <v>580</v>
      </c>
      <c r="W44799" s="12" t="s">
        <v>580</v>
      </c>
    </row>
    <row r="44800">
      <c r="V44800" s="12" t="s">
        <v>580</v>
      </c>
      <c r="W44800" s="12" t="s">
        <v>580</v>
      </c>
    </row>
    <row r="44801">
      <c r="V44801" s="12" t="s">
        <v>580</v>
      </c>
      <c r="W44801" s="12" t="s">
        <v>580</v>
      </c>
    </row>
    <row r="44802">
      <c r="V44802" s="12" t="s">
        <v>580</v>
      </c>
      <c r="W44802" s="12" t="s">
        <v>580</v>
      </c>
    </row>
    <row r="44803">
      <c r="V44803" s="12" t="s">
        <v>580</v>
      </c>
      <c r="W44803" s="12" t="s">
        <v>580</v>
      </c>
    </row>
    <row r="44804">
      <c r="V44804" s="12" t="s">
        <v>580</v>
      </c>
      <c r="W44804" s="12" t="s">
        <v>580</v>
      </c>
    </row>
    <row r="44805">
      <c r="V44805" s="12" t="s">
        <v>580</v>
      </c>
      <c r="W44805" s="12" t="s">
        <v>580</v>
      </c>
    </row>
    <row r="44806">
      <c r="V44806" s="12" t="s">
        <v>580</v>
      </c>
      <c r="W44806" s="12" t="s">
        <v>580</v>
      </c>
    </row>
    <row r="44807">
      <c r="V44807" s="12" t="s">
        <v>580</v>
      </c>
      <c r="W44807" s="12" t="s">
        <v>580</v>
      </c>
    </row>
    <row r="44808">
      <c r="V44808" s="12" t="s">
        <v>580</v>
      </c>
      <c r="W44808" s="12" t="s">
        <v>580</v>
      </c>
    </row>
    <row r="44809">
      <c r="V44809" s="12" t="s">
        <v>580</v>
      </c>
      <c r="W44809" s="12" t="s">
        <v>580</v>
      </c>
    </row>
    <row r="44810">
      <c r="V44810" s="12" t="s">
        <v>580</v>
      </c>
      <c r="W44810" s="12" t="s">
        <v>580</v>
      </c>
    </row>
    <row r="44811">
      <c r="V44811" s="12" t="s">
        <v>580</v>
      </c>
      <c r="W44811" s="12" t="s">
        <v>580</v>
      </c>
    </row>
    <row r="44812">
      <c r="V44812" s="12" t="s">
        <v>580</v>
      </c>
      <c r="W44812" s="12" t="s">
        <v>580</v>
      </c>
    </row>
    <row r="44813">
      <c r="V44813" s="12" t="s">
        <v>580</v>
      </c>
      <c r="W44813" s="12" t="s">
        <v>580</v>
      </c>
    </row>
    <row r="44814">
      <c r="V44814" s="12" t="s">
        <v>580</v>
      </c>
      <c r="W44814" s="12" t="s">
        <v>580</v>
      </c>
    </row>
    <row r="44815">
      <c r="V44815" s="12" t="s">
        <v>580</v>
      </c>
      <c r="W44815" s="12" t="s">
        <v>580</v>
      </c>
    </row>
    <row r="44816">
      <c r="V44816" s="12" t="s">
        <v>580</v>
      </c>
      <c r="W44816" s="12" t="s">
        <v>580</v>
      </c>
    </row>
    <row r="44817">
      <c r="V44817" s="12" t="s">
        <v>580</v>
      </c>
      <c r="W44817" s="12" t="s">
        <v>580</v>
      </c>
    </row>
    <row r="44818">
      <c r="V44818" s="12" t="s">
        <v>580</v>
      </c>
      <c r="W44818" s="12" t="s">
        <v>580</v>
      </c>
    </row>
    <row r="44819">
      <c r="V44819" s="12" t="s">
        <v>580</v>
      </c>
      <c r="W44819" s="12" t="s">
        <v>580</v>
      </c>
    </row>
    <row r="44820">
      <c r="V44820" s="12" t="s">
        <v>580</v>
      </c>
      <c r="W44820" s="12" t="s">
        <v>580</v>
      </c>
    </row>
    <row r="44821">
      <c r="V44821" s="12" t="s">
        <v>580</v>
      </c>
      <c r="W44821" s="12" t="s">
        <v>580</v>
      </c>
    </row>
    <row r="44822">
      <c r="V44822" s="12" t="s">
        <v>580</v>
      </c>
      <c r="W44822" s="12" t="s">
        <v>580</v>
      </c>
    </row>
    <row r="44823">
      <c r="V44823" s="12" t="s">
        <v>580</v>
      </c>
      <c r="W44823" s="12" t="s">
        <v>580</v>
      </c>
    </row>
    <row r="44824">
      <c r="V44824" s="12" t="s">
        <v>580</v>
      </c>
      <c r="W44824" s="12" t="s">
        <v>580</v>
      </c>
    </row>
    <row r="44825">
      <c r="V44825" s="12" t="s">
        <v>580</v>
      </c>
      <c r="W44825" s="12" t="s">
        <v>580</v>
      </c>
    </row>
    <row r="44826">
      <c r="V44826" s="12" t="s">
        <v>580</v>
      </c>
      <c r="W44826" s="12" t="s">
        <v>580</v>
      </c>
    </row>
    <row r="44827">
      <c r="V44827" s="12" t="s">
        <v>580</v>
      </c>
      <c r="W44827" s="12" t="s">
        <v>580</v>
      </c>
    </row>
    <row r="44828">
      <c r="V44828" s="12" t="s">
        <v>580</v>
      </c>
      <c r="W44828" s="12" t="s">
        <v>580</v>
      </c>
    </row>
    <row r="44829">
      <c r="V44829" s="12" t="s">
        <v>580</v>
      </c>
      <c r="W44829" s="12" t="s">
        <v>580</v>
      </c>
    </row>
    <row r="44830">
      <c r="V44830" s="12" t="s">
        <v>580</v>
      </c>
      <c r="W44830" s="12" t="s">
        <v>580</v>
      </c>
    </row>
    <row r="44831">
      <c r="V44831" s="12" t="s">
        <v>580</v>
      </c>
      <c r="W44831" s="12" t="s">
        <v>580</v>
      </c>
    </row>
    <row r="44832">
      <c r="V44832" s="12" t="s">
        <v>580</v>
      </c>
      <c r="W44832" s="12" t="s">
        <v>580</v>
      </c>
    </row>
    <row r="44833">
      <c r="V44833" s="12" t="s">
        <v>580</v>
      </c>
      <c r="W44833" s="12" t="s">
        <v>580</v>
      </c>
    </row>
    <row r="44834">
      <c r="V44834" s="12" t="s">
        <v>580</v>
      </c>
      <c r="W44834" s="12" t="s">
        <v>580</v>
      </c>
    </row>
    <row r="44835">
      <c r="V44835" s="12" t="s">
        <v>580</v>
      </c>
      <c r="W44835" s="12" t="s">
        <v>580</v>
      </c>
    </row>
    <row r="44836">
      <c r="V44836" s="12" t="s">
        <v>580</v>
      </c>
      <c r="W44836" s="12" t="s">
        <v>580</v>
      </c>
    </row>
    <row r="44837">
      <c r="V44837" s="12" t="s">
        <v>580</v>
      </c>
      <c r="W44837" s="12" t="s">
        <v>580</v>
      </c>
    </row>
    <row r="44838">
      <c r="V44838" s="12" t="s">
        <v>580</v>
      </c>
      <c r="W44838" s="12" t="s">
        <v>580</v>
      </c>
    </row>
    <row r="44839">
      <c r="V44839" s="12" t="s">
        <v>580</v>
      </c>
      <c r="W44839" s="12" t="s">
        <v>580</v>
      </c>
    </row>
    <row r="44840">
      <c r="V44840" s="12" t="s">
        <v>580</v>
      </c>
      <c r="W44840" s="12" t="s">
        <v>580</v>
      </c>
    </row>
    <row r="44841">
      <c r="V44841" s="12" t="s">
        <v>580</v>
      </c>
      <c r="W44841" s="12" t="s">
        <v>580</v>
      </c>
    </row>
    <row r="44842">
      <c r="V44842" s="12" t="s">
        <v>580</v>
      </c>
      <c r="W44842" s="12" t="s">
        <v>580</v>
      </c>
    </row>
    <row r="44843">
      <c r="V44843" s="12" t="s">
        <v>580</v>
      </c>
      <c r="W44843" s="12" t="s">
        <v>580</v>
      </c>
    </row>
    <row r="44844">
      <c r="V44844" s="12" t="s">
        <v>580</v>
      </c>
      <c r="W44844" s="12" t="s">
        <v>580</v>
      </c>
    </row>
    <row r="44845">
      <c r="V44845" s="12" t="s">
        <v>580</v>
      </c>
      <c r="W44845" s="12" t="s">
        <v>580</v>
      </c>
    </row>
    <row r="44846">
      <c r="V44846" s="12" t="s">
        <v>580</v>
      </c>
      <c r="W44846" s="12" t="s">
        <v>580</v>
      </c>
    </row>
    <row r="44847">
      <c r="V44847" s="12" t="s">
        <v>580</v>
      </c>
      <c r="W44847" s="12" t="s">
        <v>580</v>
      </c>
    </row>
    <row r="44848">
      <c r="V44848" s="12" t="s">
        <v>580</v>
      </c>
      <c r="W44848" s="12" t="s">
        <v>580</v>
      </c>
    </row>
    <row r="44849">
      <c r="V44849" s="12" t="s">
        <v>580</v>
      </c>
      <c r="W44849" s="12" t="s">
        <v>580</v>
      </c>
    </row>
    <row r="44850">
      <c r="V44850" s="12" t="s">
        <v>580</v>
      </c>
      <c r="W44850" s="12" t="s">
        <v>580</v>
      </c>
    </row>
    <row r="44851">
      <c r="V44851" s="12" t="s">
        <v>580</v>
      </c>
      <c r="W44851" s="12" t="s">
        <v>580</v>
      </c>
    </row>
    <row r="44852">
      <c r="V44852" s="12" t="s">
        <v>580</v>
      </c>
      <c r="W44852" s="12" t="s">
        <v>580</v>
      </c>
    </row>
    <row r="44853">
      <c r="V44853" s="12" t="s">
        <v>580</v>
      </c>
      <c r="W44853" s="12" t="s">
        <v>580</v>
      </c>
    </row>
    <row r="44854">
      <c r="V44854" s="12" t="s">
        <v>580</v>
      </c>
      <c r="W44854" s="12" t="s">
        <v>580</v>
      </c>
    </row>
    <row r="44855">
      <c r="V44855" s="12" t="s">
        <v>580</v>
      </c>
      <c r="W44855" s="12" t="s">
        <v>580</v>
      </c>
    </row>
    <row r="44856">
      <c r="V44856" s="12" t="s">
        <v>580</v>
      </c>
      <c r="W44856" s="12" t="s">
        <v>580</v>
      </c>
    </row>
    <row r="44857">
      <c r="V44857" s="12" t="s">
        <v>580</v>
      </c>
      <c r="W44857" s="12" t="s">
        <v>580</v>
      </c>
    </row>
    <row r="44858">
      <c r="V44858" s="12" t="s">
        <v>580</v>
      </c>
      <c r="W44858" s="12" t="s">
        <v>580</v>
      </c>
    </row>
    <row r="44859">
      <c r="V44859" s="12" t="s">
        <v>580</v>
      </c>
      <c r="W44859" s="12" t="s">
        <v>580</v>
      </c>
    </row>
    <row r="44860">
      <c r="V44860" s="12" t="s">
        <v>580</v>
      </c>
      <c r="W44860" s="12" t="s">
        <v>580</v>
      </c>
    </row>
    <row r="44861">
      <c r="V44861" s="12" t="s">
        <v>580</v>
      </c>
      <c r="W44861" s="12" t="s">
        <v>580</v>
      </c>
    </row>
    <row r="44862">
      <c r="V44862" s="12" t="s">
        <v>580</v>
      </c>
      <c r="W44862" s="12" t="s">
        <v>580</v>
      </c>
    </row>
    <row r="44863">
      <c r="V44863" s="12" t="s">
        <v>580</v>
      </c>
      <c r="W44863" s="12" t="s">
        <v>580</v>
      </c>
    </row>
    <row r="44864">
      <c r="V44864" s="12" t="s">
        <v>580</v>
      </c>
      <c r="W44864" s="12" t="s">
        <v>580</v>
      </c>
    </row>
    <row r="44865">
      <c r="V44865" s="12" t="s">
        <v>580</v>
      </c>
      <c r="W44865" s="12" t="s">
        <v>580</v>
      </c>
    </row>
    <row r="44866">
      <c r="V44866" s="12" t="s">
        <v>580</v>
      </c>
      <c r="W44866" s="12" t="s">
        <v>580</v>
      </c>
    </row>
    <row r="44867">
      <c r="V44867" s="12" t="s">
        <v>580</v>
      </c>
      <c r="W44867" s="12" t="s">
        <v>580</v>
      </c>
    </row>
    <row r="44868">
      <c r="V44868" s="12" t="s">
        <v>580</v>
      </c>
      <c r="W44868" s="12" t="s">
        <v>580</v>
      </c>
    </row>
    <row r="44869">
      <c r="V44869" s="12" t="s">
        <v>580</v>
      </c>
      <c r="W44869" s="12" t="s">
        <v>580</v>
      </c>
    </row>
    <row r="44870">
      <c r="V44870" s="12" t="s">
        <v>580</v>
      </c>
      <c r="W44870" s="12" t="s">
        <v>580</v>
      </c>
    </row>
    <row r="44871">
      <c r="V44871" s="12" t="s">
        <v>580</v>
      </c>
      <c r="W44871" s="12" t="s">
        <v>580</v>
      </c>
    </row>
    <row r="44872">
      <c r="V44872" s="12" t="s">
        <v>580</v>
      </c>
      <c r="W44872" s="12" t="s">
        <v>580</v>
      </c>
    </row>
    <row r="44873">
      <c r="V44873" s="12" t="s">
        <v>580</v>
      </c>
      <c r="W44873" s="12" t="s">
        <v>580</v>
      </c>
    </row>
    <row r="44874">
      <c r="V44874" s="12" t="s">
        <v>580</v>
      </c>
      <c r="W44874" s="12" t="s">
        <v>580</v>
      </c>
    </row>
    <row r="44875">
      <c r="V44875" s="12" t="s">
        <v>580</v>
      </c>
      <c r="W44875" s="12" t="s">
        <v>580</v>
      </c>
    </row>
    <row r="44876">
      <c r="V44876" s="12" t="s">
        <v>580</v>
      </c>
      <c r="W44876" s="12" t="s">
        <v>580</v>
      </c>
    </row>
    <row r="44877">
      <c r="V44877" s="12" t="s">
        <v>580</v>
      </c>
      <c r="W44877" s="12" t="s">
        <v>580</v>
      </c>
    </row>
    <row r="44878">
      <c r="V44878" s="12" t="s">
        <v>580</v>
      </c>
      <c r="W44878" s="12" t="s">
        <v>580</v>
      </c>
    </row>
    <row r="44879">
      <c r="V44879" s="12" t="s">
        <v>580</v>
      </c>
      <c r="W44879" s="12" t="s">
        <v>580</v>
      </c>
    </row>
    <row r="44880">
      <c r="V44880" s="12" t="s">
        <v>580</v>
      </c>
      <c r="W44880" s="12" t="s">
        <v>580</v>
      </c>
    </row>
    <row r="44881">
      <c r="V44881" s="12" t="s">
        <v>580</v>
      </c>
      <c r="W44881" s="12" t="s">
        <v>580</v>
      </c>
    </row>
    <row r="44882">
      <c r="V44882" s="12" t="s">
        <v>580</v>
      </c>
      <c r="W44882" s="12" t="s">
        <v>580</v>
      </c>
    </row>
    <row r="44883">
      <c r="V44883" s="12" t="s">
        <v>580</v>
      </c>
      <c r="W44883" s="12" t="s">
        <v>580</v>
      </c>
    </row>
    <row r="44884">
      <c r="V44884" s="12" t="s">
        <v>580</v>
      </c>
      <c r="W44884" s="12" t="s">
        <v>580</v>
      </c>
    </row>
    <row r="44885">
      <c r="V44885" s="12" t="s">
        <v>580</v>
      </c>
      <c r="W44885" s="12" t="s">
        <v>580</v>
      </c>
    </row>
    <row r="44886">
      <c r="V44886" s="12" t="s">
        <v>580</v>
      </c>
      <c r="W44886" s="12" t="s">
        <v>580</v>
      </c>
    </row>
    <row r="44887">
      <c r="V44887" s="12" t="s">
        <v>580</v>
      </c>
      <c r="W44887" s="12" t="s">
        <v>580</v>
      </c>
    </row>
    <row r="44888">
      <c r="V44888" s="12" t="s">
        <v>580</v>
      </c>
      <c r="W44888" s="12" t="s">
        <v>580</v>
      </c>
    </row>
    <row r="44889">
      <c r="V44889" s="12" t="s">
        <v>580</v>
      </c>
      <c r="W44889" s="12" t="s">
        <v>580</v>
      </c>
    </row>
    <row r="44890">
      <c r="V44890" s="12" t="s">
        <v>580</v>
      </c>
      <c r="W44890" s="12" t="s">
        <v>580</v>
      </c>
    </row>
    <row r="44891">
      <c r="V44891" s="12" t="s">
        <v>580</v>
      </c>
      <c r="W44891" s="12" t="s">
        <v>580</v>
      </c>
    </row>
    <row r="44892">
      <c r="V44892" s="12" t="s">
        <v>580</v>
      </c>
      <c r="W44892" s="12" t="s">
        <v>580</v>
      </c>
    </row>
    <row r="44893">
      <c r="V44893" s="12" t="s">
        <v>580</v>
      </c>
      <c r="W44893" s="12" t="s">
        <v>580</v>
      </c>
    </row>
    <row r="44894">
      <c r="V44894" s="12" t="s">
        <v>580</v>
      </c>
      <c r="W44894" s="12" t="s">
        <v>580</v>
      </c>
    </row>
    <row r="44895">
      <c r="V44895" s="12" t="s">
        <v>580</v>
      </c>
      <c r="W44895" s="12" t="s">
        <v>580</v>
      </c>
    </row>
    <row r="44896">
      <c r="V44896" s="12" t="s">
        <v>580</v>
      </c>
      <c r="W44896" s="12" t="s">
        <v>580</v>
      </c>
    </row>
    <row r="44897">
      <c r="V44897" s="12" t="s">
        <v>580</v>
      </c>
      <c r="W44897" s="12" t="s">
        <v>580</v>
      </c>
    </row>
    <row r="44898">
      <c r="V44898" s="12" t="s">
        <v>580</v>
      </c>
      <c r="W44898" s="12" t="s">
        <v>580</v>
      </c>
    </row>
    <row r="44899">
      <c r="V44899" s="12" t="s">
        <v>580</v>
      </c>
      <c r="W44899" s="12" t="s">
        <v>580</v>
      </c>
    </row>
    <row r="44900">
      <c r="V44900" s="12" t="s">
        <v>580</v>
      </c>
      <c r="W44900" s="12" t="s">
        <v>580</v>
      </c>
    </row>
    <row r="44901">
      <c r="V44901" s="12" t="s">
        <v>580</v>
      </c>
      <c r="W44901" s="12" t="s">
        <v>580</v>
      </c>
    </row>
    <row r="44902">
      <c r="V44902" s="12" t="s">
        <v>580</v>
      </c>
      <c r="W44902" s="12" t="s">
        <v>580</v>
      </c>
    </row>
    <row r="44903">
      <c r="V44903" s="12" t="s">
        <v>580</v>
      </c>
      <c r="W44903" s="12" t="s">
        <v>580</v>
      </c>
    </row>
    <row r="44904">
      <c r="V44904" s="12" t="s">
        <v>580</v>
      </c>
      <c r="W44904" s="12" t="s">
        <v>580</v>
      </c>
    </row>
    <row r="44905">
      <c r="V44905" s="12" t="s">
        <v>580</v>
      </c>
      <c r="W44905" s="12" t="s">
        <v>580</v>
      </c>
    </row>
    <row r="44906">
      <c r="V44906" s="12" t="s">
        <v>580</v>
      </c>
      <c r="W44906" s="12" t="s">
        <v>580</v>
      </c>
    </row>
    <row r="44907">
      <c r="V44907" s="12" t="s">
        <v>580</v>
      </c>
      <c r="W44907" s="12" t="s">
        <v>580</v>
      </c>
    </row>
    <row r="44908">
      <c r="V44908" s="12" t="s">
        <v>580</v>
      </c>
      <c r="W44908" s="12" t="s">
        <v>580</v>
      </c>
    </row>
    <row r="44909">
      <c r="V44909" s="12" t="s">
        <v>580</v>
      </c>
      <c r="W44909" s="12" t="s">
        <v>580</v>
      </c>
    </row>
    <row r="44910">
      <c r="V44910" s="12" t="s">
        <v>580</v>
      </c>
      <c r="W44910" s="12" t="s">
        <v>580</v>
      </c>
    </row>
    <row r="44911">
      <c r="V44911" s="12" t="s">
        <v>580</v>
      </c>
      <c r="W44911" s="12" t="s">
        <v>580</v>
      </c>
    </row>
    <row r="44912">
      <c r="V44912" s="12" t="s">
        <v>580</v>
      </c>
      <c r="W44912" s="12" t="s">
        <v>580</v>
      </c>
    </row>
    <row r="44913">
      <c r="V44913" s="12" t="s">
        <v>580</v>
      </c>
      <c r="W44913" s="12" t="s">
        <v>580</v>
      </c>
    </row>
    <row r="44914">
      <c r="V44914" s="12" t="s">
        <v>580</v>
      </c>
      <c r="W44914" s="12" t="s">
        <v>580</v>
      </c>
    </row>
    <row r="44915">
      <c r="V44915" s="12" t="s">
        <v>580</v>
      </c>
      <c r="W44915" s="12" t="s">
        <v>580</v>
      </c>
    </row>
    <row r="44916">
      <c r="V44916" s="12" t="s">
        <v>580</v>
      </c>
      <c r="W44916" s="12" t="s">
        <v>580</v>
      </c>
    </row>
    <row r="44917">
      <c r="V44917" s="12" t="s">
        <v>580</v>
      </c>
      <c r="W44917" s="12" t="s">
        <v>580</v>
      </c>
    </row>
    <row r="44918">
      <c r="V44918" s="12" t="s">
        <v>580</v>
      </c>
      <c r="W44918" s="12" t="s">
        <v>580</v>
      </c>
    </row>
    <row r="44919">
      <c r="V44919" s="12" t="s">
        <v>580</v>
      </c>
      <c r="W44919" s="12" t="s">
        <v>580</v>
      </c>
    </row>
    <row r="44920">
      <c r="V44920" s="12" t="s">
        <v>580</v>
      </c>
      <c r="W44920" s="12" t="s">
        <v>580</v>
      </c>
    </row>
    <row r="44921">
      <c r="V44921" s="12" t="s">
        <v>580</v>
      </c>
      <c r="W44921" s="12" t="s">
        <v>580</v>
      </c>
    </row>
    <row r="44922">
      <c r="V44922" s="12" t="s">
        <v>580</v>
      </c>
      <c r="W44922" s="12" t="s">
        <v>580</v>
      </c>
    </row>
    <row r="44923">
      <c r="V44923" s="12" t="s">
        <v>580</v>
      </c>
      <c r="W44923" s="12" t="s">
        <v>580</v>
      </c>
    </row>
    <row r="44924">
      <c r="V44924" s="12" t="s">
        <v>580</v>
      </c>
      <c r="W44924" s="12" t="s">
        <v>580</v>
      </c>
    </row>
    <row r="44925">
      <c r="V44925" s="12" t="s">
        <v>580</v>
      </c>
      <c r="W44925" s="12" t="s">
        <v>580</v>
      </c>
    </row>
    <row r="44926">
      <c r="V44926" s="12" t="s">
        <v>580</v>
      </c>
      <c r="W44926" s="12" t="s">
        <v>580</v>
      </c>
    </row>
    <row r="44927">
      <c r="V44927" s="12" t="s">
        <v>580</v>
      </c>
      <c r="W44927" s="12" t="s">
        <v>580</v>
      </c>
    </row>
    <row r="44928">
      <c r="V44928" s="12" t="s">
        <v>580</v>
      </c>
      <c r="W44928" s="12" t="s">
        <v>580</v>
      </c>
    </row>
    <row r="44929">
      <c r="V44929" s="12" t="s">
        <v>580</v>
      </c>
      <c r="W44929" s="12" t="s">
        <v>580</v>
      </c>
    </row>
    <row r="44930">
      <c r="V44930" s="12" t="s">
        <v>580</v>
      </c>
      <c r="W44930" s="12" t="s">
        <v>580</v>
      </c>
    </row>
    <row r="44931">
      <c r="V44931" s="12" t="s">
        <v>580</v>
      </c>
      <c r="W44931" s="12" t="s">
        <v>580</v>
      </c>
    </row>
    <row r="44932">
      <c r="V44932" s="12" t="s">
        <v>580</v>
      </c>
      <c r="W44932" s="12" t="s">
        <v>580</v>
      </c>
    </row>
    <row r="44933">
      <c r="V44933" s="12" t="s">
        <v>580</v>
      </c>
      <c r="W44933" s="12" t="s">
        <v>580</v>
      </c>
    </row>
    <row r="44934">
      <c r="V44934" s="12" t="s">
        <v>580</v>
      </c>
      <c r="W44934" s="12" t="s">
        <v>580</v>
      </c>
    </row>
    <row r="44935">
      <c r="V44935" s="12" t="s">
        <v>580</v>
      </c>
      <c r="W44935" s="12" t="s">
        <v>580</v>
      </c>
    </row>
    <row r="44936">
      <c r="V44936" s="12" t="s">
        <v>580</v>
      </c>
      <c r="W44936" s="12" t="s">
        <v>580</v>
      </c>
    </row>
    <row r="44937">
      <c r="V44937" s="12" t="s">
        <v>580</v>
      </c>
      <c r="W44937" s="12" t="s">
        <v>580</v>
      </c>
    </row>
    <row r="44938">
      <c r="V44938" s="12" t="s">
        <v>580</v>
      </c>
      <c r="W44938" s="12" t="s">
        <v>580</v>
      </c>
    </row>
    <row r="44939">
      <c r="V44939" s="12" t="s">
        <v>580</v>
      </c>
      <c r="W44939" s="12" t="s">
        <v>580</v>
      </c>
    </row>
    <row r="44940">
      <c r="V44940" s="12" t="s">
        <v>580</v>
      </c>
      <c r="W44940" s="12" t="s">
        <v>580</v>
      </c>
    </row>
    <row r="44941">
      <c r="V44941" s="12" t="s">
        <v>580</v>
      </c>
      <c r="W44941" s="12" t="s">
        <v>580</v>
      </c>
    </row>
    <row r="44942">
      <c r="V44942" s="12" t="s">
        <v>580</v>
      </c>
      <c r="W44942" s="12" t="s">
        <v>580</v>
      </c>
    </row>
    <row r="44943">
      <c r="V44943" s="12" t="s">
        <v>580</v>
      </c>
      <c r="W44943" s="12" t="s">
        <v>580</v>
      </c>
    </row>
    <row r="44944">
      <c r="V44944" s="12" t="s">
        <v>580</v>
      </c>
      <c r="W44944" s="12" t="s">
        <v>580</v>
      </c>
    </row>
    <row r="44945">
      <c r="V44945" s="12" t="s">
        <v>580</v>
      </c>
      <c r="W44945" s="12" t="s">
        <v>580</v>
      </c>
    </row>
    <row r="44946">
      <c r="V44946" s="12" t="s">
        <v>580</v>
      </c>
      <c r="W44946" s="12" t="s">
        <v>580</v>
      </c>
    </row>
    <row r="44947">
      <c r="V44947" s="12" t="s">
        <v>580</v>
      </c>
      <c r="W44947" s="12" t="s">
        <v>580</v>
      </c>
    </row>
    <row r="44948">
      <c r="V44948" s="12" t="s">
        <v>580</v>
      </c>
      <c r="W44948" s="12" t="s">
        <v>580</v>
      </c>
    </row>
    <row r="44949">
      <c r="V44949" s="12" t="s">
        <v>580</v>
      </c>
      <c r="W44949" s="12" t="s">
        <v>580</v>
      </c>
    </row>
    <row r="44950">
      <c r="V44950" s="12" t="s">
        <v>580</v>
      </c>
      <c r="W44950" s="12" t="s">
        <v>580</v>
      </c>
    </row>
    <row r="44951">
      <c r="V44951" s="12" t="s">
        <v>580</v>
      </c>
      <c r="W44951" s="12" t="s">
        <v>580</v>
      </c>
    </row>
    <row r="44952">
      <c r="V44952" s="12" t="s">
        <v>580</v>
      </c>
      <c r="W44952" s="12" t="s">
        <v>580</v>
      </c>
    </row>
    <row r="44953">
      <c r="V44953" s="12" t="s">
        <v>580</v>
      </c>
      <c r="W44953" s="12" t="s">
        <v>580</v>
      </c>
    </row>
    <row r="44954">
      <c r="V44954" s="12" t="s">
        <v>580</v>
      </c>
      <c r="W44954" s="12" t="s">
        <v>580</v>
      </c>
    </row>
    <row r="44955">
      <c r="V44955" s="12" t="s">
        <v>580</v>
      </c>
      <c r="W44955" s="12" t="s">
        <v>580</v>
      </c>
    </row>
    <row r="44956">
      <c r="V44956" s="12" t="s">
        <v>580</v>
      </c>
      <c r="W44956" s="12" t="s">
        <v>580</v>
      </c>
    </row>
    <row r="44957">
      <c r="V44957" s="12" t="s">
        <v>580</v>
      </c>
      <c r="W44957" s="12" t="s">
        <v>580</v>
      </c>
    </row>
    <row r="44958">
      <c r="V44958" s="12" t="s">
        <v>580</v>
      </c>
      <c r="W44958" s="12" t="s">
        <v>580</v>
      </c>
    </row>
    <row r="44959">
      <c r="V44959" s="12" t="s">
        <v>580</v>
      </c>
      <c r="W44959" s="12" t="s">
        <v>580</v>
      </c>
    </row>
    <row r="44960">
      <c r="V44960" s="12" t="s">
        <v>580</v>
      </c>
      <c r="W44960" s="12" t="s">
        <v>580</v>
      </c>
    </row>
    <row r="44961">
      <c r="V44961" s="12" t="s">
        <v>580</v>
      </c>
      <c r="W44961" s="12" t="s">
        <v>580</v>
      </c>
    </row>
    <row r="44962">
      <c r="V44962" s="12" t="s">
        <v>580</v>
      </c>
      <c r="W44962" s="12" t="s">
        <v>580</v>
      </c>
    </row>
    <row r="44963">
      <c r="V44963" s="12" t="s">
        <v>580</v>
      </c>
      <c r="W44963" s="12" t="s">
        <v>580</v>
      </c>
    </row>
    <row r="44964">
      <c r="V44964" s="12" t="s">
        <v>580</v>
      </c>
      <c r="W44964" s="12" t="s">
        <v>580</v>
      </c>
    </row>
    <row r="44965">
      <c r="V44965" s="12" t="s">
        <v>580</v>
      </c>
      <c r="W44965" s="12" t="s">
        <v>580</v>
      </c>
    </row>
    <row r="44966">
      <c r="V44966" s="12" t="s">
        <v>580</v>
      </c>
      <c r="W44966" s="12" t="s">
        <v>580</v>
      </c>
    </row>
    <row r="44967">
      <c r="V44967" s="12" t="s">
        <v>580</v>
      </c>
      <c r="W44967" s="12" t="s">
        <v>580</v>
      </c>
    </row>
    <row r="44968">
      <c r="V44968" s="12" t="s">
        <v>580</v>
      </c>
      <c r="W44968" s="12" t="s">
        <v>580</v>
      </c>
    </row>
    <row r="44969">
      <c r="V44969" s="12" t="s">
        <v>580</v>
      </c>
      <c r="W44969" s="12" t="s">
        <v>580</v>
      </c>
    </row>
    <row r="44970">
      <c r="V44970" s="12" t="s">
        <v>580</v>
      </c>
      <c r="W44970" s="12" t="s">
        <v>580</v>
      </c>
    </row>
    <row r="44971">
      <c r="V44971" s="12" t="s">
        <v>580</v>
      </c>
      <c r="W44971" s="12" t="s">
        <v>580</v>
      </c>
    </row>
    <row r="44972">
      <c r="V44972" s="12" t="s">
        <v>580</v>
      </c>
      <c r="W44972" s="12" t="s">
        <v>580</v>
      </c>
    </row>
    <row r="44973">
      <c r="V44973" s="12" t="s">
        <v>580</v>
      </c>
      <c r="W44973" s="12" t="s">
        <v>580</v>
      </c>
    </row>
    <row r="44974">
      <c r="V44974" s="12" t="s">
        <v>580</v>
      </c>
      <c r="W44974" s="12" t="s">
        <v>580</v>
      </c>
    </row>
    <row r="44975">
      <c r="V44975" s="12" t="s">
        <v>580</v>
      </c>
      <c r="W44975" s="12" t="s">
        <v>580</v>
      </c>
    </row>
    <row r="44976">
      <c r="V44976" s="12" t="s">
        <v>580</v>
      </c>
      <c r="W44976" s="12" t="s">
        <v>580</v>
      </c>
    </row>
    <row r="44977">
      <c r="V44977" s="12" t="s">
        <v>580</v>
      </c>
      <c r="W44977" s="12" t="s">
        <v>580</v>
      </c>
    </row>
    <row r="44978">
      <c r="V44978" s="12" t="s">
        <v>580</v>
      </c>
      <c r="W44978" s="12" t="s">
        <v>580</v>
      </c>
    </row>
    <row r="44979">
      <c r="V44979" s="12" t="s">
        <v>580</v>
      </c>
      <c r="W44979" s="12" t="s">
        <v>580</v>
      </c>
    </row>
    <row r="44980">
      <c r="V44980" s="12" t="s">
        <v>580</v>
      </c>
      <c r="W44980" s="12" t="s">
        <v>580</v>
      </c>
    </row>
    <row r="44981">
      <c r="V44981" s="12" t="s">
        <v>580</v>
      </c>
      <c r="W44981" s="12" t="s">
        <v>580</v>
      </c>
    </row>
    <row r="44982">
      <c r="V44982" s="12" t="s">
        <v>580</v>
      </c>
      <c r="W44982" s="12" t="s">
        <v>580</v>
      </c>
    </row>
    <row r="44983">
      <c r="V44983" s="12" t="s">
        <v>580</v>
      </c>
      <c r="W44983" s="12" t="s">
        <v>580</v>
      </c>
    </row>
    <row r="44984">
      <c r="V44984" s="12" t="s">
        <v>580</v>
      </c>
      <c r="W44984" s="12" t="s">
        <v>580</v>
      </c>
    </row>
    <row r="44985">
      <c r="V44985" s="12" t="s">
        <v>580</v>
      </c>
      <c r="W44985" s="12" t="s">
        <v>580</v>
      </c>
    </row>
    <row r="44986">
      <c r="V44986" s="12" t="s">
        <v>580</v>
      </c>
      <c r="W44986" s="12" t="s">
        <v>580</v>
      </c>
    </row>
    <row r="44987">
      <c r="V44987" s="12" t="s">
        <v>580</v>
      </c>
      <c r="W44987" s="12" t="s">
        <v>580</v>
      </c>
    </row>
    <row r="44988">
      <c r="V44988" s="12" t="s">
        <v>580</v>
      </c>
      <c r="W44988" s="12" t="s">
        <v>580</v>
      </c>
    </row>
    <row r="44989">
      <c r="V44989" s="12" t="s">
        <v>580</v>
      </c>
      <c r="W44989" s="12" t="s">
        <v>580</v>
      </c>
    </row>
    <row r="44990">
      <c r="V44990" s="12" t="s">
        <v>580</v>
      </c>
      <c r="W44990" s="12" t="s">
        <v>580</v>
      </c>
    </row>
    <row r="44991">
      <c r="V44991" s="12" t="s">
        <v>580</v>
      </c>
      <c r="W44991" s="12" t="s">
        <v>580</v>
      </c>
    </row>
    <row r="44992">
      <c r="V44992" s="12" t="s">
        <v>580</v>
      </c>
      <c r="W44992" s="12" t="s">
        <v>580</v>
      </c>
    </row>
    <row r="44993">
      <c r="V44993" s="12" t="s">
        <v>580</v>
      </c>
      <c r="W44993" s="12" t="s">
        <v>580</v>
      </c>
    </row>
    <row r="44994">
      <c r="V44994" s="12" t="s">
        <v>580</v>
      </c>
      <c r="W44994" s="12" t="s">
        <v>580</v>
      </c>
    </row>
    <row r="44995">
      <c r="V44995" s="12" t="s">
        <v>580</v>
      </c>
      <c r="W44995" s="12" t="s">
        <v>580</v>
      </c>
    </row>
    <row r="44996">
      <c r="V44996" s="12" t="s">
        <v>580</v>
      </c>
      <c r="W44996" s="12" t="s">
        <v>580</v>
      </c>
    </row>
    <row r="44997">
      <c r="V44997" s="12" t="s">
        <v>580</v>
      </c>
      <c r="W44997" s="12" t="s">
        <v>580</v>
      </c>
    </row>
    <row r="44998">
      <c r="V44998" s="12" t="s">
        <v>580</v>
      </c>
      <c r="W44998" s="12" t="s">
        <v>580</v>
      </c>
    </row>
    <row r="44999">
      <c r="V44999" s="12" t="s">
        <v>580</v>
      </c>
      <c r="W44999" s="12" t="s">
        <v>580</v>
      </c>
    </row>
    <row r="45000">
      <c r="V45000" s="12" t="s">
        <v>580</v>
      </c>
      <c r="W45000" s="12" t="s">
        <v>580</v>
      </c>
    </row>
    <row r="45001">
      <c r="V45001" s="12" t="s">
        <v>580</v>
      </c>
      <c r="W45001" s="12" t="s">
        <v>580</v>
      </c>
    </row>
    <row r="45002">
      <c r="V45002" s="12" t="s">
        <v>580</v>
      </c>
      <c r="W45002" s="12" t="s">
        <v>580</v>
      </c>
    </row>
    <row r="45003">
      <c r="V45003" s="12" t="s">
        <v>580</v>
      </c>
      <c r="W45003" s="12" t="s">
        <v>580</v>
      </c>
    </row>
    <row r="45004">
      <c r="V45004" s="12" t="s">
        <v>580</v>
      </c>
      <c r="W45004" s="12" t="s">
        <v>580</v>
      </c>
    </row>
    <row r="45005">
      <c r="V45005" s="12" t="s">
        <v>580</v>
      </c>
      <c r="W45005" s="12" t="s">
        <v>580</v>
      </c>
    </row>
    <row r="45006">
      <c r="V45006" s="12" t="s">
        <v>580</v>
      </c>
      <c r="W45006" s="12" t="s">
        <v>580</v>
      </c>
    </row>
    <row r="45007">
      <c r="V45007" s="12" t="s">
        <v>580</v>
      </c>
      <c r="W45007" s="12" t="s">
        <v>580</v>
      </c>
    </row>
    <row r="45008">
      <c r="V45008" s="12" t="s">
        <v>580</v>
      </c>
      <c r="W45008" s="12" t="s">
        <v>580</v>
      </c>
    </row>
    <row r="45009">
      <c r="V45009" s="12" t="s">
        <v>580</v>
      </c>
      <c r="W45009" s="12" t="s">
        <v>580</v>
      </c>
    </row>
    <row r="45010">
      <c r="V45010" s="12" t="s">
        <v>580</v>
      </c>
      <c r="W45010" s="12" t="s">
        <v>580</v>
      </c>
    </row>
    <row r="45011">
      <c r="V45011" s="12" t="s">
        <v>580</v>
      </c>
      <c r="W45011" s="12" t="s">
        <v>580</v>
      </c>
    </row>
    <row r="45012">
      <c r="V45012" s="12" t="s">
        <v>580</v>
      </c>
      <c r="W45012" s="12" t="s">
        <v>580</v>
      </c>
    </row>
    <row r="45013">
      <c r="V45013" s="12" t="s">
        <v>580</v>
      </c>
      <c r="W45013" s="12" t="s">
        <v>580</v>
      </c>
    </row>
    <row r="45014">
      <c r="V45014" s="12" t="s">
        <v>580</v>
      </c>
      <c r="W45014" s="12" t="s">
        <v>580</v>
      </c>
    </row>
    <row r="45015">
      <c r="V45015" s="12" t="s">
        <v>580</v>
      </c>
      <c r="W45015" s="12" t="s">
        <v>580</v>
      </c>
    </row>
    <row r="45016">
      <c r="V45016" s="12" t="s">
        <v>580</v>
      </c>
      <c r="W45016" s="12" t="s">
        <v>580</v>
      </c>
    </row>
    <row r="45017">
      <c r="V45017" s="12" t="s">
        <v>580</v>
      </c>
      <c r="W45017" s="12" t="s">
        <v>580</v>
      </c>
    </row>
    <row r="45018">
      <c r="V45018" s="12" t="s">
        <v>580</v>
      </c>
      <c r="W45018" s="12" t="s">
        <v>580</v>
      </c>
    </row>
    <row r="45019">
      <c r="V45019" s="12" t="s">
        <v>580</v>
      </c>
      <c r="W45019" s="12" t="s">
        <v>580</v>
      </c>
    </row>
    <row r="45020">
      <c r="V45020" s="12" t="s">
        <v>580</v>
      </c>
      <c r="W45020" s="12" t="s">
        <v>580</v>
      </c>
    </row>
    <row r="45021">
      <c r="V45021" s="12" t="s">
        <v>580</v>
      </c>
      <c r="W45021" s="12" t="s">
        <v>580</v>
      </c>
    </row>
    <row r="45022">
      <c r="V45022" s="12" t="s">
        <v>580</v>
      </c>
      <c r="W45022" s="12" t="s">
        <v>580</v>
      </c>
    </row>
    <row r="45023">
      <c r="V45023" s="12" t="s">
        <v>580</v>
      </c>
      <c r="W45023" s="12" t="s">
        <v>580</v>
      </c>
    </row>
    <row r="45024">
      <c r="V45024" s="12" t="s">
        <v>580</v>
      </c>
      <c r="W45024" s="12" t="s">
        <v>580</v>
      </c>
    </row>
    <row r="45025">
      <c r="V45025" s="12" t="s">
        <v>580</v>
      </c>
      <c r="W45025" s="12" t="s">
        <v>580</v>
      </c>
    </row>
    <row r="45026">
      <c r="V45026" s="12" t="s">
        <v>580</v>
      </c>
      <c r="W45026" s="12" t="s">
        <v>580</v>
      </c>
    </row>
    <row r="45027">
      <c r="V45027" s="12" t="s">
        <v>580</v>
      </c>
      <c r="W45027" s="12" t="s">
        <v>580</v>
      </c>
    </row>
    <row r="45028">
      <c r="V45028" s="12" t="s">
        <v>580</v>
      </c>
      <c r="W45028" s="12" t="s">
        <v>580</v>
      </c>
    </row>
    <row r="45029">
      <c r="V45029" s="12" t="s">
        <v>580</v>
      </c>
      <c r="W45029" s="12" t="s">
        <v>580</v>
      </c>
    </row>
    <row r="45030">
      <c r="V45030" s="12" t="s">
        <v>580</v>
      </c>
      <c r="W45030" s="12" t="s">
        <v>580</v>
      </c>
    </row>
    <row r="45031">
      <c r="V45031" s="12" t="s">
        <v>580</v>
      </c>
      <c r="W45031" s="12" t="s">
        <v>580</v>
      </c>
    </row>
    <row r="45032">
      <c r="V45032" s="12" t="s">
        <v>580</v>
      </c>
      <c r="W45032" s="12" t="s">
        <v>580</v>
      </c>
    </row>
    <row r="45033">
      <c r="V45033" s="12" t="s">
        <v>580</v>
      </c>
      <c r="W45033" s="12" t="s">
        <v>580</v>
      </c>
    </row>
    <row r="45034">
      <c r="V45034" s="12" t="s">
        <v>580</v>
      </c>
      <c r="W45034" s="12" t="s">
        <v>580</v>
      </c>
    </row>
    <row r="45035">
      <c r="V45035" s="12" t="s">
        <v>580</v>
      </c>
      <c r="W45035" s="12" t="s">
        <v>580</v>
      </c>
    </row>
    <row r="45036">
      <c r="V45036" s="12" t="s">
        <v>580</v>
      </c>
      <c r="W45036" s="12" t="s">
        <v>580</v>
      </c>
    </row>
    <row r="45037">
      <c r="V45037" s="12" t="s">
        <v>580</v>
      </c>
      <c r="W45037" s="12" t="s">
        <v>580</v>
      </c>
    </row>
    <row r="45038">
      <c r="V45038" s="12" t="s">
        <v>580</v>
      </c>
      <c r="W45038" s="12" t="s">
        <v>580</v>
      </c>
    </row>
    <row r="45039">
      <c r="V45039" s="12" t="s">
        <v>580</v>
      </c>
      <c r="W45039" s="12" t="s">
        <v>580</v>
      </c>
    </row>
    <row r="45040">
      <c r="V45040" s="12" t="s">
        <v>580</v>
      </c>
      <c r="W45040" s="12" t="s">
        <v>580</v>
      </c>
    </row>
    <row r="45041">
      <c r="V45041" s="12" t="s">
        <v>580</v>
      </c>
      <c r="W45041" s="12" t="s">
        <v>580</v>
      </c>
    </row>
    <row r="45042">
      <c r="V45042" s="12" t="s">
        <v>580</v>
      </c>
      <c r="W45042" s="12" t="s">
        <v>580</v>
      </c>
    </row>
    <row r="45043">
      <c r="V45043" s="12" t="s">
        <v>580</v>
      </c>
      <c r="W45043" s="12" t="s">
        <v>580</v>
      </c>
    </row>
    <row r="45044">
      <c r="V45044" s="12" t="s">
        <v>580</v>
      </c>
      <c r="W45044" s="12" t="s">
        <v>580</v>
      </c>
    </row>
    <row r="45045">
      <c r="V45045" s="12" t="s">
        <v>580</v>
      </c>
      <c r="W45045" s="12" t="s">
        <v>580</v>
      </c>
    </row>
    <row r="45046">
      <c r="V45046" s="12" t="s">
        <v>580</v>
      </c>
      <c r="W45046" s="12" t="s">
        <v>580</v>
      </c>
    </row>
    <row r="45047">
      <c r="V45047" s="12" t="s">
        <v>580</v>
      </c>
      <c r="W45047" s="12" t="s">
        <v>580</v>
      </c>
    </row>
    <row r="45048">
      <c r="V45048" s="12" t="s">
        <v>580</v>
      </c>
      <c r="W45048" s="12" t="s">
        <v>580</v>
      </c>
    </row>
    <row r="45049">
      <c r="V45049" s="12" t="s">
        <v>580</v>
      </c>
      <c r="W45049" s="12" t="s">
        <v>580</v>
      </c>
    </row>
    <row r="45050">
      <c r="V45050" s="12" t="s">
        <v>580</v>
      </c>
      <c r="W45050" s="12" t="s">
        <v>580</v>
      </c>
    </row>
    <row r="45051">
      <c r="V45051" s="12" t="s">
        <v>580</v>
      </c>
      <c r="W45051" s="12" t="s">
        <v>580</v>
      </c>
    </row>
    <row r="45052">
      <c r="V45052" s="12" t="s">
        <v>580</v>
      </c>
      <c r="W45052" s="12" t="s">
        <v>580</v>
      </c>
    </row>
    <row r="45053">
      <c r="V45053" s="12" t="s">
        <v>580</v>
      </c>
      <c r="W45053" s="12" t="s">
        <v>580</v>
      </c>
    </row>
    <row r="45054">
      <c r="V45054" s="12" t="s">
        <v>580</v>
      </c>
      <c r="W45054" s="12" t="s">
        <v>580</v>
      </c>
    </row>
    <row r="45055">
      <c r="V45055" s="12" t="s">
        <v>580</v>
      </c>
      <c r="W45055" s="12" t="s">
        <v>580</v>
      </c>
    </row>
    <row r="45056">
      <c r="V45056" s="12" t="s">
        <v>580</v>
      </c>
      <c r="W45056" s="12" t="s">
        <v>580</v>
      </c>
    </row>
    <row r="45057">
      <c r="V45057" s="12" t="s">
        <v>580</v>
      </c>
      <c r="W45057" s="12" t="s">
        <v>580</v>
      </c>
    </row>
    <row r="45058">
      <c r="V45058" s="12" t="s">
        <v>580</v>
      </c>
      <c r="W45058" s="12" t="s">
        <v>580</v>
      </c>
    </row>
    <row r="45059">
      <c r="V45059" s="12" t="s">
        <v>580</v>
      </c>
      <c r="W45059" s="12" t="s">
        <v>580</v>
      </c>
    </row>
    <row r="45060">
      <c r="V45060" s="12" t="s">
        <v>580</v>
      </c>
      <c r="W45060" s="12" t="s">
        <v>580</v>
      </c>
    </row>
    <row r="45061">
      <c r="V45061" s="12" t="s">
        <v>580</v>
      </c>
      <c r="W45061" s="12" t="s">
        <v>580</v>
      </c>
    </row>
    <row r="45062">
      <c r="V45062" s="12" t="s">
        <v>580</v>
      </c>
      <c r="W45062" s="12" t="s">
        <v>580</v>
      </c>
    </row>
    <row r="45063">
      <c r="V45063" s="12" t="s">
        <v>580</v>
      </c>
      <c r="W45063" s="12" t="s">
        <v>580</v>
      </c>
    </row>
    <row r="45064">
      <c r="V45064" s="12" t="s">
        <v>580</v>
      </c>
      <c r="W45064" s="12" t="s">
        <v>580</v>
      </c>
    </row>
    <row r="45065">
      <c r="V45065" s="12" t="s">
        <v>580</v>
      </c>
      <c r="W45065" s="12" t="s">
        <v>580</v>
      </c>
    </row>
    <row r="45066">
      <c r="V45066" s="12" t="s">
        <v>580</v>
      </c>
      <c r="W45066" s="12" t="s">
        <v>580</v>
      </c>
    </row>
    <row r="45067">
      <c r="V45067" s="12" t="s">
        <v>580</v>
      </c>
      <c r="W45067" s="12" t="s">
        <v>580</v>
      </c>
    </row>
    <row r="45068">
      <c r="V45068" s="12" t="s">
        <v>580</v>
      </c>
      <c r="W45068" s="12" t="s">
        <v>580</v>
      </c>
    </row>
    <row r="45069">
      <c r="V45069" s="12" t="s">
        <v>580</v>
      </c>
      <c r="W45069" s="12" t="s">
        <v>580</v>
      </c>
    </row>
    <row r="45070">
      <c r="V45070" s="12" t="s">
        <v>580</v>
      </c>
      <c r="W45070" s="12" t="s">
        <v>580</v>
      </c>
    </row>
    <row r="45071">
      <c r="V45071" s="12" t="s">
        <v>580</v>
      </c>
      <c r="W45071" s="12" t="s">
        <v>580</v>
      </c>
    </row>
    <row r="45072">
      <c r="V45072" s="12" t="s">
        <v>580</v>
      </c>
      <c r="W45072" s="12" t="s">
        <v>580</v>
      </c>
    </row>
    <row r="45073">
      <c r="V45073" s="12" t="s">
        <v>580</v>
      </c>
      <c r="W45073" s="12" t="s">
        <v>580</v>
      </c>
    </row>
    <row r="45074">
      <c r="V45074" s="12" t="s">
        <v>580</v>
      </c>
      <c r="W45074" s="12" t="s">
        <v>580</v>
      </c>
    </row>
    <row r="45075">
      <c r="V45075" s="12" t="s">
        <v>580</v>
      </c>
      <c r="W45075" s="12" t="s">
        <v>580</v>
      </c>
    </row>
    <row r="45076">
      <c r="V45076" s="12" t="s">
        <v>580</v>
      </c>
      <c r="W45076" s="12" t="s">
        <v>580</v>
      </c>
    </row>
    <row r="45077">
      <c r="V45077" s="12" t="s">
        <v>580</v>
      </c>
      <c r="W45077" s="12" t="s">
        <v>580</v>
      </c>
    </row>
    <row r="45078">
      <c r="V45078" s="12" t="s">
        <v>580</v>
      </c>
      <c r="W45078" s="12" t="s">
        <v>580</v>
      </c>
    </row>
    <row r="45079">
      <c r="V45079" s="12" t="s">
        <v>580</v>
      </c>
      <c r="W45079" s="12" t="s">
        <v>580</v>
      </c>
    </row>
    <row r="45080">
      <c r="V45080" s="12" t="s">
        <v>580</v>
      </c>
      <c r="W45080" s="12" t="s">
        <v>580</v>
      </c>
    </row>
    <row r="45081">
      <c r="V45081" s="12" t="s">
        <v>580</v>
      </c>
      <c r="W45081" s="12" t="s">
        <v>580</v>
      </c>
    </row>
    <row r="45082">
      <c r="V45082" s="12" t="s">
        <v>580</v>
      </c>
      <c r="W45082" s="12" t="s">
        <v>580</v>
      </c>
    </row>
    <row r="45083">
      <c r="V45083" s="12" t="s">
        <v>580</v>
      </c>
      <c r="W45083" s="12" t="s">
        <v>580</v>
      </c>
    </row>
    <row r="45084">
      <c r="V45084" s="12" t="s">
        <v>580</v>
      </c>
      <c r="W45084" s="12" t="s">
        <v>580</v>
      </c>
    </row>
    <row r="45085">
      <c r="V45085" s="12" t="s">
        <v>580</v>
      </c>
      <c r="W45085" s="12" t="s">
        <v>580</v>
      </c>
    </row>
    <row r="45086">
      <c r="V45086" s="12" t="s">
        <v>580</v>
      </c>
      <c r="W45086" s="12" t="s">
        <v>580</v>
      </c>
    </row>
    <row r="45087">
      <c r="V45087" s="12" t="s">
        <v>580</v>
      </c>
      <c r="W45087" s="12" t="s">
        <v>580</v>
      </c>
    </row>
    <row r="45088">
      <c r="V45088" s="12" t="s">
        <v>580</v>
      </c>
      <c r="W45088" s="12" t="s">
        <v>580</v>
      </c>
    </row>
    <row r="45089">
      <c r="V45089" s="12" t="s">
        <v>580</v>
      </c>
      <c r="W45089" s="12" t="s">
        <v>580</v>
      </c>
    </row>
    <row r="45090">
      <c r="V45090" s="12" t="s">
        <v>580</v>
      </c>
      <c r="W45090" s="12" t="s">
        <v>580</v>
      </c>
    </row>
    <row r="45091">
      <c r="V45091" s="12" t="s">
        <v>580</v>
      </c>
      <c r="W45091" s="12" t="s">
        <v>580</v>
      </c>
    </row>
    <row r="45092">
      <c r="V45092" s="12" t="s">
        <v>580</v>
      </c>
      <c r="W45092" s="12" t="s">
        <v>580</v>
      </c>
    </row>
    <row r="45093">
      <c r="V45093" s="12" t="s">
        <v>580</v>
      </c>
      <c r="W45093" s="12" t="s">
        <v>580</v>
      </c>
    </row>
    <row r="45094">
      <c r="V45094" s="12" t="s">
        <v>580</v>
      </c>
      <c r="W45094" s="12" t="s">
        <v>580</v>
      </c>
    </row>
    <row r="45095">
      <c r="V45095" s="12" t="s">
        <v>580</v>
      </c>
      <c r="W45095" s="12" t="s">
        <v>580</v>
      </c>
    </row>
    <row r="45096">
      <c r="V45096" s="12" t="s">
        <v>580</v>
      </c>
      <c r="W45096" s="12" t="s">
        <v>580</v>
      </c>
    </row>
    <row r="45097">
      <c r="V45097" s="12" t="s">
        <v>580</v>
      </c>
      <c r="W45097" s="12" t="s">
        <v>580</v>
      </c>
    </row>
    <row r="45098">
      <c r="V45098" s="12" t="s">
        <v>580</v>
      </c>
      <c r="W45098" s="12" t="s">
        <v>580</v>
      </c>
    </row>
    <row r="45099">
      <c r="V45099" s="12" t="s">
        <v>580</v>
      </c>
      <c r="W45099" s="12" t="s">
        <v>580</v>
      </c>
    </row>
    <row r="45100">
      <c r="V45100" s="12" t="s">
        <v>580</v>
      </c>
      <c r="W45100" s="12" t="s">
        <v>580</v>
      </c>
    </row>
    <row r="45101">
      <c r="V45101" s="12" t="s">
        <v>580</v>
      </c>
      <c r="W45101" s="12" t="s">
        <v>580</v>
      </c>
    </row>
    <row r="45102">
      <c r="V45102" s="12" t="s">
        <v>580</v>
      </c>
      <c r="W45102" s="12" t="s">
        <v>580</v>
      </c>
    </row>
    <row r="45103">
      <c r="V45103" s="12" t="s">
        <v>580</v>
      </c>
      <c r="W45103" s="12" t="s">
        <v>580</v>
      </c>
    </row>
    <row r="45104">
      <c r="V45104" s="12" t="s">
        <v>580</v>
      </c>
      <c r="W45104" s="12" t="s">
        <v>580</v>
      </c>
    </row>
    <row r="45105">
      <c r="V45105" s="12" t="s">
        <v>580</v>
      </c>
      <c r="W45105" s="12" t="s">
        <v>580</v>
      </c>
    </row>
    <row r="45106">
      <c r="V45106" s="12" t="s">
        <v>580</v>
      </c>
      <c r="W45106" s="12" t="s">
        <v>580</v>
      </c>
    </row>
    <row r="45107">
      <c r="V45107" s="12" t="s">
        <v>580</v>
      </c>
      <c r="W45107" s="12" t="s">
        <v>580</v>
      </c>
    </row>
    <row r="45108">
      <c r="V45108" s="12" t="s">
        <v>580</v>
      </c>
      <c r="W45108" s="12" t="s">
        <v>580</v>
      </c>
    </row>
    <row r="45109">
      <c r="V45109" s="12" t="s">
        <v>580</v>
      </c>
      <c r="W45109" s="12" t="s">
        <v>580</v>
      </c>
    </row>
    <row r="45110">
      <c r="V45110" s="12" t="s">
        <v>580</v>
      </c>
      <c r="W45110" s="12" t="s">
        <v>580</v>
      </c>
    </row>
    <row r="45111">
      <c r="V45111" s="12" t="s">
        <v>580</v>
      </c>
      <c r="W45111" s="12" t="s">
        <v>580</v>
      </c>
    </row>
    <row r="45112">
      <c r="V45112" s="12" t="s">
        <v>580</v>
      </c>
      <c r="W45112" s="12" t="s">
        <v>580</v>
      </c>
    </row>
    <row r="45113">
      <c r="V45113" s="12" t="s">
        <v>580</v>
      </c>
      <c r="W45113" s="12" t="s">
        <v>580</v>
      </c>
    </row>
    <row r="45114">
      <c r="V45114" s="12" t="s">
        <v>580</v>
      </c>
      <c r="W45114" s="12" t="s">
        <v>580</v>
      </c>
    </row>
    <row r="45115">
      <c r="V45115" s="12" t="s">
        <v>580</v>
      </c>
      <c r="W45115" s="12" t="s">
        <v>580</v>
      </c>
    </row>
    <row r="45116">
      <c r="V45116" s="12" t="s">
        <v>580</v>
      </c>
      <c r="W45116" s="12" t="s">
        <v>580</v>
      </c>
    </row>
    <row r="45117">
      <c r="V45117" s="12" t="s">
        <v>580</v>
      </c>
      <c r="W45117" s="12" t="s">
        <v>580</v>
      </c>
    </row>
    <row r="45118">
      <c r="V45118" s="12" t="s">
        <v>580</v>
      </c>
      <c r="W45118" s="12" t="s">
        <v>580</v>
      </c>
    </row>
    <row r="45119">
      <c r="V45119" s="12" t="s">
        <v>580</v>
      </c>
      <c r="W45119" s="12" t="s">
        <v>580</v>
      </c>
    </row>
    <row r="45120">
      <c r="V45120" s="12" t="s">
        <v>580</v>
      </c>
      <c r="W45120" s="12" t="s">
        <v>580</v>
      </c>
    </row>
    <row r="45121">
      <c r="V45121" s="12" t="s">
        <v>580</v>
      </c>
      <c r="W45121" s="12" t="s">
        <v>580</v>
      </c>
    </row>
    <row r="45122">
      <c r="V45122" s="12" t="s">
        <v>580</v>
      </c>
      <c r="W45122" s="12" t="s">
        <v>580</v>
      </c>
    </row>
    <row r="45123">
      <c r="V45123" s="12" t="s">
        <v>580</v>
      </c>
      <c r="W45123" s="12" t="s">
        <v>580</v>
      </c>
    </row>
    <row r="45124">
      <c r="V45124" s="12" t="s">
        <v>580</v>
      </c>
      <c r="W45124" s="12" t="s">
        <v>580</v>
      </c>
    </row>
    <row r="45125">
      <c r="V45125" s="12" t="s">
        <v>580</v>
      </c>
      <c r="W45125" s="12" t="s">
        <v>580</v>
      </c>
    </row>
    <row r="45126">
      <c r="V45126" s="12" t="s">
        <v>580</v>
      </c>
      <c r="W45126" s="12" t="s">
        <v>580</v>
      </c>
    </row>
    <row r="45127">
      <c r="V45127" s="12" t="s">
        <v>580</v>
      </c>
      <c r="W45127" s="12" t="s">
        <v>580</v>
      </c>
    </row>
    <row r="45128">
      <c r="V45128" s="12" t="s">
        <v>580</v>
      </c>
      <c r="W45128" s="12" t="s">
        <v>580</v>
      </c>
    </row>
    <row r="45129">
      <c r="V45129" s="12" t="s">
        <v>580</v>
      </c>
      <c r="W45129" s="12" t="s">
        <v>580</v>
      </c>
    </row>
    <row r="45130">
      <c r="V45130" s="12" t="s">
        <v>580</v>
      </c>
      <c r="W45130" s="12" t="s">
        <v>580</v>
      </c>
    </row>
    <row r="45131">
      <c r="V45131" s="12" t="s">
        <v>580</v>
      </c>
      <c r="W45131" s="12" t="s">
        <v>580</v>
      </c>
    </row>
    <row r="45132">
      <c r="V45132" s="12" t="s">
        <v>580</v>
      </c>
      <c r="W45132" s="12" t="s">
        <v>580</v>
      </c>
    </row>
    <row r="45133">
      <c r="V45133" s="12" t="s">
        <v>580</v>
      </c>
      <c r="W45133" s="12" t="s">
        <v>580</v>
      </c>
    </row>
    <row r="45134">
      <c r="V45134" s="12" t="s">
        <v>580</v>
      </c>
      <c r="W45134" s="12" t="s">
        <v>580</v>
      </c>
    </row>
    <row r="45135">
      <c r="V45135" s="12" t="s">
        <v>580</v>
      </c>
      <c r="W45135" s="12" t="s">
        <v>580</v>
      </c>
    </row>
    <row r="45136">
      <c r="V45136" s="12" t="s">
        <v>580</v>
      </c>
      <c r="W45136" s="12" t="s">
        <v>580</v>
      </c>
    </row>
    <row r="45137">
      <c r="V45137" s="12" t="s">
        <v>580</v>
      </c>
      <c r="W45137" s="12" t="s">
        <v>580</v>
      </c>
    </row>
    <row r="45138">
      <c r="V45138" s="12" t="s">
        <v>580</v>
      </c>
      <c r="W45138" s="12" t="s">
        <v>580</v>
      </c>
    </row>
    <row r="45139">
      <c r="V45139" s="12" t="s">
        <v>580</v>
      </c>
      <c r="W45139" s="12" t="s">
        <v>580</v>
      </c>
    </row>
    <row r="45140">
      <c r="V45140" s="12" t="s">
        <v>580</v>
      </c>
      <c r="W45140" s="12" t="s">
        <v>580</v>
      </c>
    </row>
    <row r="45141">
      <c r="V45141" s="12" t="s">
        <v>580</v>
      </c>
      <c r="W45141" s="12" t="s">
        <v>580</v>
      </c>
    </row>
    <row r="45142">
      <c r="V45142" s="12" t="s">
        <v>580</v>
      </c>
      <c r="W45142" s="12" t="s">
        <v>580</v>
      </c>
    </row>
    <row r="45143">
      <c r="V45143" s="12" t="s">
        <v>580</v>
      </c>
      <c r="W45143" s="12" t="s">
        <v>580</v>
      </c>
    </row>
    <row r="45144">
      <c r="V45144" s="12" t="s">
        <v>580</v>
      </c>
      <c r="W45144" s="12" t="s">
        <v>580</v>
      </c>
    </row>
    <row r="45145">
      <c r="V45145" s="12" t="s">
        <v>580</v>
      </c>
      <c r="W45145" s="12" t="s">
        <v>580</v>
      </c>
    </row>
    <row r="45146">
      <c r="V45146" s="12" t="s">
        <v>580</v>
      </c>
      <c r="W45146" s="12" t="s">
        <v>580</v>
      </c>
    </row>
    <row r="45147">
      <c r="V45147" s="12" t="s">
        <v>580</v>
      </c>
      <c r="W45147" s="12" t="s">
        <v>580</v>
      </c>
    </row>
    <row r="45148">
      <c r="V45148" s="12" t="s">
        <v>580</v>
      </c>
      <c r="W45148" s="12" t="s">
        <v>580</v>
      </c>
    </row>
    <row r="45149">
      <c r="V45149" s="12" t="s">
        <v>580</v>
      </c>
      <c r="W45149" s="12" t="s">
        <v>580</v>
      </c>
    </row>
    <row r="45150">
      <c r="V45150" s="12" t="s">
        <v>580</v>
      </c>
      <c r="W45150" s="12" t="s">
        <v>580</v>
      </c>
    </row>
    <row r="45151">
      <c r="V45151" s="12" t="s">
        <v>580</v>
      </c>
      <c r="W45151" s="12" t="s">
        <v>580</v>
      </c>
    </row>
    <row r="45152">
      <c r="V45152" s="12" t="s">
        <v>580</v>
      </c>
      <c r="W45152" s="12" t="s">
        <v>580</v>
      </c>
    </row>
    <row r="45153">
      <c r="V45153" s="12" t="s">
        <v>580</v>
      </c>
      <c r="W45153" s="12" t="s">
        <v>580</v>
      </c>
    </row>
    <row r="45154">
      <c r="V45154" s="12" t="s">
        <v>580</v>
      </c>
      <c r="W45154" s="12" t="s">
        <v>580</v>
      </c>
    </row>
    <row r="45155">
      <c r="V45155" s="12" t="s">
        <v>580</v>
      </c>
      <c r="W45155" s="12" t="s">
        <v>580</v>
      </c>
    </row>
    <row r="45156">
      <c r="V45156" s="12" t="s">
        <v>580</v>
      </c>
      <c r="W45156" s="12" t="s">
        <v>580</v>
      </c>
    </row>
    <row r="45157">
      <c r="V45157" s="12" t="s">
        <v>580</v>
      </c>
      <c r="W45157" s="12" t="s">
        <v>580</v>
      </c>
    </row>
    <row r="45158">
      <c r="V45158" s="12" t="s">
        <v>580</v>
      </c>
      <c r="W45158" s="12" t="s">
        <v>580</v>
      </c>
    </row>
    <row r="45159">
      <c r="V45159" s="12" t="s">
        <v>580</v>
      </c>
      <c r="W45159" s="12" t="s">
        <v>580</v>
      </c>
    </row>
    <row r="45160">
      <c r="V45160" s="12" t="s">
        <v>580</v>
      </c>
      <c r="W45160" s="12" t="s">
        <v>580</v>
      </c>
    </row>
    <row r="45161">
      <c r="V45161" s="12" t="s">
        <v>580</v>
      </c>
      <c r="W45161" s="12" t="s">
        <v>580</v>
      </c>
    </row>
    <row r="45162">
      <c r="V45162" s="12" t="s">
        <v>580</v>
      </c>
      <c r="W45162" s="12" t="s">
        <v>580</v>
      </c>
    </row>
    <row r="45163">
      <c r="V45163" s="12" t="s">
        <v>580</v>
      </c>
      <c r="W45163" s="12" t="s">
        <v>580</v>
      </c>
    </row>
    <row r="45164">
      <c r="V45164" s="12" t="s">
        <v>580</v>
      </c>
      <c r="W45164" s="12" t="s">
        <v>580</v>
      </c>
    </row>
    <row r="45165">
      <c r="V45165" s="12" t="s">
        <v>580</v>
      </c>
      <c r="W45165" s="12" t="s">
        <v>580</v>
      </c>
    </row>
    <row r="45166">
      <c r="V45166" s="12" t="s">
        <v>580</v>
      </c>
      <c r="W45166" s="12" t="s">
        <v>580</v>
      </c>
    </row>
    <row r="45167">
      <c r="V45167" s="12" t="s">
        <v>580</v>
      </c>
      <c r="W45167" s="12" t="s">
        <v>580</v>
      </c>
    </row>
    <row r="45168">
      <c r="V45168" s="12" t="s">
        <v>580</v>
      </c>
      <c r="W45168" s="12" t="s">
        <v>580</v>
      </c>
    </row>
    <row r="45169">
      <c r="V45169" s="12" t="s">
        <v>580</v>
      </c>
      <c r="W45169" s="12" t="s">
        <v>580</v>
      </c>
    </row>
    <row r="45170">
      <c r="V45170" s="12" t="s">
        <v>580</v>
      </c>
      <c r="W45170" s="12" t="s">
        <v>580</v>
      </c>
    </row>
    <row r="45171">
      <c r="V45171" s="12" t="s">
        <v>580</v>
      </c>
      <c r="W45171" s="12" t="s">
        <v>580</v>
      </c>
    </row>
    <row r="45172">
      <c r="V45172" s="12" t="s">
        <v>580</v>
      </c>
      <c r="W45172" s="12" t="s">
        <v>580</v>
      </c>
    </row>
    <row r="45173">
      <c r="V45173" s="12" t="s">
        <v>580</v>
      </c>
      <c r="W45173" s="12" t="s">
        <v>580</v>
      </c>
    </row>
    <row r="45174">
      <c r="V45174" s="12" t="s">
        <v>580</v>
      </c>
      <c r="W45174" s="12" t="s">
        <v>580</v>
      </c>
    </row>
    <row r="45175">
      <c r="V45175" s="12" t="s">
        <v>580</v>
      </c>
      <c r="W45175" s="12" t="s">
        <v>580</v>
      </c>
    </row>
    <row r="45176">
      <c r="V45176" s="12" t="s">
        <v>580</v>
      </c>
      <c r="W45176" s="12" t="s">
        <v>580</v>
      </c>
    </row>
    <row r="45177">
      <c r="V45177" s="12" t="s">
        <v>580</v>
      </c>
      <c r="W45177" s="12" t="s">
        <v>580</v>
      </c>
    </row>
    <row r="45178">
      <c r="V45178" s="12" t="s">
        <v>580</v>
      </c>
      <c r="W45178" s="12" t="s">
        <v>580</v>
      </c>
    </row>
    <row r="45179">
      <c r="V45179" s="12" t="s">
        <v>580</v>
      </c>
      <c r="W45179" s="12" t="s">
        <v>580</v>
      </c>
    </row>
    <row r="45180">
      <c r="V45180" s="12" t="s">
        <v>580</v>
      </c>
      <c r="W45180" s="12" t="s">
        <v>580</v>
      </c>
    </row>
    <row r="45181">
      <c r="V45181" s="12" t="s">
        <v>580</v>
      </c>
      <c r="W45181" s="12" t="s">
        <v>580</v>
      </c>
    </row>
    <row r="45182">
      <c r="V45182" s="12" t="s">
        <v>580</v>
      </c>
      <c r="W45182" s="12" t="s">
        <v>580</v>
      </c>
    </row>
    <row r="45183">
      <c r="V45183" s="12" t="s">
        <v>580</v>
      </c>
      <c r="W45183" s="12" t="s">
        <v>580</v>
      </c>
    </row>
    <row r="45184">
      <c r="V45184" s="12" t="s">
        <v>580</v>
      </c>
      <c r="W45184" s="12" t="s">
        <v>580</v>
      </c>
    </row>
    <row r="45185">
      <c r="V45185" s="12" t="s">
        <v>580</v>
      </c>
      <c r="W45185" s="12" t="s">
        <v>580</v>
      </c>
    </row>
    <row r="45186">
      <c r="V45186" s="12" t="s">
        <v>580</v>
      </c>
      <c r="W45186" s="12" t="s">
        <v>580</v>
      </c>
    </row>
    <row r="45187">
      <c r="V45187" s="12" t="s">
        <v>580</v>
      </c>
      <c r="W45187" s="12" t="s">
        <v>580</v>
      </c>
    </row>
    <row r="45188">
      <c r="V45188" s="12" t="s">
        <v>580</v>
      </c>
      <c r="W45188" s="12" t="s">
        <v>580</v>
      </c>
    </row>
    <row r="45189">
      <c r="V45189" s="12" t="s">
        <v>580</v>
      </c>
      <c r="W45189" s="12" t="s">
        <v>580</v>
      </c>
    </row>
    <row r="45190">
      <c r="V45190" s="12" t="s">
        <v>580</v>
      </c>
      <c r="W45190" s="12" t="s">
        <v>580</v>
      </c>
    </row>
    <row r="45191">
      <c r="V45191" s="12" t="s">
        <v>580</v>
      </c>
      <c r="W45191" s="12" t="s">
        <v>580</v>
      </c>
    </row>
    <row r="45192">
      <c r="V45192" s="12" t="s">
        <v>580</v>
      </c>
      <c r="W45192" s="12" t="s">
        <v>580</v>
      </c>
    </row>
    <row r="45193">
      <c r="V45193" s="12" t="s">
        <v>580</v>
      </c>
      <c r="W45193" s="12" t="s">
        <v>580</v>
      </c>
    </row>
    <row r="45194">
      <c r="V45194" s="12" t="s">
        <v>580</v>
      </c>
      <c r="W45194" s="12" t="s">
        <v>580</v>
      </c>
    </row>
    <row r="45195">
      <c r="V45195" s="12" t="s">
        <v>580</v>
      </c>
      <c r="W45195" s="12" t="s">
        <v>580</v>
      </c>
    </row>
    <row r="45196">
      <c r="V45196" s="12" t="s">
        <v>580</v>
      </c>
      <c r="W45196" s="12" t="s">
        <v>580</v>
      </c>
    </row>
    <row r="45197">
      <c r="V45197" s="12" t="s">
        <v>580</v>
      </c>
      <c r="W45197" s="12" t="s">
        <v>580</v>
      </c>
    </row>
    <row r="45198">
      <c r="V45198" s="12" t="s">
        <v>580</v>
      </c>
      <c r="W45198" s="12" t="s">
        <v>580</v>
      </c>
    </row>
    <row r="45199">
      <c r="V45199" s="12" t="s">
        <v>580</v>
      </c>
      <c r="W45199" s="12" t="s">
        <v>580</v>
      </c>
    </row>
    <row r="45200">
      <c r="V45200" s="12" t="s">
        <v>580</v>
      </c>
      <c r="W45200" s="12" t="s">
        <v>580</v>
      </c>
    </row>
    <row r="45201">
      <c r="V45201" s="12" t="s">
        <v>580</v>
      </c>
      <c r="W45201" s="12" t="s">
        <v>580</v>
      </c>
    </row>
    <row r="45202">
      <c r="V45202" s="12" t="s">
        <v>580</v>
      </c>
      <c r="W45202" s="12" t="s">
        <v>580</v>
      </c>
    </row>
    <row r="45203">
      <c r="V45203" s="12" t="s">
        <v>580</v>
      </c>
      <c r="W45203" s="12" t="s">
        <v>580</v>
      </c>
    </row>
    <row r="45204">
      <c r="V45204" s="12" t="s">
        <v>580</v>
      </c>
      <c r="W45204" s="12" t="s">
        <v>580</v>
      </c>
    </row>
    <row r="45205">
      <c r="V45205" s="12" t="s">
        <v>580</v>
      </c>
      <c r="W45205" s="12" t="s">
        <v>580</v>
      </c>
    </row>
    <row r="45206">
      <c r="V45206" s="12" t="s">
        <v>580</v>
      </c>
      <c r="W45206" s="12" t="s">
        <v>580</v>
      </c>
    </row>
    <row r="45207">
      <c r="V45207" s="12" t="s">
        <v>580</v>
      </c>
      <c r="W45207" s="12" t="s">
        <v>580</v>
      </c>
    </row>
    <row r="45208">
      <c r="V45208" s="12" t="s">
        <v>580</v>
      </c>
      <c r="W45208" s="12" t="s">
        <v>580</v>
      </c>
    </row>
    <row r="45209">
      <c r="V45209" s="12" t="s">
        <v>580</v>
      </c>
      <c r="W45209" s="12" t="s">
        <v>580</v>
      </c>
    </row>
    <row r="45210">
      <c r="V45210" s="12" t="s">
        <v>580</v>
      </c>
      <c r="W45210" s="12" t="s">
        <v>580</v>
      </c>
    </row>
    <row r="45211">
      <c r="V45211" s="12" t="s">
        <v>580</v>
      </c>
      <c r="W45211" s="12" t="s">
        <v>580</v>
      </c>
    </row>
    <row r="45212">
      <c r="V45212" s="12" t="s">
        <v>580</v>
      </c>
      <c r="W45212" s="12" t="s">
        <v>580</v>
      </c>
    </row>
    <row r="45213">
      <c r="V45213" s="12" t="s">
        <v>580</v>
      </c>
      <c r="W45213" s="12" t="s">
        <v>580</v>
      </c>
    </row>
    <row r="45214">
      <c r="V45214" s="12" t="s">
        <v>580</v>
      </c>
      <c r="W45214" s="12" t="s">
        <v>580</v>
      </c>
    </row>
    <row r="45215">
      <c r="V45215" s="12" t="s">
        <v>580</v>
      </c>
      <c r="W45215" s="12" t="s">
        <v>580</v>
      </c>
    </row>
    <row r="45216">
      <c r="V45216" s="12" t="s">
        <v>580</v>
      </c>
      <c r="W45216" s="12" t="s">
        <v>580</v>
      </c>
    </row>
    <row r="45217">
      <c r="V45217" s="12" t="s">
        <v>580</v>
      </c>
      <c r="W45217" s="12" t="s">
        <v>580</v>
      </c>
    </row>
    <row r="45218">
      <c r="V45218" s="12" t="s">
        <v>580</v>
      </c>
      <c r="W45218" s="12" t="s">
        <v>580</v>
      </c>
    </row>
    <row r="45219">
      <c r="V45219" s="12" t="s">
        <v>580</v>
      </c>
      <c r="W45219" s="12" t="s">
        <v>580</v>
      </c>
    </row>
    <row r="45220">
      <c r="V45220" s="12" t="s">
        <v>580</v>
      </c>
      <c r="W45220" s="12" t="s">
        <v>580</v>
      </c>
    </row>
    <row r="45221">
      <c r="V45221" s="12" t="s">
        <v>580</v>
      </c>
      <c r="W45221" s="12" t="s">
        <v>580</v>
      </c>
    </row>
    <row r="45222">
      <c r="V45222" s="12" t="s">
        <v>580</v>
      </c>
      <c r="W45222" s="12" t="s">
        <v>580</v>
      </c>
    </row>
    <row r="45223">
      <c r="V45223" s="12" t="s">
        <v>580</v>
      </c>
      <c r="W45223" s="12" t="s">
        <v>580</v>
      </c>
    </row>
    <row r="45224">
      <c r="V45224" s="12" t="s">
        <v>580</v>
      </c>
      <c r="W45224" s="12" t="s">
        <v>580</v>
      </c>
    </row>
    <row r="45225">
      <c r="V45225" s="12" t="s">
        <v>580</v>
      </c>
      <c r="W45225" s="12" t="s">
        <v>580</v>
      </c>
    </row>
    <row r="45226">
      <c r="V45226" s="12" t="s">
        <v>580</v>
      </c>
      <c r="W45226" s="12" t="s">
        <v>580</v>
      </c>
    </row>
    <row r="45227">
      <c r="V45227" s="12" t="s">
        <v>580</v>
      </c>
      <c r="W45227" s="12" t="s">
        <v>580</v>
      </c>
    </row>
    <row r="45228">
      <c r="V45228" s="12" t="s">
        <v>580</v>
      </c>
      <c r="W45228" s="12" t="s">
        <v>580</v>
      </c>
    </row>
    <row r="45229">
      <c r="V45229" s="12" t="s">
        <v>580</v>
      </c>
      <c r="W45229" s="12" t="s">
        <v>580</v>
      </c>
    </row>
    <row r="45230">
      <c r="V45230" s="12" t="s">
        <v>580</v>
      </c>
      <c r="W45230" s="12" t="s">
        <v>580</v>
      </c>
    </row>
    <row r="45231">
      <c r="V45231" s="12" t="s">
        <v>580</v>
      </c>
      <c r="W45231" s="12" t="s">
        <v>580</v>
      </c>
    </row>
    <row r="45232">
      <c r="V45232" s="12" t="s">
        <v>580</v>
      </c>
      <c r="W45232" s="12" t="s">
        <v>580</v>
      </c>
    </row>
    <row r="45233">
      <c r="V45233" s="12" t="s">
        <v>580</v>
      </c>
      <c r="W45233" s="12" t="s">
        <v>580</v>
      </c>
    </row>
    <row r="45234">
      <c r="V45234" s="12" t="s">
        <v>580</v>
      </c>
      <c r="W45234" s="12" t="s">
        <v>580</v>
      </c>
    </row>
    <row r="45235">
      <c r="V45235" s="12" t="s">
        <v>580</v>
      </c>
      <c r="W45235" s="12" t="s">
        <v>580</v>
      </c>
    </row>
    <row r="45236">
      <c r="V45236" s="12" t="s">
        <v>580</v>
      </c>
      <c r="W45236" s="12" t="s">
        <v>580</v>
      </c>
    </row>
    <row r="45237">
      <c r="V45237" s="12" t="s">
        <v>580</v>
      </c>
      <c r="W45237" s="12" t="s">
        <v>580</v>
      </c>
    </row>
    <row r="45238">
      <c r="V45238" s="12" t="s">
        <v>580</v>
      </c>
      <c r="W45238" s="12" t="s">
        <v>580</v>
      </c>
    </row>
    <row r="45239">
      <c r="V45239" s="12" t="s">
        <v>580</v>
      </c>
      <c r="W45239" s="12" t="s">
        <v>580</v>
      </c>
    </row>
    <row r="45240">
      <c r="V45240" s="12" t="s">
        <v>580</v>
      </c>
      <c r="W45240" s="12" t="s">
        <v>580</v>
      </c>
    </row>
    <row r="45241">
      <c r="V45241" s="12" t="s">
        <v>580</v>
      </c>
      <c r="W45241" s="12" t="s">
        <v>580</v>
      </c>
    </row>
    <row r="45242">
      <c r="V45242" s="12" t="s">
        <v>580</v>
      </c>
      <c r="W45242" s="12" t="s">
        <v>580</v>
      </c>
    </row>
    <row r="45243">
      <c r="V45243" s="12" t="s">
        <v>580</v>
      </c>
      <c r="W45243" s="12" t="s">
        <v>580</v>
      </c>
    </row>
    <row r="45244">
      <c r="V45244" s="12" t="s">
        <v>580</v>
      </c>
      <c r="W45244" s="12" t="s">
        <v>580</v>
      </c>
    </row>
    <row r="45245">
      <c r="V45245" s="12" t="s">
        <v>580</v>
      </c>
      <c r="W45245" s="12" t="s">
        <v>580</v>
      </c>
    </row>
    <row r="45246">
      <c r="V45246" s="12" t="s">
        <v>580</v>
      </c>
      <c r="W45246" s="12" t="s">
        <v>580</v>
      </c>
    </row>
    <row r="45247">
      <c r="V45247" s="12" t="s">
        <v>580</v>
      </c>
      <c r="W45247" s="12" t="s">
        <v>580</v>
      </c>
    </row>
    <row r="45248">
      <c r="V45248" s="12" t="s">
        <v>580</v>
      </c>
      <c r="W45248" s="12" t="s">
        <v>580</v>
      </c>
    </row>
    <row r="45249">
      <c r="V45249" s="12" t="s">
        <v>580</v>
      </c>
      <c r="W45249" s="12" t="s">
        <v>580</v>
      </c>
    </row>
    <row r="45250">
      <c r="V45250" s="12" t="s">
        <v>580</v>
      </c>
      <c r="W45250" s="12" t="s">
        <v>580</v>
      </c>
    </row>
    <row r="45251">
      <c r="V45251" s="12" t="s">
        <v>580</v>
      </c>
      <c r="W45251" s="12" t="s">
        <v>580</v>
      </c>
    </row>
    <row r="45252">
      <c r="V45252" s="12" t="s">
        <v>580</v>
      </c>
      <c r="W45252" s="12" t="s">
        <v>580</v>
      </c>
    </row>
    <row r="45253">
      <c r="V45253" s="12" t="s">
        <v>580</v>
      </c>
      <c r="W45253" s="12" t="s">
        <v>580</v>
      </c>
    </row>
    <row r="45254">
      <c r="V45254" s="12" t="s">
        <v>580</v>
      </c>
      <c r="W45254" s="12" t="s">
        <v>580</v>
      </c>
    </row>
    <row r="45255">
      <c r="V45255" s="12" t="s">
        <v>580</v>
      </c>
      <c r="W45255" s="12" t="s">
        <v>580</v>
      </c>
    </row>
    <row r="45256">
      <c r="V45256" s="12" t="s">
        <v>580</v>
      </c>
      <c r="W45256" s="12" t="s">
        <v>580</v>
      </c>
    </row>
    <row r="45257">
      <c r="V45257" s="12" t="s">
        <v>580</v>
      </c>
      <c r="W45257" s="12" t="s">
        <v>580</v>
      </c>
    </row>
    <row r="45258">
      <c r="V45258" s="12" t="s">
        <v>580</v>
      </c>
      <c r="W45258" s="12" t="s">
        <v>580</v>
      </c>
    </row>
    <row r="45259">
      <c r="V45259" s="12" t="s">
        <v>580</v>
      </c>
      <c r="W45259" s="12" t="s">
        <v>580</v>
      </c>
    </row>
    <row r="45260">
      <c r="V45260" s="12" t="s">
        <v>580</v>
      </c>
      <c r="W45260" s="12" t="s">
        <v>580</v>
      </c>
    </row>
    <row r="45261">
      <c r="V45261" s="12" t="s">
        <v>580</v>
      </c>
      <c r="W45261" s="12" t="s">
        <v>580</v>
      </c>
    </row>
    <row r="45262">
      <c r="V45262" s="12" t="s">
        <v>580</v>
      </c>
      <c r="W45262" s="12" t="s">
        <v>580</v>
      </c>
    </row>
    <row r="45263">
      <c r="V45263" s="12" t="s">
        <v>580</v>
      </c>
      <c r="W45263" s="12" t="s">
        <v>580</v>
      </c>
    </row>
    <row r="45264">
      <c r="V45264" s="12" t="s">
        <v>580</v>
      </c>
      <c r="W45264" s="12" t="s">
        <v>580</v>
      </c>
    </row>
    <row r="45265">
      <c r="V45265" s="12" t="s">
        <v>580</v>
      </c>
      <c r="W45265" s="12" t="s">
        <v>580</v>
      </c>
    </row>
    <row r="45266">
      <c r="V45266" s="12" t="s">
        <v>580</v>
      </c>
      <c r="W45266" s="12" t="s">
        <v>580</v>
      </c>
    </row>
    <row r="45267">
      <c r="V45267" s="12" t="s">
        <v>580</v>
      </c>
      <c r="W45267" s="12" t="s">
        <v>580</v>
      </c>
    </row>
    <row r="45268">
      <c r="V45268" s="12" t="s">
        <v>580</v>
      </c>
      <c r="W45268" s="12" t="s">
        <v>580</v>
      </c>
    </row>
    <row r="45269">
      <c r="V45269" s="12" t="s">
        <v>580</v>
      </c>
      <c r="W45269" s="12" t="s">
        <v>580</v>
      </c>
    </row>
    <row r="45270">
      <c r="V45270" s="12" t="s">
        <v>580</v>
      </c>
      <c r="W45270" s="12" t="s">
        <v>580</v>
      </c>
    </row>
    <row r="45271">
      <c r="V45271" s="12" t="s">
        <v>580</v>
      </c>
      <c r="W45271" s="12" t="s">
        <v>580</v>
      </c>
    </row>
    <row r="45272">
      <c r="V45272" s="12" t="s">
        <v>580</v>
      </c>
      <c r="W45272" s="12" t="s">
        <v>580</v>
      </c>
    </row>
    <row r="45273">
      <c r="V45273" s="12" t="s">
        <v>580</v>
      </c>
      <c r="W45273" s="12" t="s">
        <v>580</v>
      </c>
    </row>
    <row r="45274">
      <c r="V45274" s="12" t="s">
        <v>580</v>
      </c>
      <c r="W45274" s="12" t="s">
        <v>580</v>
      </c>
    </row>
    <row r="45275">
      <c r="V45275" s="12" t="s">
        <v>580</v>
      </c>
      <c r="W45275" s="12" t="s">
        <v>580</v>
      </c>
    </row>
    <row r="45276">
      <c r="V45276" s="12" t="s">
        <v>580</v>
      </c>
      <c r="W45276" s="12" t="s">
        <v>580</v>
      </c>
    </row>
    <row r="45277">
      <c r="V45277" s="12" t="s">
        <v>580</v>
      </c>
      <c r="W45277" s="12" t="s">
        <v>580</v>
      </c>
    </row>
    <row r="45278">
      <c r="V45278" s="12" t="s">
        <v>580</v>
      </c>
      <c r="W45278" s="12" t="s">
        <v>580</v>
      </c>
    </row>
    <row r="45279">
      <c r="V45279" s="12" t="s">
        <v>580</v>
      </c>
      <c r="W45279" s="12" t="s">
        <v>580</v>
      </c>
    </row>
    <row r="45280">
      <c r="V45280" s="12" t="s">
        <v>580</v>
      </c>
      <c r="W45280" s="12" t="s">
        <v>580</v>
      </c>
    </row>
    <row r="45281">
      <c r="V45281" s="12" t="s">
        <v>580</v>
      </c>
      <c r="W45281" s="12" t="s">
        <v>580</v>
      </c>
    </row>
    <row r="45282">
      <c r="V45282" s="12" t="s">
        <v>580</v>
      </c>
      <c r="W45282" s="12" t="s">
        <v>580</v>
      </c>
    </row>
    <row r="45283">
      <c r="V45283" s="12" t="s">
        <v>580</v>
      </c>
      <c r="W45283" s="12" t="s">
        <v>580</v>
      </c>
    </row>
    <row r="45284">
      <c r="V45284" s="12" t="s">
        <v>580</v>
      </c>
      <c r="W45284" s="12" t="s">
        <v>580</v>
      </c>
    </row>
    <row r="45285">
      <c r="V45285" s="12" t="s">
        <v>580</v>
      </c>
      <c r="W45285" s="12" t="s">
        <v>580</v>
      </c>
    </row>
    <row r="45286">
      <c r="V45286" s="12" t="s">
        <v>580</v>
      </c>
      <c r="W45286" s="12" t="s">
        <v>580</v>
      </c>
    </row>
    <row r="45287">
      <c r="V45287" s="12" t="s">
        <v>580</v>
      </c>
      <c r="W45287" s="12" t="s">
        <v>580</v>
      </c>
    </row>
    <row r="45288">
      <c r="V45288" s="12" t="s">
        <v>580</v>
      </c>
      <c r="W45288" s="12" t="s">
        <v>580</v>
      </c>
    </row>
    <row r="45289">
      <c r="V45289" s="12" t="s">
        <v>580</v>
      </c>
      <c r="W45289" s="12" t="s">
        <v>580</v>
      </c>
    </row>
    <row r="45290">
      <c r="V45290" s="12" t="s">
        <v>580</v>
      </c>
      <c r="W45290" s="12" t="s">
        <v>580</v>
      </c>
    </row>
    <row r="45291">
      <c r="V45291" s="12" t="s">
        <v>580</v>
      </c>
      <c r="W45291" s="12" t="s">
        <v>580</v>
      </c>
    </row>
    <row r="45292">
      <c r="V45292" s="12" t="s">
        <v>580</v>
      </c>
      <c r="W45292" s="12" t="s">
        <v>580</v>
      </c>
    </row>
    <row r="45293">
      <c r="V45293" s="12" t="s">
        <v>580</v>
      </c>
      <c r="W45293" s="12" t="s">
        <v>580</v>
      </c>
    </row>
    <row r="45294">
      <c r="V45294" s="12" t="s">
        <v>580</v>
      </c>
      <c r="W45294" s="12" t="s">
        <v>580</v>
      </c>
    </row>
    <row r="45295">
      <c r="V45295" s="12" t="s">
        <v>580</v>
      </c>
      <c r="W45295" s="12" t="s">
        <v>580</v>
      </c>
    </row>
    <row r="45296">
      <c r="V45296" s="12" t="s">
        <v>580</v>
      </c>
      <c r="W45296" s="12" t="s">
        <v>580</v>
      </c>
    </row>
    <row r="45297">
      <c r="V45297" s="12" t="s">
        <v>580</v>
      </c>
      <c r="W45297" s="12" t="s">
        <v>580</v>
      </c>
    </row>
    <row r="45298">
      <c r="V45298" s="12" t="s">
        <v>580</v>
      </c>
      <c r="W45298" s="12" t="s">
        <v>580</v>
      </c>
    </row>
    <row r="45299">
      <c r="V45299" s="12" t="s">
        <v>580</v>
      </c>
      <c r="W45299" s="12" t="s">
        <v>580</v>
      </c>
    </row>
    <row r="45300">
      <c r="V45300" s="12" t="s">
        <v>580</v>
      </c>
      <c r="W45300" s="12" t="s">
        <v>580</v>
      </c>
    </row>
    <row r="45301">
      <c r="V45301" s="12" t="s">
        <v>580</v>
      </c>
      <c r="W45301" s="12" t="s">
        <v>580</v>
      </c>
    </row>
    <row r="45302">
      <c r="V45302" s="12" t="s">
        <v>580</v>
      </c>
      <c r="W45302" s="12" t="s">
        <v>580</v>
      </c>
    </row>
    <row r="45303">
      <c r="V45303" s="12" t="s">
        <v>580</v>
      </c>
      <c r="W45303" s="12" t="s">
        <v>580</v>
      </c>
    </row>
    <row r="45304">
      <c r="V45304" s="12" t="s">
        <v>580</v>
      </c>
      <c r="W45304" s="12" t="s">
        <v>580</v>
      </c>
    </row>
    <row r="45305">
      <c r="V45305" s="12" t="s">
        <v>580</v>
      </c>
      <c r="W45305" s="12" t="s">
        <v>580</v>
      </c>
    </row>
    <row r="45306">
      <c r="V45306" s="12" t="s">
        <v>580</v>
      </c>
      <c r="W45306" s="12" t="s">
        <v>580</v>
      </c>
    </row>
    <row r="45307">
      <c r="V45307" s="12" t="s">
        <v>580</v>
      </c>
      <c r="W45307" s="12" t="s">
        <v>580</v>
      </c>
    </row>
    <row r="45308">
      <c r="V45308" s="12" t="s">
        <v>580</v>
      </c>
      <c r="W45308" s="12" t="s">
        <v>580</v>
      </c>
    </row>
    <row r="45309">
      <c r="V45309" s="12" t="s">
        <v>580</v>
      </c>
      <c r="W45309" s="12" t="s">
        <v>580</v>
      </c>
    </row>
    <row r="45310">
      <c r="V45310" s="12" t="s">
        <v>580</v>
      </c>
      <c r="W45310" s="12" t="s">
        <v>580</v>
      </c>
    </row>
    <row r="45311">
      <c r="V45311" s="12" t="s">
        <v>580</v>
      </c>
      <c r="W45311" s="12" t="s">
        <v>580</v>
      </c>
    </row>
    <row r="45312">
      <c r="V45312" s="12" t="s">
        <v>580</v>
      </c>
      <c r="W45312" s="12" t="s">
        <v>580</v>
      </c>
    </row>
    <row r="45313">
      <c r="V45313" s="12" t="s">
        <v>580</v>
      </c>
      <c r="W45313" s="12" t="s">
        <v>580</v>
      </c>
    </row>
    <row r="45314">
      <c r="V45314" s="12" t="s">
        <v>580</v>
      </c>
      <c r="W45314" s="12" t="s">
        <v>580</v>
      </c>
    </row>
    <row r="45315">
      <c r="V45315" s="12" t="s">
        <v>580</v>
      </c>
      <c r="W45315" s="12" t="s">
        <v>580</v>
      </c>
    </row>
    <row r="45316">
      <c r="V45316" s="12" t="s">
        <v>580</v>
      </c>
      <c r="W45316" s="12" t="s">
        <v>580</v>
      </c>
    </row>
    <row r="45317">
      <c r="V45317" s="12" t="s">
        <v>580</v>
      </c>
      <c r="W45317" s="12" t="s">
        <v>580</v>
      </c>
    </row>
    <row r="45318">
      <c r="V45318" s="12" t="s">
        <v>580</v>
      </c>
      <c r="W45318" s="12" t="s">
        <v>580</v>
      </c>
    </row>
    <row r="45319">
      <c r="V45319" s="12" t="s">
        <v>580</v>
      </c>
      <c r="W45319" s="12" t="s">
        <v>580</v>
      </c>
    </row>
    <row r="45320">
      <c r="V45320" s="12" t="s">
        <v>580</v>
      </c>
      <c r="W45320" s="12" t="s">
        <v>580</v>
      </c>
    </row>
    <row r="45321">
      <c r="V45321" s="12" t="s">
        <v>580</v>
      </c>
      <c r="W45321" s="12" t="s">
        <v>580</v>
      </c>
    </row>
    <row r="45322">
      <c r="V45322" s="12" t="s">
        <v>580</v>
      </c>
      <c r="W45322" s="12" t="s">
        <v>580</v>
      </c>
    </row>
    <row r="45323">
      <c r="V45323" s="12" t="s">
        <v>580</v>
      </c>
      <c r="W45323" s="12" t="s">
        <v>580</v>
      </c>
    </row>
    <row r="45324">
      <c r="V45324" s="12" t="s">
        <v>580</v>
      </c>
      <c r="W45324" s="12" t="s">
        <v>580</v>
      </c>
    </row>
    <row r="45325">
      <c r="V45325" s="12" t="s">
        <v>580</v>
      </c>
      <c r="W45325" s="12" t="s">
        <v>580</v>
      </c>
    </row>
    <row r="45326">
      <c r="V45326" s="12" t="s">
        <v>580</v>
      </c>
      <c r="W45326" s="12" t="s">
        <v>580</v>
      </c>
    </row>
    <row r="45327">
      <c r="V45327" s="12" t="s">
        <v>580</v>
      </c>
      <c r="W45327" s="12" t="s">
        <v>580</v>
      </c>
    </row>
    <row r="45328">
      <c r="V45328" s="12" t="s">
        <v>580</v>
      </c>
      <c r="W45328" s="12" t="s">
        <v>580</v>
      </c>
    </row>
    <row r="45329">
      <c r="V45329" s="12" t="s">
        <v>580</v>
      </c>
      <c r="W45329" s="12" t="s">
        <v>580</v>
      </c>
    </row>
    <row r="45330">
      <c r="V45330" s="12" t="s">
        <v>580</v>
      </c>
      <c r="W45330" s="12" t="s">
        <v>580</v>
      </c>
    </row>
    <row r="45331">
      <c r="V45331" s="12" t="s">
        <v>580</v>
      </c>
      <c r="W45331" s="12" t="s">
        <v>580</v>
      </c>
    </row>
    <row r="45332">
      <c r="V45332" s="12" t="s">
        <v>580</v>
      </c>
      <c r="W45332" s="12" t="s">
        <v>580</v>
      </c>
    </row>
    <row r="45333">
      <c r="V45333" s="12" t="s">
        <v>580</v>
      </c>
      <c r="W45333" s="12" t="s">
        <v>580</v>
      </c>
    </row>
    <row r="45334">
      <c r="V45334" s="12" t="s">
        <v>580</v>
      </c>
      <c r="W45334" s="12" t="s">
        <v>580</v>
      </c>
    </row>
    <row r="45335">
      <c r="V45335" s="12" t="s">
        <v>580</v>
      </c>
      <c r="W45335" s="12" t="s">
        <v>580</v>
      </c>
    </row>
    <row r="45336">
      <c r="V45336" s="12" t="s">
        <v>580</v>
      </c>
      <c r="W45336" s="12" t="s">
        <v>580</v>
      </c>
    </row>
    <row r="45337">
      <c r="V45337" s="12" t="s">
        <v>580</v>
      </c>
      <c r="W45337" s="12" t="s">
        <v>580</v>
      </c>
    </row>
    <row r="45338">
      <c r="V45338" s="12" t="s">
        <v>580</v>
      </c>
      <c r="W45338" s="12" t="s">
        <v>580</v>
      </c>
    </row>
    <row r="45339">
      <c r="V45339" s="12" t="s">
        <v>580</v>
      </c>
      <c r="W45339" s="12" t="s">
        <v>580</v>
      </c>
    </row>
    <row r="45340">
      <c r="V45340" s="12" t="s">
        <v>580</v>
      </c>
      <c r="W45340" s="12" t="s">
        <v>580</v>
      </c>
    </row>
    <row r="45341">
      <c r="V45341" s="12" t="s">
        <v>580</v>
      </c>
      <c r="W45341" s="12" t="s">
        <v>580</v>
      </c>
    </row>
    <row r="45342">
      <c r="V45342" s="12" t="s">
        <v>580</v>
      </c>
      <c r="W45342" s="12" t="s">
        <v>580</v>
      </c>
    </row>
    <row r="45343">
      <c r="V45343" s="12" t="s">
        <v>580</v>
      </c>
      <c r="W45343" s="12" t="s">
        <v>580</v>
      </c>
    </row>
    <row r="45344">
      <c r="V45344" s="12" t="s">
        <v>580</v>
      </c>
      <c r="W45344" s="12" t="s">
        <v>580</v>
      </c>
    </row>
    <row r="45345">
      <c r="V45345" s="12" t="s">
        <v>580</v>
      </c>
      <c r="W45345" s="12" t="s">
        <v>580</v>
      </c>
    </row>
    <row r="45346">
      <c r="V45346" s="12" t="s">
        <v>580</v>
      </c>
      <c r="W45346" s="12" t="s">
        <v>580</v>
      </c>
    </row>
    <row r="45347">
      <c r="V45347" s="12" t="s">
        <v>580</v>
      </c>
      <c r="W45347" s="12" t="s">
        <v>580</v>
      </c>
    </row>
    <row r="45348">
      <c r="V45348" s="12" t="s">
        <v>580</v>
      </c>
      <c r="W45348" s="12" t="s">
        <v>580</v>
      </c>
    </row>
    <row r="45349">
      <c r="V45349" s="12" t="s">
        <v>580</v>
      </c>
      <c r="W45349" s="12" t="s">
        <v>580</v>
      </c>
    </row>
    <row r="45350">
      <c r="V45350" s="12" t="s">
        <v>580</v>
      </c>
      <c r="W45350" s="12" t="s">
        <v>580</v>
      </c>
    </row>
    <row r="45351">
      <c r="V45351" s="12" t="s">
        <v>580</v>
      </c>
      <c r="W45351" s="12" t="s">
        <v>580</v>
      </c>
    </row>
    <row r="45352">
      <c r="V45352" s="12" t="s">
        <v>580</v>
      </c>
      <c r="W45352" s="12" t="s">
        <v>580</v>
      </c>
    </row>
    <row r="45353">
      <c r="V45353" s="12" t="s">
        <v>580</v>
      </c>
      <c r="W45353" s="12" t="s">
        <v>580</v>
      </c>
    </row>
    <row r="45354">
      <c r="V45354" s="12" t="s">
        <v>580</v>
      </c>
      <c r="W45354" s="12" t="s">
        <v>580</v>
      </c>
    </row>
    <row r="45355">
      <c r="V45355" s="12" t="s">
        <v>580</v>
      </c>
      <c r="W45355" s="12" t="s">
        <v>580</v>
      </c>
    </row>
    <row r="45356">
      <c r="V45356" s="12" t="s">
        <v>580</v>
      </c>
      <c r="W45356" s="12" t="s">
        <v>580</v>
      </c>
    </row>
    <row r="45357">
      <c r="V45357" s="12" t="s">
        <v>580</v>
      </c>
      <c r="W45357" s="12" t="s">
        <v>580</v>
      </c>
    </row>
    <row r="45358">
      <c r="V45358" s="12" t="s">
        <v>580</v>
      </c>
      <c r="W45358" s="12" t="s">
        <v>580</v>
      </c>
    </row>
    <row r="45359">
      <c r="V45359" s="12" t="s">
        <v>580</v>
      </c>
      <c r="W45359" s="12" t="s">
        <v>580</v>
      </c>
    </row>
    <row r="45360">
      <c r="V45360" s="12" t="s">
        <v>580</v>
      </c>
      <c r="W45360" s="12" t="s">
        <v>580</v>
      </c>
    </row>
    <row r="45361">
      <c r="V45361" s="12" t="s">
        <v>580</v>
      </c>
      <c r="W45361" s="12" t="s">
        <v>580</v>
      </c>
    </row>
    <row r="45362">
      <c r="V45362" s="12" t="s">
        <v>580</v>
      </c>
      <c r="W45362" s="12" t="s">
        <v>580</v>
      </c>
    </row>
    <row r="45363">
      <c r="V45363" s="12" t="s">
        <v>580</v>
      </c>
      <c r="W45363" s="12" t="s">
        <v>580</v>
      </c>
    </row>
    <row r="45364">
      <c r="V45364" s="12" t="s">
        <v>580</v>
      </c>
      <c r="W45364" s="12" t="s">
        <v>580</v>
      </c>
    </row>
    <row r="45365">
      <c r="V45365" s="12" t="s">
        <v>580</v>
      </c>
      <c r="W45365" s="12" t="s">
        <v>580</v>
      </c>
    </row>
    <row r="45366">
      <c r="V45366" s="12" t="s">
        <v>580</v>
      </c>
      <c r="W45366" s="12" t="s">
        <v>580</v>
      </c>
    </row>
    <row r="45367">
      <c r="V45367" s="12" t="s">
        <v>580</v>
      </c>
      <c r="W45367" s="12" t="s">
        <v>580</v>
      </c>
    </row>
    <row r="45368">
      <c r="V45368" s="12" t="s">
        <v>580</v>
      </c>
      <c r="W45368" s="12" t="s">
        <v>580</v>
      </c>
    </row>
    <row r="45369">
      <c r="V45369" s="12" t="s">
        <v>580</v>
      </c>
      <c r="W45369" s="12" t="s">
        <v>580</v>
      </c>
    </row>
    <row r="45370">
      <c r="V45370" s="12" t="s">
        <v>580</v>
      </c>
      <c r="W45370" s="12" t="s">
        <v>580</v>
      </c>
    </row>
    <row r="45371">
      <c r="V45371" s="12" t="s">
        <v>580</v>
      </c>
      <c r="W45371" s="12" t="s">
        <v>580</v>
      </c>
    </row>
    <row r="45372">
      <c r="V45372" s="12" t="s">
        <v>580</v>
      </c>
      <c r="W45372" s="12" t="s">
        <v>580</v>
      </c>
    </row>
    <row r="45373">
      <c r="V45373" s="12" t="s">
        <v>580</v>
      </c>
      <c r="W45373" s="12" t="s">
        <v>580</v>
      </c>
    </row>
    <row r="45374">
      <c r="V45374" s="12" t="s">
        <v>580</v>
      </c>
      <c r="W45374" s="12" t="s">
        <v>580</v>
      </c>
    </row>
    <row r="45375">
      <c r="V45375" s="12" t="s">
        <v>580</v>
      </c>
      <c r="W45375" s="12" t="s">
        <v>580</v>
      </c>
    </row>
    <row r="45376">
      <c r="V45376" s="12" t="s">
        <v>580</v>
      </c>
      <c r="W45376" s="12" t="s">
        <v>580</v>
      </c>
    </row>
    <row r="45377">
      <c r="V45377" s="12" t="s">
        <v>580</v>
      </c>
      <c r="W45377" s="12" t="s">
        <v>580</v>
      </c>
    </row>
    <row r="45378">
      <c r="V45378" s="12" t="s">
        <v>580</v>
      </c>
      <c r="W45378" s="12" t="s">
        <v>580</v>
      </c>
    </row>
    <row r="45379">
      <c r="V45379" s="12" t="s">
        <v>580</v>
      </c>
      <c r="W45379" s="12" t="s">
        <v>580</v>
      </c>
    </row>
    <row r="45380">
      <c r="V45380" s="12" t="s">
        <v>580</v>
      </c>
      <c r="W45380" s="12" t="s">
        <v>580</v>
      </c>
    </row>
    <row r="45381">
      <c r="V45381" s="12" t="s">
        <v>580</v>
      </c>
      <c r="W45381" s="12" t="s">
        <v>580</v>
      </c>
    </row>
    <row r="45382">
      <c r="V45382" s="12" t="s">
        <v>580</v>
      </c>
      <c r="W45382" s="12" t="s">
        <v>580</v>
      </c>
    </row>
    <row r="45383">
      <c r="V45383" s="12" t="s">
        <v>580</v>
      </c>
      <c r="W45383" s="12" t="s">
        <v>580</v>
      </c>
    </row>
    <row r="45384">
      <c r="V45384" s="12" t="s">
        <v>580</v>
      </c>
      <c r="W45384" s="12" t="s">
        <v>580</v>
      </c>
    </row>
    <row r="45385">
      <c r="V45385" s="12" t="s">
        <v>580</v>
      </c>
      <c r="W45385" s="12" t="s">
        <v>580</v>
      </c>
    </row>
    <row r="45386">
      <c r="V45386" s="12" t="s">
        <v>580</v>
      </c>
      <c r="W45386" s="12" t="s">
        <v>580</v>
      </c>
    </row>
    <row r="45387">
      <c r="V45387" s="12" t="s">
        <v>580</v>
      </c>
      <c r="W45387" s="12" t="s">
        <v>580</v>
      </c>
    </row>
    <row r="45388">
      <c r="V45388" s="12" t="s">
        <v>580</v>
      </c>
      <c r="W45388" s="12" t="s">
        <v>580</v>
      </c>
    </row>
    <row r="45389">
      <c r="V45389" s="12" t="s">
        <v>580</v>
      </c>
      <c r="W45389" s="12" t="s">
        <v>580</v>
      </c>
    </row>
    <row r="45390">
      <c r="V45390" s="12" t="s">
        <v>580</v>
      </c>
      <c r="W45390" s="12" t="s">
        <v>580</v>
      </c>
    </row>
    <row r="45391">
      <c r="V45391" s="12" t="s">
        <v>580</v>
      </c>
      <c r="W45391" s="12" t="s">
        <v>580</v>
      </c>
    </row>
    <row r="45392">
      <c r="V45392" s="12" t="s">
        <v>580</v>
      </c>
      <c r="W45392" s="12" t="s">
        <v>580</v>
      </c>
    </row>
    <row r="45393">
      <c r="V45393" s="12" t="s">
        <v>580</v>
      </c>
      <c r="W45393" s="12" t="s">
        <v>580</v>
      </c>
    </row>
    <row r="45394">
      <c r="V45394" s="12" t="s">
        <v>580</v>
      </c>
      <c r="W45394" s="12" t="s">
        <v>580</v>
      </c>
    </row>
    <row r="45395">
      <c r="V45395" s="12" t="s">
        <v>580</v>
      </c>
      <c r="W45395" s="12" t="s">
        <v>580</v>
      </c>
    </row>
    <row r="45396">
      <c r="V45396" s="12" t="s">
        <v>580</v>
      </c>
      <c r="W45396" s="12" t="s">
        <v>580</v>
      </c>
    </row>
    <row r="45397">
      <c r="V45397" s="12" t="s">
        <v>580</v>
      </c>
      <c r="W45397" s="12" t="s">
        <v>580</v>
      </c>
    </row>
    <row r="45398">
      <c r="V45398" s="12" t="s">
        <v>580</v>
      </c>
      <c r="W45398" s="12" t="s">
        <v>580</v>
      </c>
    </row>
    <row r="45399">
      <c r="V45399" s="12" t="s">
        <v>580</v>
      </c>
      <c r="W45399" s="12" t="s">
        <v>580</v>
      </c>
    </row>
    <row r="45400">
      <c r="V45400" s="12" t="s">
        <v>580</v>
      </c>
      <c r="W45400" s="12" t="s">
        <v>580</v>
      </c>
    </row>
    <row r="45401">
      <c r="V45401" s="12" t="s">
        <v>580</v>
      </c>
      <c r="W45401" s="12" t="s">
        <v>580</v>
      </c>
    </row>
    <row r="45402">
      <c r="V45402" s="12" t="s">
        <v>580</v>
      </c>
      <c r="W45402" s="12" t="s">
        <v>580</v>
      </c>
    </row>
    <row r="45403">
      <c r="V45403" s="12" t="s">
        <v>580</v>
      </c>
      <c r="W45403" s="12" t="s">
        <v>580</v>
      </c>
    </row>
    <row r="45404">
      <c r="V45404" s="12" t="s">
        <v>580</v>
      </c>
      <c r="W45404" s="12" t="s">
        <v>580</v>
      </c>
    </row>
    <row r="45405">
      <c r="V45405" s="12" t="s">
        <v>580</v>
      </c>
      <c r="W45405" s="12" t="s">
        <v>580</v>
      </c>
    </row>
    <row r="45406">
      <c r="V45406" s="12" t="s">
        <v>580</v>
      </c>
      <c r="W45406" s="12" t="s">
        <v>580</v>
      </c>
    </row>
    <row r="45407">
      <c r="V45407" s="12" t="s">
        <v>580</v>
      </c>
      <c r="W45407" s="12" t="s">
        <v>580</v>
      </c>
    </row>
    <row r="45408">
      <c r="V45408" s="12" t="s">
        <v>580</v>
      </c>
      <c r="W45408" s="12" t="s">
        <v>580</v>
      </c>
    </row>
    <row r="45409">
      <c r="V45409" s="12" t="s">
        <v>580</v>
      </c>
      <c r="W45409" s="12" t="s">
        <v>580</v>
      </c>
    </row>
    <row r="45410">
      <c r="V45410" s="12" t="s">
        <v>580</v>
      </c>
      <c r="W45410" s="12" t="s">
        <v>580</v>
      </c>
    </row>
    <row r="45411">
      <c r="V45411" s="12" t="s">
        <v>580</v>
      </c>
      <c r="W45411" s="12" t="s">
        <v>580</v>
      </c>
    </row>
    <row r="45412">
      <c r="V45412" s="12" t="s">
        <v>580</v>
      </c>
      <c r="W45412" s="12" t="s">
        <v>580</v>
      </c>
    </row>
    <row r="45413">
      <c r="V45413" s="12" t="s">
        <v>580</v>
      </c>
      <c r="W45413" s="12" t="s">
        <v>580</v>
      </c>
    </row>
    <row r="45414">
      <c r="V45414" s="12" t="s">
        <v>580</v>
      </c>
      <c r="W45414" s="12" t="s">
        <v>580</v>
      </c>
    </row>
    <row r="45415">
      <c r="V45415" s="12" t="s">
        <v>580</v>
      </c>
      <c r="W45415" s="12" t="s">
        <v>580</v>
      </c>
    </row>
    <row r="45416">
      <c r="V45416" s="12" t="s">
        <v>580</v>
      </c>
      <c r="W45416" s="12" t="s">
        <v>580</v>
      </c>
    </row>
    <row r="45417">
      <c r="V45417" s="12" t="s">
        <v>580</v>
      </c>
      <c r="W45417" s="12" t="s">
        <v>580</v>
      </c>
    </row>
    <row r="45418">
      <c r="V45418" s="12" t="s">
        <v>580</v>
      </c>
      <c r="W45418" s="12" t="s">
        <v>580</v>
      </c>
    </row>
    <row r="45419">
      <c r="V45419" s="12" t="s">
        <v>580</v>
      </c>
      <c r="W45419" s="12" t="s">
        <v>580</v>
      </c>
    </row>
    <row r="45420">
      <c r="V45420" s="12" t="s">
        <v>580</v>
      </c>
      <c r="W45420" s="12" t="s">
        <v>580</v>
      </c>
    </row>
    <row r="45421">
      <c r="V45421" s="12" t="s">
        <v>580</v>
      </c>
      <c r="W45421" s="12" t="s">
        <v>580</v>
      </c>
    </row>
    <row r="45422">
      <c r="V45422" s="12" t="s">
        <v>580</v>
      </c>
      <c r="W45422" s="12" t="s">
        <v>580</v>
      </c>
    </row>
    <row r="45423">
      <c r="V45423" s="12" t="s">
        <v>580</v>
      </c>
      <c r="W45423" s="12" t="s">
        <v>580</v>
      </c>
    </row>
    <row r="45424">
      <c r="V45424" s="12" t="s">
        <v>580</v>
      </c>
      <c r="W45424" s="12" t="s">
        <v>580</v>
      </c>
    </row>
    <row r="45425">
      <c r="V45425" s="12" t="s">
        <v>580</v>
      </c>
      <c r="W45425" s="12" t="s">
        <v>580</v>
      </c>
    </row>
    <row r="45426">
      <c r="V45426" s="12" t="s">
        <v>580</v>
      </c>
      <c r="W45426" s="12" t="s">
        <v>580</v>
      </c>
    </row>
    <row r="45427">
      <c r="V45427" s="12" t="s">
        <v>580</v>
      </c>
      <c r="W45427" s="12" t="s">
        <v>580</v>
      </c>
    </row>
    <row r="45428">
      <c r="V45428" s="12" t="s">
        <v>580</v>
      </c>
      <c r="W45428" s="12" t="s">
        <v>580</v>
      </c>
    </row>
    <row r="45429">
      <c r="V45429" s="12" t="s">
        <v>580</v>
      </c>
      <c r="W45429" s="12" t="s">
        <v>580</v>
      </c>
    </row>
    <row r="45430">
      <c r="V45430" s="12" t="s">
        <v>580</v>
      </c>
      <c r="W45430" s="12" t="s">
        <v>580</v>
      </c>
    </row>
    <row r="45431">
      <c r="V45431" s="12" t="s">
        <v>580</v>
      </c>
      <c r="W45431" s="12" t="s">
        <v>580</v>
      </c>
    </row>
    <row r="45432">
      <c r="V45432" s="12" t="s">
        <v>580</v>
      </c>
      <c r="W45432" s="12" t="s">
        <v>580</v>
      </c>
    </row>
    <row r="45433">
      <c r="V45433" s="12" t="s">
        <v>580</v>
      </c>
      <c r="W45433" s="12" t="s">
        <v>580</v>
      </c>
    </row>
    <row r="45434">
      <c r="V45434" s="12" t="s">
        <v>580</v>
      </c>
      <c r="W45434" s="12" t="s">
        <v>580</v>
      </c>
    </row>
    <row r="45435">
      <c r="V45435" s="12" t="s">
        <v>580</v>
      </c>
      <c r="W45435" s="12" t="s">
        <v>580</v>
      </c>
    </row>
    <row r="45436">
      <c r="V45436" s="12" t="s">
        <v>580</v>
      </c>
      <c r="W45436" s="12" t="s">
        <v>580</v>
      </c>
    </row>
    <row r="45437">
      <c r="V45437" s="12" t="s">
        <v>580</v>
      </c>
      <c r="W45437" s="12" t="s">
        <v>580</v>
      </c>
    </row>
    <row r="45438">
      <c r="V45438" s="12" t="s">
        <v>580</v>
      </c>
      <c r="W45438" s="12" t="s">
        <v>580</v>
      </c>
    </row>
    <row r="45439">
      <c r="V45439" s="12" t="s">
        <v>580</v>
      </c>
      <c r="W45439" s="12" t="s">
        <v>580</v>
      </c>
    </row>
    <row r="45440">
      <c r="V45440" s="12" t="s">
        <v>580</v>
      </c>
      <c r="W45440" s="12" t="s">
        <v>580</v>
      </c>
    </row>
    <row r="45441">
      <c r="V45441" s="12" t="s">
        <v>580</v>
      </c>
      <c r="W45441" s="12" t="s">
        <v>580</v>
      </c>
    </row>
    <row r="45442">
      <c r="V45442" s="12" t="s">
        <v>580</v>
      </c>
      <c r="W45442" s="12" t="s">
        <v>580</v>
      </c>
    </row>
    <row r="45443">
      <c r="V45443" s="12" t="s">
        <v>580</v>
      </c>
      <c r="W45443" s="12" t="s">
        <v>580</v>
      </c>
    </row>
    <row r="45444">
      <c r="V45444" s="12" t="s">
        <v>580</v>
      </c>
      <c r="W45444" s="12" t="s">
        <v>580</v>
      </c>
    </row>
    <row r="45445">
      <c r="V45445" s="12" t="s">
        <v>580</v>
      </c>
      <c r="W45445" s="12" t="s">
        <v>580</v>
      </c>
    </row>
    <row r="45446">
      <c r="V45446" s="12" t="s">
        <v>580</v>
      </c>
      <c r="W45446" s="12" t="s">
        <v>580</v>
      </c>
    </row>
    <row r="45447">
      <c r="V45447" s="12" t="s">
        <v>580</v>
      </c>
      <c r="W45447" s="12" t="s">
        <v>580</v>
      </c>
    </row>
    <row r="45448">
      <c r="V45448" s="12" t="s">
        <v>580</v>
      </c>
      <c r="W45448" s="12" t="s">
        <v>580</v>
      </c>
    </row>
    <row r="45449">
      <c r="V45449" s="12" t="s">
        <v>580</v>
      </c>
      <c r="W45449" s="12" t="s">
        <v>580</v>
      </c>
    </row>
    <row r="45450">
      <c r="V45450" s="12" t="s">
        <v>580</v>
      </c>
      <c r="W45450" s="12" t="s">
        <v>580</v>
      </c>
    </row>
    <row r="45451">
      <c r="V45451" s="12" t="s">
        <v>580</v>
      </c>
      <c r="W45451" s="12" t="s">
        <v>580</v>
      </c>
    </row>
    <row r="45452">
      <c r="V45452" s="12" t="s">
        <v>580</v>
      </c>
      <c r="W45452" s="12" t="s">
        <v>580</v>
      </c>
    </row>
    <row r="45453">
      <c r="V45453" s="12" t="s">
        <v>580</v>
      </c>
      <c r="W45453" s="12" t="s">
        <v>580</v>
      </c>
    </row>
    <row r="45454">
      <c r="V45454" s="12" t="s">
        <v>580</v>
      </c>
      <c r="W45454" s="12" t="s">
        <v>580</v>
      </c>
    </row>
    <row r="45455">
      <c r="V45455" s="12" t="s">
        <v>580</v>
      </c>
      <c r="W45455" s="12" t="s">
        <v>580</v>
      </c>
    </row>
    <row r="45456">
      <c r="V45456" s="12" t="s">
        <v>580</v>
      </c>
      <c r="W45456" s="12" t="s">
        <v>580</v>
      </c>
    </row>
    <row r="45457">
      <c r="V45457" s="12" t="s">
        <v>580</v>
      </c>
      <c r="W45457" s="12" t="s">
        <v>580</v>
      </c>
    </row>
    <row r="45458">
      <c r="V45458" s="12" t="s">
        <v>580</v>
      </c>
      <c r="W45458" s="12" t="s">
        <v>580</v>
      </c>
    </row>
    <row r="45459">
      <c r="V45459" s="12" t="s">
        <v>580</v>
      </c>
      <c r="W45459" s="12" t="s">
        <v>580</v>
      </c>
    </row>
    <row r="45460">
      <c r="V45460" s="12" t="s">
        <v>580</v>
      </c>
      <c r="W45460" s="12" t="s">
        <v>580</v>
      </c>
    </row>
    <row r="45461">
      <c r="V45461" s="12" t="s">
        <v>580</v>
      </c>
      <c r="W45461" s="12" t="s">
        <v>580</v>
      </c>
    </row>
    <row r="45462">
      <c r="V45462" s="12" t="s">
        <v>580</v>
      </c>
      <c r="W45462" s="12" t="s">
        <v>580</v>
      </c>
    </row>
    <row r="45463">
      <c r="V45463" s="12" t="s">
        <v>580</v>
      </c>
      <c r="W45463" s="12" t="s">
        <v>580</v>
      </c>
    </row>
    <row r="45464">
      <c r="V45464" s="12" t="s">
        <v>580</v>
      </c>
      <c r="W45464" s="12" t="s">
        <v>580</v>
      </c>
    </row>
    <row r="45465">
      <c r="V45465" s="12" t="s">
        <v>580</v>
      </c>
      <c r="W45465" s="12" t="s">
        <v>580</v>
      </c>
    </row>
    <row r="45466">
      <c r="V45466" s="12" t="s">
        <v>580</v>
      </c>
      <c r="W45466" s="12" t="s">
        <v>580</v>
      </c>
    </row>
    <row r="45467">
      <c r="V45467" s="12" t="s">
        <v>580</v>
      </c>
      <c r="W45467" s="12" t="s">
        <v>580</v>
      </c>
    </row>
    <row r="45468">
      <c r="V45468" s="12" t="s">
        <v>580</v>
      </c>
      <c r="W45468" s="12" t="s">
        <v>580</v>
      </c>
    </row>
    <row r="45469">
      <c r="V45469" s="12" t="s">
        <v>580</v>
      </c>
      <c r="W45469" s="12" t="s">
        <v>580</v>
      </c>
    </row>
    <row r="45470">
      <c r="V45470" s="12" t="s">
        <v>580</v>
      </c>
      <c r="W45470" s="12" t="s">
        <v>580</v>
      </c>
    </row>
    <row r="45471">
      <c r="V45471" s="12" t="s">
        <v>580</v>
      </c>
      <c r="W45471" s="12" t="s">
        <v>580</v>
      </c>
    </row>
    <row r="45472">
      <c r="V45472" s="12" t="s">
        <v>580</v>
      </c>
      <c r="W45472" s="12" t="s">
        <v>580</v>
      </c>
    </row>
    <row r="45473">
      <c r="V45473" s="12" t="s">
        <v>580</v>
      </c>
      <c r="W45473" s="12" t="s">
        <v>580</v>
      </c>
    </row>
    <row r="45474">
      <c r="V45474" s="12" t="s">
        <v>580</v>
      </c>
      <c r="W45474" s="12" t="s">
        <v>580</v>
      </c>
    </row>
    <row r="45475">
      <c r="V45475" s="12" t="s">
        <v>580</v>
      </c>
      <c r="W45475" s="12" t="s">
        <v>580</v>
      </c>
    </row>
    <row r="45476">
      <c r="V45476" s="12" t="s">
        <v>580</v>
      </c>
      <c r="W45476" s="12" t="s">
        <v>580</v>
      </c>
    </row>
    <row r="45477">
      <c r="V45477" s="12" t="s">
        <v>580</v>
      </c>
      <c r="W45477" s="12" t="s">
        <v>580</v>
      </c>
    </row>
    <row r="45478">
      <c r="V45478" s="12" t="s">
        <v>580</v>
      </c>
      <c r="W45478" s="12" t="s">
        <v>580</v>
      </c>
    </row>
    <row r="45479">
      <c r="V45479" s="12" t="s">
        <v>580</v>
      </c>
      <c r="W45479" s="12" t="s">
        <v>580</v>
      </c>
    </row>
    <row r="45480">
      <c r="V45480" s="12" t="s">
        <v>580</v>
      </c>
      <c r="W45480" s="12" t="s">
        <v>580</v>
      </c>
    </row>
    <row r="45481">
      <c r="V45481" s="12" t="s">
        <v>580</v>
      </c>
      <c r="W45481" s="12" t="s">
        <v>580</v>
      </c>
    </row>
    <row r="45482">
      <c r="V45482" s="12" t="s">
        <v>580</v>
      </c>
      <c r="W45482" s="12" t="s">
        <v>580</v>
      </c>
    </row>
    <row r="45483">
      <c r="V45483" s="12" t="s">
        <v>580</v>
      </c>
      <c r="W45483" s="12" t="s">
        <v>580</v>
      </c>
    </row>
    <row r="45484">
      <c r="V45484" s="12" t="s">
        <v>580</v>
      </c>
      <c r="W45484" s="12" t="s">
        <v>580</v>
      </c>
    </row>
    <row r="45485">
      <c r="V45485" s="12" t="s">
        <v>580</v>
      </c>
      <c r="W45485" s="12" t="s">
        <v>580</v>
      </c>
    </row>
    <row r="45486">
      <c r="V45486" s="12" t="s">
        <v>580</v>
      </c>
      <c r="W45486" s="12" t="s">
        <v>580</v>
      </c>
    </row>
    <row r="45487">
      <c r="V45487" s="12" t="s">
        <v>580</v>
      </c>
      <c r="W45487" s="12" t="s">
        <v>580</v>
      </c>
    </row>
    <row r="45488">
      <c r="V45488" s="12" t="s">
        <v>580</v>
      </c>
      <c r="W45488" s="12" t="s">
        <v>580</v>
      </c>
    </row>
    <row r="45489">
      <c r="V45489" s="12" t="s">
        <v>580</v>
      </c>
      <c r="W45489" s="12" t="s">
        <v>580</v>
      </c>
    </row>
    <row r="45490">
      <c r="V45490" s="12" t="s">
        <v>580</v>
      </c>
      <c r="W45490" s="12" t="s">
        <v>580</v>
      </c>
    </row>
    <row r="45491">
      <c r="V45491" s="12" t="s">
        <v>580</v>
      </c>
      <c r="W45491" s="12" t="s">
        <v>580</v>
      </c>
    </row>
    <row r="45492">
      <c r="V45492" s="12" t="s">
        <v>580</v>
      </c>
      <c r="W45492" s="12" t="s">
        <v>580</v>
      </c>
    </row>
    <row r="45493">
      <c r="V45493" s="12" t="s">
        <v>580</v>
      </c>
      <c r="W45493" s="12" t="s">
        <v>580</v>
      </c>
    </row>
    <row r="45494">
      <c r="V45494" s="12" t="s">
        <v>580</v>
      </c>
      <c r="W45494" s="12" t="s">
        <v>580</v>
      </c>
    </row>
    <row r="45495">
      <c r="V45495" s="12" t="s">
        <v>580</v>
      </c>
      <c r="W45495" s="12" t="s">
        <v>580</v>
      </c>
    </row>
    <row r="45496">
      <c r="V45496" s="12" t="s">
        <v>580</v>
      </c>
      <c r="W45496" s="12" t="s">
        <v>580</v>
      </c>
    </row>
    <row r="45497">
      <c r="V45497" s="12" t="s">
        <v>580</v>
      </c>
      <c r="W45497" s="12" t="s">
        <v>580</v>
      </c>
    </row>
    <row r="45498">
      <c r="V45498" s="12" t="s">
        <v>580</v>
      </c>
      <c r="W45498" s="12" t="s">
        <v>580</v>
      </c>
    </row>
    <row r="45499">
      <c r="V45499" s="12" t="s">
        <v>580</v>
      </c>
      <c r="W45499" s="12" t="s">
        <v>580</v>
      </c>
    </row>
    <row r="45500">
      <c r="V45500" s="12" t="s">
        <v>580</v>
      </c>
      <c r="W45500" s="12" t="s">
        <v>580</v>
      </c>
    </row>
    <row r="45501">
      <c r="V45501" s="12" t="s">
        <v>580</v>
      </c>
      <c r="W45501" s="12" t="s">
        <v>580</v>
      </c>
    </row>
    <row r="45502">
      <c r="V45502" s="12" t="s">
        <v>580</v>
      </c>
      <c r="W45502" s="12" t="s">
        <v>580</v>
      </c>
    </row>
    <row r="45503">
      <c r="V45503" s="12" t="s">
        <v>580</v>
      </c>
      <c r="W45503" s="12" t="s">
        <v>580</v>
      </c>
    </row>
    <row r="45504">
      <c r="V45504" s="12" t="s">
        <v>580</v>
      </c>
      <c r="W45504" s="12" t="s">
        <v>580</v>
      </c>
    </row>
    <row r="45505">
      <c r="V45505" s="12" t="s">
        <v>580</v>
      </c>
      <c r="W45505" s="12" t="s">
        <v>580</v>
      </c>
    </row>
    <row r="45506">
      <c r="V45506" s="12" t="s">
        <v>580</v>
      </c>
      <c r="W45506" s="12" t="s">
        <v>580</v>
      </c>
    </row>
    <row r="45507">
      <c r="V45507" s="12" t="s">
        <v>580</v>
      </c>
      <c r="W45507" s="12" t="s">
        <v>580</v>
      </c>
    </row>
    <row r="45508">
      <c r="V45508" s="12" t="s">
        <v>580</v>
      </c>
      <c r="W45508" s="12" t="s">
        <v>580</v>
      </c>
    </row>
    <row r="45509">
      <c r="V45509" s="12" t="s">
        <v>580</v>
      </c>
      <c r="W45509" s="12" t="s">
        <v>580</v>
      </c>
    </row>
    <row r="45510">
      <c r="V45510" s="12" t="s">
        <v>580</v>
      </c>
      <c r="W45510" s="12" t="s">
        <v>580</v>
      </c>
    </row>
    <row r="45511">
      <c r="V45511" s="12" t="s">
        <v>580</v>
      </c>
      <c r="W45511" s="12" t="s">
        <v>580</v>
      </c>
    </row>
    <row r="45512">
      <c r="V45512" s="12" t="s">
        <v>580</v>
      </c>
      <c r="W45512" s="12" t="s">
        <v>580</v>
      </c>
    </row>
    <row r="45513">
      <c r="V45513" s="12" t="s">
        <v>580</v>
      </c>
      <c r="W45513" s="12" t="s">
        <v>580</v>
      </c>
    </row>
    <row r="45514">
      <c r="V45514" s="12" t="s">
        <v>580</v>
      </c>
      <c r="W45514" s="12" t="s">
        <v>580</v>
      </c>
    </row>
    <row r="45515">
      <c r="V45515" s="12" t="s">
        <v>580</v>
      </c>
      <c r="W45515" s="12" t="s">
        <v>580</v>
      </c>
    </row>
    <row r="45516">
      <c r="V45516" s="12" t="s">
        <v>580</v>
      </c>
      <c r="W45516" s="12" t="s">
        <v>580</v>
      </c>
    </row>
    <row r="45517">
      <c r="V45517" s="12" t="s">
        <v>580</v>
      </c>
      <c r="W45517" s="12" t="s">
        <v>580</v>
      </c>
    </row>
    <row r="45518">
      <c r="V45518" s="12" t="s">
        <v>580</v>
      </c>
      <c r="W45518" s="12" t="s">
        <v>580</v>
      </c>
    </row>
    <row r="45519">
      <c r="V45519" s="12" t="s">
        <v>580</v>
      </c>
      <c r="W45519" s="12" t="s">
        <v>580</v>
      </c>
    </row>
    <row r="45520">
      <c r="V45520" s="12" t="s">
        <v>580</v>
      </c>
      <c r="W45520" s="12" t="s">
        <v>580</v>
      </c>
    </row>
    <row r="45521">
      <c r="V45521" s="12" t="s">
        <v>580</v>
      </c>
      <c r="W45521" s="12" t="s">
        <v>580</v>
      </c>
    </row>
    <row r="45522">
      <c r="V45522" s="12" t="s">
        <v>580</v>
      </c>
      <c r="W45522" s="12" t="s">
        <v>580</v>
      </c>
    </row>
    <row r="45523">
      <c r="V45523" s="12" t="s">
        <v>580</v>
      </c>
      <c r="W45523" s="12" t="s">
        <v>580</v>
      </c>
    </row>
    <row r="45524">
      <c r="V45524" s="12" t="s">
        <v>580</v>
      </c>
      <c r="W45524" s="12" t="s">
        <v>580</v>
      </c>
    </row>
    <row r="45525">
      <c r="V45525" s="12" t="s">
        <v>580</v>
      </c>
      <c r="W45525" s="12" t="s">
        <v>580</v>
      </c>
    </row>
    <row r="45526">
      <c r="V45526" s="12" t="s">
        <v>580</v>
      </c>
      <c r="W45526" s="12" t="s">
        <v>580</v>
      </c>
    </row>
    <row r="45527">
      <c r="V45527" s="12" t="s">
        <v>580</v>
      </c>
      <c r="W45527" s="12" t="s">
        <v>580</v>
      </c>
    </row>
    <row r="45528">
      <c r="V45528" s="12" t="s">
        <v>580</v>
      </c>
      <c r="W45528" s="12" t="s">
        <v>580</v>
      </c>
    </row>
    <row r="45529">
      <c r="V45529" s="12" t="s">
        <v>580</v>
      </c>
      <c r="W45529" s="12" t="s">
        <v>580</v>
      </c>
    </row>
    <row r="45530">
      <c r="V45530" s="12" t="s">
        <v>580</v>
      </c>
      <c r="W45530" s="12" t="s">
        <v>580</v>
      </c>
    </row>
    <row r="45531">
      <c r="V45531" s="12" t="s">
        <v>580</v>
      </c>
      <c r="W45531" s="12" t="s">
        <v>580</v>
      </c>
    </row>
    <row r="45532">
      <c r="V45532" s="12" t="s">
        <v>580</v>
      </c>
      <c r="W45532" s="12" t="s">
        <v>580</v>
      </c>
    </row>
    <row r="45533">
      <c r="V45533" s="12" t="s">
        <v>580</v>
      </c>
      <c r="W45533" s="12" t="s">
        <v>580</v>
      </c>
    </row>
    <row r="45534">
      <c r="V45534" s="12" t="s">
        <v>580</v>
      </c>
      <c r="W45534" s="12" t="s">
        <v>580</v>
      </c>
    </row>
    <row r="45535">
      <c r="V45535" s="12" t="s">
        <v>580</v>
      </c>
      <c r="W45535" s="12" t="s">
        <v>580</v>
      </c>
    </row>
    <row r="45536">
      <c r="V45536" s="12" t="s">
        <v>580</v>
      </c>
      <c r="W45536" s="12" t="s">
        <v>580</v>
      </c>
    </row>
    <row r="45537">
      <c r="V45537" s="12" t="s">
        <v>580</v>
      </c>
      <c r="W45537" s="12" t="s">
        <v>580</v>
      </c>
    </row>
    <row r="45538">
      <c r="V45538" s="12" t="s">
        <v>580</v>
      </c>
      <c r="W45538" s="12" t="s">
        <v>580</v>
      </c>
    </row>
    <row r="45539">
      <c r="V45539" s="12" t="s">
        <v>580</v>
      </c>
      <c r="W45539" s="12" t="s">
        <v>580</v>
      </c>
    </row>
    <row r="45540">
      <c r="V45540" s="12" t="s">
        <v>580</v>
      </c>
      <c r="W45540" s="12" t="s">
        <v>580</v>
      </c>
    </row>
    <row r="45541">
      <c r="V45541" s="12" t="s">
        <v>580</v>
      </c>
      <c r="W45541" s="12" t="s">
        <v>580</v>
      </c>
    </row>
    <row r="45542">
      <c r="V45542" s="12" t="s">
        <v>580</v>
      </c>
      <c r="W45542" s="12" t="s">
        <v>580</v>
      </c>
    </row>
    <row r="45543">
      <c r="V45543" s="12" t="s">
        <v>580</v>
      </c>
      <c r="W45543" s="12" t="s">
        <v>580</v>
      </c>
    </row>
    <row r="45544">
      <c r="V45544" s="12" t="s">
        <v>580</v>
      </c>
      <c r="W45544" s="12" t="s">
        <v>580</v>
      </c>
    </row>
    <row r="45545">
      <c r="V45545" s="12" t="s">
        <v>580</v>
      </c>
      <c r="W45545" s="12" t="s">
        <v>580</v>
      </c>
    </row>
    <row r="45546">
      <c r="V45546" s="12" t="s">
        <v>580</v>
      </c>
      <c r="W45546" s="12" t="s">
        <v>580</v>
      </c>
    </row>
    <row r="45547">
      <c r="V45547" s="12" t="s">
        <v>580</v>
      </c>
      <c r="W45547" s="12" t="s">
        <v>580</v>
      </c>
    </row>
    <row r="45548">
      <c r="V45548" s="12" t="s">
        <v>580</v>
      </c>
      <c r="W45548" s="12" t="s">
        <v>580</v>
      </c>
    </row>
    <row r="45549">
      <c r="V45549" s="12" t="s">
        <v>580</v>
      </c>
      <c r="W45549" s="12" t="s">
        <v>580</v>
      </c>
    </row>
    <row r="45550">
      <c r="V45550" s="12" t="s">
        <v>580</v>
      </c>
      <c r="W45550" s="12" t="s">
        <v>580</v>
      </c>
    </row>
    <row r="45551">
      <c r="V45551" s="12" t="s">
        <v>580</v>
      </c>
      <c r="W45551" s="12" t="s">
        <v>580</v>
      </c>
    </row>
    <row r="45552">
      <c r="V45552" s="12" t="s">
        <v>580</v>
      </c>
      <c r="W45552" s="12" t="s">
        <v>580</v>
      </c>
    </row>
    <row r="45553">
      <c r="V45553" s="12" t="s">
        <v>580</v>
      </c>
      <c r="W45553" s="12" t="s">
        <v>580</v>
      </c>
    </row>
    <row r="45554">
      <c r="V45554" s="12" t="s">
        <v>580</v>
      </c>
      <c r="W45554" s="12" t="s">
        <v>580</v>
      </c>
    </row>
    <row r="45555">
      <c r="V45555" s="12" t="s">
        <v>580</v>
      </c>
      <c r="W45555" s="12" t="s">
        <v>580</v>
      </c>
    </row>
    <row r="45556">
      <c r="V45556" s="12" t="s">
        <v>580</v>
      </c>
      <c r="W45556" s="12" t="s">
        <v>580</v>
      </c>
    </row>
    <row r="45557">
      <c r="V45557" s="12" t="s">
        <v>580</v>
      </c>
      <c r="W45557" s="12" t="s">
        <v>580</v>
      </c>
    </row>
    <row r="45558">
      <c r="V45558" s="12" t="s">
        <v>580</v>
      </c>
      <c r="W45558" s="12" t="s">
        <v>580</v>
      </c>
    </row>
    <row r="45559">
      <c r="V45559" s="12" t="s">
        <v>580</v>
      </c>
      <c r="W45559" s="12" t="s">
        <v>580</v>
      </c>
    </row>
    <row r="45560">
      <c r="V45560" s="12" t="s">
        <v>580</v>
      </c>
      <c r="W45560" s="12" t="s">
        <v>580</v>
      </c>
    </row>
    <row r="45561">
      <c r="V45561" s="12" t="s">
        <v>580</v>
      </c>
      <c r="W45561" s="12" t="s">
        <v>580</v>
      </c>
    </row>
    <row r="45562">
      <c r="V45562" s="12" t="s">
        <v>580</v>
      </c>
      <c r="W45562" s="12" t="s">
        <v>580</v>
      </c>
    </row>
    <row r="45563">
      <c r="V45563" s="12" t="s">
        <v>580</v>
      </c>
      <c r="W45563" s="12" t="s">
        <v>580</v>
      </c>
    </row>
    <row r="45564">
      <c r="V45564" s="12" t="s">
        <v>580</v>
      </c>
      <c r="W45564" s="12" t="s">
        <v>580</v>
      </c>
    </row>
    <row r="45565">
      <c r="V45565" s="12" t="s">
        <v>580</v>
      </c>
      <c r="W45565" s="12" t="s">
        <v>580</v>
      </c>
    </row>
    <row r="45566">
      <c r="V45566" s="12" t="s">
        <v>580</v>
      </c>
      <c r="W45566" s="12" t="s">
        <v>580</v>
      </c>
    </row>
    <row r="45567">
      <c r="V45567" s="12" t="s">
        <v>580</v>
      </c>
      <c r="W45567" s="12" t="s">
        <v>580</v>
      </c>
    </row>
    <row r="45568">
      <c r="V45568" s="12" t="s">
        <v>580</v>
      </c>
      <c r="W45568" s="12" t="s">
        <v>580</v>
      </c>
    </row>
    <row r="45569">
      <c r="V45569" s="12" t="s">
        <v>580</v>
      </c>
      <c r="W45569" s="12" t="s">
        <v>580</v>
      </c>
    </row>
    <row r="45570">
      <c r="V45570" s="12" t="s">
        <v>580</v>
      </c>
      <c r="W45570" s="12" t="s">
        <v>580</v>
      </c>
    </row>
    <row r="45571">
      <c r="V45571" s="12" t="s">
        <v>580</v>
      </c>
      <c r="W45571" s="12" t="s">
        <v>580</v>
      </c>
    </row>
    <row r="45572">
      <c r="V45572" s="12" t="s">
        <v>580</v>
      </c>
      <c r="W45572" s="12" t="s">
        <v>580</v>
      </c>
    </row>
    <row r="45573">
      <c r="V45573" s="12" t="s">
        <v>580</v>
      </c>
      <c r="W45573" s="12" t="s">
        <v>580</v>
      </c>
    </row>
    <row r="45574">
      <c r="V45574" s="12" t="s">
        <v>580</v>
      </c>
      <c r="W45574" s="12" t="s">
        <v>580</v>
      </c>
    </row>
    <row r="45575">
      <c r="V45575" s="12" t="s">
        <v>580</v>
      </c>
      <c r="W45575" s="12" t="s">
        <v>580</v>
      </c>
    </row>
    <row r="45576">
      <c r="V45576" s="12" t="s">
        <v>580</v>
      </c>
      <c r="W45576" s="12" t="s">
        <v>580</v>
      </c>
    </row>
    <row r="45577">
      <c r="V45577" s="12" t="s">
        <v>580</v>
      </c>
      <c r="W45577" s="12" t="s">
        <v>580</v>
      </c>
    </row>
    <row r="45578">
      <c r="V45578" s="12" t="s">
        <v>580</v>
      </c>
      <c r="W45578" s="12" t="s">
        <v>580</v>
      </c>
    </row>
    <row r="45579">
      <c r="V45579" s="12" t="s">
        <v>580</v>
      </c>
      <c r="W45579" s="12" t="s">
        <v>580</v>
      </c>
    </row>
    <row r="45580">
      <c r="V45580" s="12" t="s">
        <v>580</v>
      </c>
      <c r="W45580" s="12" t="s">
        <v>580</v>
      </c>
    </row>
    <row r="45581">
      <c r="V45581" s="12" t="s">
        <v>580</v>
      </c>
      <c r="W45581" s="12" t="s">
        <v>580</v>
      </c>
    </row>
    <row r="45582">
      <c r="V45582" s="12" t="s">
        <v>580</v>
      </c>
      <c r="W45582" s="12" t="s">
        <v>580</v>
      </c>
    </row>
    <row r="45583">
      <c r="V45583" s="12" t="s">
        <v>580</v>
      </c>
      <c r="W45583" s="12" t="s">
        <v>580</v>
      </c>
    </row>
    <row r="45584">
      <c r="V45584" s="12" t="s">
        <v>580</v>
      </c>
      <c r="W45584" s="12" t="s">
        <v>580</v>
      </c>
    </row>
    <row r="45585">
      <c r="V45585" s="12" t="s">
        <v>580</v>
      </c>
      <c r="W45585" s="12" t="s">
        <v>580</v>
      </c>
    </row>
    <row r="45586">
      <c r="V45586" s="12" t="s">
        <v>580</v>
      </c>
      <c r="W45586" s="12" t="s">
        <v>580</v>
      </c>
    </row>
    <row r="45587">
      <c r="V45587" s="12" t="s">
        <v>580</v>
      </c>
      <c r="W45587" s="12" t="s">
        <v>580</v>
      </c>
    </row>
    <row r="45588">
      <c r="V45588" s="12" t="s">
        <v>580</v>
      </c>
      <c r="W45588" s="12" t="s">
        <v>580</v>
      </c>
    </row>
    <row r="45589">
      <c r="V45589" s="12" t="s">
        <v>580</v>
      </c>
      <c r="W45589" s="12" t="s">
        <v>580</v>
      </c>
    </row>
    <row r="45590">
      <c r="V45590" s="12" t="s">
        <v>580</v>
      </c>
      <c r="W45590" s="12" t="s">
        <v>580</v>
      </c>
    </row>
    <row r="45591">
      <c r="V45591" s="12" t="s">
        <v>580</v>
      </c>
      <c r="W45591" s="12" t="s">
        <v>580</v>
      </c>
    </row>
    <row r="45592">
      <c r="V45592" s="12" t="s">
        <v>580</v>
      </c>
      <c r="W45592" s="12" t="s">
        <v>580</v>
      </c>
    </row>
    <row r="45593">
      <c r="V45593" s="12" t="s">
        <v>580</v>
      </c>
      <c r="W45593" s="12" t="s">
        <v>580</v>
      </c>
    </row>
    <row r="45594">
      <c r="V45594" s="12" t="s">
        <v>580</v>
      </c>
      <c r="W45594" s="12" t="s">
        <v>580</v>
      </c>
    </row>
    <row r="45595">
      <c r="V45595" s="12" t="s">
        <v>580</v>
      </c>
      <c r="W45595" s="12" t="s">
        <v>580</v>
      </c>
    </row>
    <row r="45596">
      <c r="V45596" s="12" t="s">
        <v>580</v>
      </c>
      <c r="W45596" s="12" t="s">
        <v>580</v>
      </c>
    </row>
    <row r="45597">
      <c r="V45597" s="12" t="s">
        <v>580</v>
      </c>
      <c r="W45597" s="12" t="s">
        <v>580</v>
      </c>
    </row>
    <row r="45598">
      <c r="V45598" s="12" t="s">
        <v>580</v>
      </c>
      <c r="W45598" s="12" t="s">
        <v>580</v>
      </c>
    </row>
    <row r="45599">
      <c r="V45599" s="12" t="s">
        <v>580</v>
      </c>
      <c r="W45599" s="12" t="s">
        <v>580</v>
      </c>
    </row>
    <row r="45600">
      <c r="V45600" s="12" t="s">
        <v>580</v>
      </c>
      <c r="W45600" s="12" t="s">
        <v>580</v>
      </c>
    </row>
    <row r="45601">
      <c r="V45601" s="12" t="s">
        <v>580</v>
      </c>
      <c r="W45601" s="12" t="s">
        <v>580</v>
      </c>
    </row>
    <row r="45602">
      <c r="V45602" s="12" t="s">
        <v>580</v>
      </c>
      <c r="W45602" s="12" t="s">
        <v>580</v>
      </c>
    </row>
    <row r="45603">
      <c r="V45603" s="12" t="s">
        <v>580</v>
      </c>
      <c r="W45603" s="12" t="s">
        <v>580</v>
      </c>
    </row>
    <row r="45604">
      <c r="V45604" s="12" t="s">
        <v>580</v>
      </c>
      <c r="W45604" s="12" t="s">
        <v>580</v>
      </c>
    </row>
    <row r="45605">
      <c r="V45605" s="12" t="s">
        <v>580</v>
      </c>
      <c r="W45605" s="12" t="s">
        <v>580</v>
      </c>
    </row>
    <row r="45606">
      <c r="V45606" s="12" t="s">
        <v>580</v>
      </c>
      <c r="W45606" s="12" t="s">
        <v>580</v>
      </c>
    </row>
    <row r="45607">
      <c r="V45607" s="12" t="s">
        <v>580</v>
      </c>
      <c r="W45607" s="12" t="s">
        <v>580</v>
      </c>
    </row>
    <row r="45608">
      <c r="V45608" s="12" t="s">
        <v>580</v>
      </c>
      <c r="W45608" s="12" t="s">
        <v>580</v>
      </c>
    </row>
    <row r="45609">
      <c r="V45609" s="12" t="s">
        <v>580</v>
      </c>
      <c r="W45609" s="12" t="s">
        <v>580</v>
      </c>
    </row>
    <row r="45610">
      <c r="V45610" s="12" t="s">
        <v>580</v>
      </c>
      <c r="W45610" s="12" t="s">
        <v>580</v>
      </c>
    </row>
    <row r="45611">
      <c r="V45611" s="12" t="s">
        <v>580</v>
      </c>
      <c r="W45611" s="12" t="s">
        <v>580</v>
      </c>
    </row>
    <row r="45612">
      <c r="V45612" s="12" t="s">
        <v>580</v>
      </c>
      <c r="W45612" s="12" t="s">
        <v>580</v>
      </c>
    </row>
    <row r="45613">
      <c r="V45613" s="12" t="s">
        <v>580</v>
      </c>
      <c r="W45613" s="12" t="s">
        <v>580</v>
      </c>
    </row>
    <row r="45614">
      <c r="V45614" s="12" t="s">
        <v>580</v>
      </c>
      <c r="W45614" s="12" t="s">
        <v>580</v>
      </c>
    </row>
    <row r="45615">
      <c r="V45615" s="12" t="s">
        <v>580</v>
      </c>
      <c r="W45615" s="12" t="s">
        <v>580</v>
      </c>
    </row>
    <row r="45616">
      <c r="V45616" s="12" t="s">
        <v>580</v>
      </c>
      <c r="W45616" s="12" t="s">
        <v>580</v>
      </c>
    </row>
    <row r="45617">
      <c r="V45617" s="12" t="s">
        <v>580</v>
      </c>
      <c r="W45617" s="12" t="s">
        <v>580</v>
      </c>
    </row>
    <row r="45618">
      <c r="V45618" s="12" t="s">
        <v>580</v>
      </c>
      <c r="W45618" s="12" t="s">
        <v>580</v>
      </c>
    </row>
    <row r="45619">
      <c r="V45619" s="12" t="s">
        <v>580</v>
      </c>
      <c r="W45619" s="12" t="s">
        <v>580</v>
      </c>
    </row>
    <row r="45620">
      <c r="V45620" s="12" t="s">
        <v>580</v>
      </c>
      <c r="W45620" s="12" t="s">
        <v>580</v>
      </c>
    </row>
    <row r="45621">
      <c r="V45621" s="12" t="s">
        <v>580</v>
      </c>
      <c r="W45621" s="12" t="s">
        <v>580</v>
      </c>
    </row>
    <row r="45622">
      <c r="V45622" s="12" t="s">
        <v>580</v>
      </c>
      <c r="W45622" s="12" t="s">
        <v>580</v>
      </c>
    </row>
    <row r="45623">
      <c r="V45623" s="12" t="s">
        <v>580</v>
      </c>
      <c r="W45623" s="12" t="s">
        <v>580</v>
      </c>
    </row>
    <row r="45624">
      <c r="V45624" s="12" t="s">
        <v>580</v>
      </c>
      <c r="W45624" s="12" t="s">
        <v>580</v>
      </c>
    </row>
    <row r="45625">
      <c r="V45625" s="12" t="s">
        <v>580</v>
      </c>
      <c r="W45625" s="12" t="s">
        <v>580</v>
      </c>
    </row>
    <row r="45626">
      <c r="V45626" s="12" t="s">
        <v>580</v>
      </c>
      <c r="W45626" s="12" t="s">
        <v>580</v>
      </c>
    </row>
    <row r="45627">
      <c r="V45627" s="12" t="s">
        <v>580</v>
      </c>
      <c r="W45627" s="12" t="s">
        <v>580</v>
      </c>
    </row>
    <row r="45628">
      <c r="V45628" s="12" t="s">
        <v>580</v>
      </c>
      <c r="W45628" s="12" t="s">
        <v>580</v>
      </c>
    </row>
    <row r="45629">
      <c r="V45629" s="12" t="s">
        <v>580</v>
      </c>
      <c r="W45629" s="12" t="s">
        <v>580</v>
      </c>
    </row>
    <row r="45630">
      <c r="V45630" s="12" t="s">
        <v>580</v>
      </c>
      <c r="W45630" s="12" t="s">
        <v>580</v>
      </c>
    </row>
    <row r="45631">
      <c r="V45631" s="12" t="s">
        <v>580</v>
      </c>
      <c r="W45631" s="12" t="s">
        <v>580</v>
      </c>
    </row>
    <row r="45632">
      <c r="V45632" s="12" t="s">
        <v>580</v>
      </c>
      <c r="W45632" s="12" t="s">
        <v>580</v>
      </c>
    </row>
    <row r="45633">
      <c r="V45633" s="12" t="s">
        <v>580</v>
      </c>
      <c r="W45633" s="12" t="s">
        <v>580</v>
      </c>
    </row>
    <row r="45634">
      <c r="V45634" s="12" t="s">
        <v>580</v>
      </c>
      <c r="W45634" s="12" t="s">
        <v>580</v>
      </c>
    </row>
    <row r="45635">
      <c r="V45635" s="12" t="s">
        <v>580</v>
      </c>
      <c r="W45635" s="12" t="s">
        <v>580</v>
      </c>
    </row>
    <row r="45636">
      <c r="V45636" s="12" t="s">
        <v>580</v>
      </c>
      <c r="W45636" s="12" t="s">
        <v>580</v>
      </c>
    </row>
    <row r="45637">
      <c r="V45637" s="12" t="s">
        <v>580</v>
      </c>
      <c r="W45637" s="12" t="s">
        <v>580</v>
      </c>
    </row>
    <row r="45638">
      <c r="V45638" s="12" t="s">
        <v>580</v>
      </c>
      <c r="W45638" s="12" t="s">
        <v>580</v>
      </c>
    </row>
    <row r="45639">
      <c r="V45639" s="12" t="s">
        <v>580</v>
      </c>
      <c r="W45639" s="12" t="s">
        <v>580</v>
      </c>
    </row>
    <row r="45640">
      <c r="V45640" s="12" t="s">
        <v>580</v>
      </c>
      <c r="W45640" s="12" t="s">
        <v>580</v>
      </c>
    </row>
    <row r="45641">
      <c r="V45641" s="12" t="s">
        <v>580</v>
      </c>
      <c r="W45641" s="12" t="s">
        <v>580</v>
      </c>
    </row>
    <row r="45642">
      <c r="V45642" s="12" t="s">
        <v>580</v>
      </c>
      <c r="W45642" s="12" t="s">
        <v>580</v>
      </c>
    </row>
    <row r="45643">
      <c r="V45643" s="12" t="s">
        <v>580</v>
      </c>
      <c r="W45643" s="12" t="s">
        <v>580</v>
      </c>
    </row>
    <row r="45644">
      <c r="V45644" s="12" t="s">
        <v>580</v>
      </c>
      <c r="W45644" s="12" t="s">
        <v>580</v>
      </c>
    </row>
    <row r="45645">
      <c r="V45645" s="12" t="s">
        <v>580</v>
      </c>
      <c r="W45645" s="12" t="s">
        <v>580</v>
      </c>
    </row>
    <row r="45646">
      <c r="V45646" s="12" t="s">
        <v>580</v>
      </c>
      <c r="W45646" s="12" t="s">
        <v>580</v>
      </c>
    </row>
    <row r="45647">
      <c r="V45647" s="12" t="s">
        <v>580</v>
      </c>
      <c r="W45647" s="12" t="s">
        <v>580</v>
      </c>
    </row>
    <row r="45648">
      <c r="V45648" s="12" t="s">
        <v>580</v>
      </c>
      <c r="W45648" s="12" t="s">
        <v>580</v>
      </c>
    </row>
    <row r="45649">
      <c r="V45649" s="12" t="s">
        <v>580</v>
      </c>
      <c r="W45649" s="12" t="s">
        <v>580</v>
      </c>
    </row>
    <row r="45650">
      <c r="V45650" s="12" t="s">
        <v>580</v>
      </c>
      <c r="W45650" s="12" t="s">
        <v>580</v>
      </c>
    </row>
    <row r="45651">
      <c r="V45651" s="12" t="s">
        <v>580</v>
      </c>
      <c r="W45651" s="12" t="s">
        <v>580</v>
      </c>
    </row>
    <row r="45652">
      <c r="V45652" s="12" t="s">
        <v>580</v>
      </c>
      <c r="W45652" s="12" t="s">
        <v>580</v>
      </c>
    </row>
    <row r="45653">
      <c r="V45653" s="12" t="s">
        <v>580</v>
      </c>
      <c r="W45653" s="12" t="s">
        <v>580</v>
      </c>
    </row>
    <row r="45654">
      <c r="V45654" s="12" t="s">
        <v>580</v>
      </c>
      <c r="W45654" s="12" t="s">
        <v>580</v>
      </c>
    </row>
    <row r="45655">
      <c r="V45655" s="12" t="s">
        <v>580</v>
      </c>
      <c r="W45655" s="12" t="s">
        <v>580</v>
      </c>
    </row>
    <row r="45656">
      <c r="V45656" s="12" t="s">
        <v>580</v>
      </c>
      <c r="W45656" s="12" t="s">
        <v>580</v>
      </c>
    </row>
    <row r="45657">
      <c r="V45657" s="12" t="s">
        <v>580</v>
      </c>
      <c r="W45657" s="12" t="s">
        <v>580</v>
      </c>
    </row>
    <row r="45658">
      <c r="V45658" s="12" t="s">
        <v>580</v>
      </c>
      <c r="W45658" s="12" t="s">
        <v>580</v>
      </c>
    </row>
    <row r="45659">
      <c r="V45659" s="12" t="s">
        <v>580</v>
      </c>
      <c r="W45659" s="12" t="s">
        <v>580</v>
      </c>
    </row>
    <row r="45660">
      <c r="V45660" s="12" t="s">
        <v>580</v>
      </c>
      <c r="W45660" s="12" t="s">
        <v>580</v>
      </c>
    </row>
    <row r="45661">
      <c r="V45661" s="12" t="s">
        <v>580</v>
      </c>
      <c r="W45661" s="12" t="s">
        <v>580</v>
      </c>
    </row>
    <row r="45662">
      <c r="V45662" s="12" t="s">
        <v>580</v>
      </c>
      <c r="W45662" s="12" t="s">
        <v>580</v>
      </c>
    </row>
    <row r="45663">
      <c r="V45663" s="12" t="s">
        <v>580</v>
      </c>
      <c r="W45663" s="12" t="s">
        <v>580</v>
      </c>
    </row>
    <row r="45664">
      <c r="V45664" s="12" t="s">
        <v>580</v>
      </c>
      <c r="W45664" s="12" t="s">
        <v>580</v>
      </c>
    </row>
    <row r="45665">
      <c r="V45665" s="12" t="s">
        <v>580</v>
      </c>
      <c r="W45665" s="12" t="s">
        <v>580</v>
      </c>
    </row>
    <row r="45666">
      <c r="V45666" s="12" t="s">
        <v>580</v>
      </c>
      <c r="W45666" s="12" t="s">
        <v>580</v>
      </c>
    </row>
    <row r="45667">
      <c r="V45667" s="12" t="s">
        <v>580</v>
      </c>
      <c r="W45667" s="12" t="s">
        <v>580</v>
      </c>
    </row>
    <row r="45668">
      <c r="V45668" s="12" t="s">
        <v>580</v>
      </c>
      <c r="W45668" s="12" t="s">
        <v>580</v>
      </c>
    </row>
    <row r="45669">
      <c r="V45669" s="12" t="s">
        <v>580</v>
      </c>
      <c r="W45669" s="12" t="s">
        <v>580</v>
      </c>
    </row>
    <row r="45670">
      <c r="V45670" s="12" t="s">
        <v>580</v>
      </c>
      <c r="W45670" s="12" t="s">
        <v>580</v>
      </c>
    </row>
    <row r="45671">
      <c r="V45671" s="12" t="s">
        <v>580</v>
      </c>
      <c r="W45671" s="12" t="s">
        <v>580</v>
      </c>
    </row>
    <row r="45672">
      <c r="V45672" s="12" t="s">
        <v>580</v>
      </c>
      <c r="W45672" s="12" t="s">
        <v>580</v>
      </c>
    </row>
    <row r="45673">
      <c r="V45673" s="12" t="s">
        <v>580</v>
      </c>
      <c r="W45673" s="12" t="s">
        <v>580</v>
      </c>
    </row>
    <row r="45674">
      <c r="V45674" s="12" t="s">
        <v>580</v>
      </c>
      <c r="W45674" s="12" t="s">
        <v>580</v>
      </c>
    </row>
    <row r="45675">
      <c r="V45675" s="12" t="s">
        <v>580</v>
      </c>
      <c r="W45675" s="12" t="s">
        <v>580</v>
      </c>
    </row>
    <row r="45676">
      <c r="V45676" s="12" t="s">
        <v>580</v>
      </c>
      <c r="W45676" s="12" t="s">
        <v>580</v>
      </c>
    </row>
    <row r="45677">
      <c r="V45677" s="12" t="s">
        <v>580</v>
      </c>
      <c r="W45677" s="12" t="s">
        <v>580</v>
      </c>
    </row>
    <row r="45678">
      <c r="V45678" s="12" t="s">
        <v>580</v>
      </c>
      <c r="W45678" s="12" t="s">
        <v>580</v>
      </c>
    </row>
    <row r="45679">
      <c r="V45679" s="12" t="s">
        <v>580</v>
      </c>
      <c r="W45679" s="12" t="s">
        <v>580</v>
      </c>
    </row>
    <row r="45680">
      <c r="V45680" s="12" t="s">
        <v>580</v>
      </c>
      <c r="W45680" s="12" t="s">
        <v>580</v>
      </c>
    </row>
    <row r="45681">
      <c r="V45681" s="12" t="s">
        <v>580</v>
      </c>
      <c r="W45681" s="12" t="s">
        <v>580</v>
      </c>
    </row>
    <row r="45682">
      <c r="V45682" s="12" t="s">
        <v>580</v>
      </c>
      <c r="W45682" s="12" t="s">
        <v>580</v>
      </c>
    </row>
    <row r="45683">
      <c r="V45683" s="12" t="s">
        <v>580</v>
      </c>
      <c r="W45683" s="12" t="s">
        <v>580</v>
      </c>
    </row>
    <row r="45684">
      <c r="V45684" s="12" t="s">
        <v>580</v>
      </c>
      <c r="W45684" s="12" t="s">
        <v>580</v>
      </c>
    </row>
    <row r="45685">
      <c r="V45685" s="12" t="s">
        <v>580</v>
      </c>
      <c r="W45685" s="12" t="s">
        <v>580</v>
      </c>
    </row>
    <row r="45686">
      <c r="V45686" s="12" t="s">
        <v>580</v>
      </c>
      <c r="W45686" s="12" t="s">
        <v>580</v>
      </c>
    </row>
    <row r="45687">
      <c r="V45687" s="12" t="s">
        <v>580</v>
      </c>
      <c r="W45687" s="12" t="s">
        <v>580</v>
      </c>
    </row>
    <row r="45688">
      <c r="V45688" s="12" t="s">
        <v>580</v>
      </c>
      <c r="W45688" s="12" t="s">
        <v>580</v>
      </c>
    </row>
    <row r="45689">
      <c r="V45689" s="12" t="s">
        <v>580</v>
      </c>
      <c r="W45689" s="12" t="s">
        <v>580</v>
      </c>
    </row>
    <row r="45690">
      <c r="V45690" s="12" t="s">
        <v>580</v>
      </c>
      <c r="W45690" s="12" t="s">
        <v>580</v>
      </c>
    </row>
    <row r="45691">
      <c r="V45691" s="12" t="s">
        <v>580</v>
      </c>
      <c r="W45691" s="12" t="s">
        <v>580</v>
      </c>
    </row>
    <row r="45692">
      <c r="V45692" s="12" t="s">
        <v>580</v>
      </c>
      <c r="W45692" s="12" t="s">
        <v>580</v>
      </c>
    </row>
    <row r="45693">
      <c r="V45693" s="12" t="s">
        <v>580</v>
      </c>
      <c r="W45693" s="12" t="s">
        <v>580</v>
      </c>
    </row>
    <row r="45694">
      <c r="V45694" s="12" t="s">
        <v>580</v>
      </c>
      <c r="W45694" s="12" t="s">
        <v>580</v>
      </c>
    </row>
    <row r="45695">
      <c r="V45695" s="12" t="s">
        <v>580</v>
      </c>
      <c r="W45695" s="12" t="s">
        <v>580</v>
      </c>
    </row>
    <row r="45696">
      <c r="V45696" s="12" t="s">
        <v>580</v>
      </c>
      <c r="W45696" s="12" t="s">
        <v>580</v>
      </c>
    </row>
    <row r="45697">
      <c r="V45697" s="12" t="s">
        <v>580</v>
      </c>
      <c r="W45697" s="12" t="s">
        <v>580</v>
      </c>
    </row>
    <row r="45698">
      <c r="V45698" s="12" t="s">
        <v>580</v>
      </c>
      <c r="W45698" s="12" t="s">
        <v>580</v>
      </c>
    </row>
    <row r="45699">
      <c r="V45699" s="12" t="s">
        <v>580</v>
      </c>
      <c r="W45699" s="12" t="s">
        <v>580</v>
      </c>
    </row>
    <row r="45700">
      <c r="V45700" s="12" t="s">
        <v>580</v>
      </c>
      <c r="W45700" s="12" t="s">
        <v>580</v>
      </c>
    </row>
    <row r="45701">
      <c r="V45701" s="12" t="s">
        <v>580</v>
      </c>
      <c r="W45701" s="12" t="s">
        <v>580</v>
      </c>
    </row>
    <row r="45702">
      <c r="V45702" s="12" t="s">
        <v>580</v>
      </c>
      <c r="W45702" s="12" t="s">
        <v>580</v>
      </c>
    </row>
    <row r="45703">
      <c r="V45703" s="12" t="s">
        <v>580</v>
      </c>
      <c r="W45703" s="12" t="s">
        <v>580</v>
      </c>
    </row>
    <row r="45704">
      <c r="V45704" s="12" t="s">
        <v>580</v>
      </c>
      <c r="W45704" s="12" t="s">
        <v>580</v>
      </c>
    </row>
    <row r="45705">
      <c r="V45705" s="12" t="s">
        <v>580</v>
      </c>
      <c r="W45705" s="12" t="s">
        <v>580</v>
      </c>
    </row>
    <row r="45706">
      <c r="V45706" s="12" t="s">
        <v>580</v>
      </c>
      <c r="W45706" s="12" t="s">
        <v>580</v>
      </c>
    </row>
    <row r="45707">
      <c r="V45707" s="12" t="s">
        <v>580</v>
      </c>
      <c r="W45707" s="12" t="s">
        <v>580</v>
      </c>
    </row>
    <row r="45708">
      <c r="V45708" s="12" t="s">
        <v>580</v>
      </c>
      <c r="W45708" s="12" t="s">
        <v>580</v>
      </c>
    </row>
    <row r="45709">
      <c r="V45709" s="12" t="s">
        <v>580</v>
      </c>
      <c r="W45709" s="12" t="s">
        <v>580</v>
      </c>
    </row>
    <row r="45710">
      <c r="V45710" s="12" t="s">
        <v>580</v>
      </c>
      <c r="W45710" s="12" t="s">
        <v>580</v>
      </c>
    </row>
    <row r="45711">
      <c r="V45711" s="12" t="s">
        <v>580</v>
      </c>
      <c r="W45711" s="12" t="s">
        <v>580</v>
      </c>
    </row>
    <row r="45712">
      <c r="V45712" s="12" t="s">
        <v>580</v>
      </c>
      <c r="W45712" s="12" t="s">
        <v>580</v>
      </c>
    </row>
    <row r="45713">
      <c r="V45713" s="12" t="s">
        <v>580</v>
      </c>
      <c r="W45713" s="12" t="s">
        <v>580</v>
      </c>
    </row>
    <row r="45714">
      <c r="V45714" s="12" t="s">
        <v>580</v>
      </c>
      <c r="W45714" s="12" t="s">
        <v>580</v>
      </c>
    </row>
    <row r="45715">
      <c r="V45715" s="12" t="s">
        <v>580</v>
      </c>
      <c r="W45715" s="12" t="s">
        <v>580</v>
      </c>
    </row>
    <row r="45716">
      <c r="V45716" s="12" t="s">
        <v>580</v>
      </c>
      <c r="W45716" s="12" t="s">
        <v>580</v>
      </c>
    </row>
    <row r="45717">
      <c r="V45717" s="12" t="s">
        <v>580</v>
      </c>
      <c r="W45717" s="12" t="s">
        <v>580</v>
      </c>
    </row>
    <row r="45718">
      <c r="V45718" s="12" t="s">
        <v>580</v>
      </c>
      <c r="W45718" s="12" t="s">
        <v>580</v>
      </c>
    </row>
    <row r="45719">
      <c r="V45719" s="12" t="s">
        <v>580</v>
      </c>
      <c r="W45719" s="12" t="s">
        <v>580</v>
      </c>
    </row>
    <row r="45720">
      <c r="V45720" s="12" t="s">
        <v>580</v>
      </c>
      <c r="W45720" s="12" t="s">
        <v>580</v>
      </c>
    </row>
    <row r="45721">
      <c r="V45721" s="12" t="s">
        <v>580</v>
      </c>
      <c r="W45721" s="12" t="s">
        <v>580</v>
      </c>
    </row>
    <row r="45722">
      <c r="V45722" s="12" t="s">
        <v>580</v>
      </c>
      <c r="W45722" s="12" t="s">
        <v>580</v>
      </c>
    </row>
    <row r="45723">
      <c r="V45723" s="12" t="s">
        <v>580</v>
      </c>
      <c r="W45723" s="12" t="s">
        <v>580</v>
      </c>
    </row>
    <row r="45724">
      <c r="V45724" s="12" t="s">
        <v>580</v>
      </c>
      <c r="W45724" s="12" t="s">
        <v>580</v>
      </c>
    </row>
    <row r="45725">
      <c r="V45725" s="12" t="s">
        <v>580</v>
      </c>
      <c r="W45725" s="12" t="s">
        <v>580</v>
      </c>
    </row>
    <row r="45726">
      <c r="V45726" s="12" t="s">
        <v>580</v>
      </c>
      <c r="W45726" s="12" t="s">
        <v>580</v>
      </c>
    </row>
    <row r="45727">
      <c r="V45727" s="12" t="s">
        <v>580</v>
      </c>
      <c r="W45727" s="12" t="s">
        <v>580</v>
      </c>
    </row>
    <row r="45728">
      <c r="V45728" s="12" t="s">
        <v>580</v>
      </c>
      <c r="W45728" s="12" t="s">
        <v>580</v>
      </c>
    </row>
    <row r="45729">
      <c r="V45729" s="12" t="s">
        <v>580</v>
      </c>
      <c r="W45729" s="12" t="s">
        <v>580</v>
      </c>
    </row>
    <row r="45730">
      <c r="V45730" s="12" t="s">
        <v>580</v>
      </c>
      <c r="W45730" s="12" t="s">
        <v>580</v>
      </c>
    </row>
    <row r="45731">
      <c r="V45731" s="12" t="s">
        <v>580</v>
      </c>
      <c r="W45731" s="12" t="s">
        <v>580</v>
      </c>
    </row>
    <row r="45732">
      <c r="V45732" s="12" t="s">
        <v>580</v>
      </c>
      <c r="W45732" s="12" t="s">
        <v>580</v>
      </c>
    </row>
    <row r="45733">
      <c r="V45733" s="12" t="s">
        <v>580</v>
      </c>
      <c r="W45733" s="12" t="s">
        <v>580</v>
      </c>
    </row>
    <row r="45734">
      <c r="V45734" s="12" t="s">
        <v>580</v>
      </c>
      <c r="W45734" s="12" t="s">
        <v>580</v>
      </c>
    </row>
    <row r="45735">
      <c r="V45735" s="12" t="s">
        <v>580</v>
      </c>
      <c r="W45735" s="12" t="s">
        <v>580</v>
      </c>
    </row>
    <row r="45736">
      <c r="V45736" s="12" t="s">
        <v>580</v>
      </c>
      <c r="W45736" s="12" t="s">
        <v>580</v>
      </c>
    </row>
    <row r="45737">
      <c r="V45737" s="12" t="s">
        <v>580</v>
      </c>
      <c r="W45737" s="12" t="s">
        <v>580</v>
      </c>
    </row>
    <row r="45738">
      <c r="V45738" s="12" t="s">
        <v>580</v>
      </c>
      <c r="W45738" s="12" t="s">
        <v>580</v>
      </c>
    </row>
    <row r="45739">
      <c r="V45739" s="12" t="s">
        <v>580</v>
      </c>
      <c r="W45739" s="12" t="s">
        <v>580</v>
      </c>
    </row>
    <row r="45740">
      <c r="V45740" s="12" t="s">
        <v>580</v>
      </c>
      <c r="W45740" s="12" t="s">
        <v>580</v>
      </c>
    </row>
    <row r="45741">
      <c r="V45741" s="12" t="s">
        <v>580</v>
      </c>
      <c r="W45741" s="12" t="s">
        <v>580</v>
      </c>
    </row>
    <row r="45742">
      <c r="V45742" s="12" t="s">
        <v>580</v>
      </c>
      <c r="W45742" s="12" t="s">
        <v>580</v>
      </c>
    </row>
    <row r="45743">
      <c r="V45743" s="12" t="s">
        <v>580</v>
      </c>
      <c r="W45743" s="12" t="s">
        <v>580</v>
      </c>
    </row>
    <row r="45744">
      <c r="V45744" s="12" t="s">
        <v>580</v>
      </c>
      <c r="W45744" s="12" t="s">
        <v>580</v>
      </c>
    </row>
    <row r="45745">
      <c r="V45745" s="12" t="s">
        <v>580</v>
      </c>
      <c r="W45745" s="12" t="s">
        <v>580</v>
      </c>
    </row>
    <row r="45746">
      <c r="V45746" s="12" t="s">
        <v>580</v>
      </c>
      <c r="W45746" s="12" t="s">
        <v>580</v>
      </c>
    </row>
    <row r="45747">
      <c r="V45747" s="12" t="s">
        <v>580</v>
      </c>
      <c r="W45747" s="12" t="s">
        <v>580</v>
      </c>
    </row>
    <row r="45748">
      <c r="V45748" s="12" t="s">
        <v>580</v>
      </c>
      <c r="W45748" s="12" t="s">
        <v>580</v>
      </c>
    </row>
    <row r="45749">
      <c r="V45749" s="12" t="s">
        <v>580</v>
      </c>
      <c r="W45749" s="12" t="s">
        <v>580</v>
      </c>
    </row>
    <row r="45750">
      <c r="V45750" s="12" t="s">
        <v>580</v>
      </c>
      <c r="W45750" s="12" t="s">
        <v>580</v>
      </c>
    </row>
    <row r="45751">
      <c r="V45751" s="12" t="s">
        <v>580</v>
      </c>
      <c r="W45751" s="12" t="s">
        <v>580</v>
      </c>
    </row>
    <row r="45752">
      <c r="V45752" s="12" t="s">
        <v>580</v>
      </c>
      <c r="W45752" s="12" t="s">
        <v>580</v>
      </c>
    </row>
    <row r="45753">
      <c r="V45753" s="12" t="s">
        <v>580</v>
      </c>
      <c r="W45753" s="12" t="s">
        <v>580</v>
      </c>
    </row>
    <row r="45754">
      <c r="V45754" s="12" t="s">
        <v>580</v>
      </c>
      <c r="W45754" s="12" t="s">
        <v>580</v>
      </c>
    </row>
    <row r="45755">
      <c r="V45755" s="12" t="s">
        <v>580</v>
      </c>
      <c r="W45755" s="12" t="s">
        <v>580</v>
      </c>
    </row>
    <row r="45756">
      <c r="V45756" s="12" t="s">
        <v>580</v>
      </c>
      <c r="W45756" s="12" t="s">
        <v>580</v>
      </c>
    </row>
    <row r="45757">
      <c r="V45757" s="12" t="s">
        <v>580</v>
      </c>
      <c r="W45757" s="12" t="s">
        <v>580</v>
      </c>
    </row>
    <row r="45758">
      <c r="V45758" s="12" t="s">
        <v>580</v>
      </c>
      <c r="W45758" s="12" t="s">
        <v>580</v>
      </c>
    </row>
    <row r="45759">
      <c r="V45759" s="12" t="s">
        <v>580</v>
      </c>
      <c r="W45759" s="12" t="s">
        <v>580</v>
      </c>
    </row>
    <row r="45760">
      <c r="V45760" s="12" t="s">
        <v>580</v>
      </c>
      <c r="W45760" s="12" t="s">
        <v>580</v>
      </c>
    </row>
    <row r="45761">
      <c r="V45761" s="12" t="s">
        <v>580</v>
      </c>
      <c r="W45761" s="12" t="s">
        <v>580</v>
      </c>
    </row>
    <row r="45762">
      <c r="V45762" s="12" t="s">
        <v>580</v>
      </c>
      <c r="W45762" s="12" t="s">
        <v>580</v>
      </c>
    </row>
    <row r="45763">
      <c r="V45763" s="12" t="s">
        <v>580</v>
      </c>
      <c r="W45763" s="12" t="s">
        <v>580</v>
      </c>
    </row>
    <row r="45764">
      <c r="V45764" s="12" t="s">
        <v>580</v>
      </c>
      <c r="W45764" s="12" t="s">
        <v>580</v>
      </c>
    </row>
    <row r="45765">
      <c r="V45765" s="12" t="s">
        <v>580</v>
      </c>
      <c r="W45765" s="12" t="s">
        <v>580</v>
      </c>
    </row>
    <row r="45766">
      <c r="V45766" s="12" t="s">
        <v>580</v>
      </c>
      <c r="W45766" s="12" t="s">
        <v>580</v>
      </c>
    </row>
    <row r="45767">
      <c r="V45767" s="12" t="s">
        <v>580</v>
      </c>
      <c r="W45767" s="12" t="s">
        <v>580</v>
      </c>
    </row>
    <row r="45768">
      <c r="V45768" s="12" t="s">
        <v>580</v>
      </c>
      <c r="W45768" s="12" t="s">
        <v>580</v>
      </c>
    </row>
    <row r="45769">
      <c r="V45769" s="12" t="s">
        <v>580</v>
      </c>
      <c r="W45769" s="12" t="s">
        <v>580</v>
      </c>
    </row>
    <row r="45770">
      <c r="V45770" s="12" t="s">
        <v>580</v>
      </c>
      <c r="W45770" s="12" t="s">
        <v>580</v>
      </c>
    </row>
    <row r="45771">
      <c r="V45771" s="12" t="s">
        <v>580</v>
      </c>
      <c r="W45771" s="12" t="s">
        <v>580</v>
      </c>
    </row>
    <row r="45772">
      <c r="V45772" s="12" t="s">
        <v>580</v>
      </c>
      <c r="W45772" s="12" t="s">
        <v>580</v>
      </c>
    </row>
    <row r="45773">
      <c r="V45773" s="12" t="s">
        <v>580</v>
      </c>
      <c r="W45773" s="12" t="s">
        <v>580</v>
      </c>
    </row>
    <row r="45774">
      <c r="V45774" s="12" t="s">
        <v>580</v>
      </c>
      <c r="W45774" s="12" t="s">
        <v>580</v>
      </c>
    </row>
    <row r="45775">
      <c r="V45775" s="12" t="s">
        <v>580</v>
      </c>
      <c r="W45775" s="12" t="s">
        <v>580</v>
      </c>
    </row>
    <row r="45776">
      <c r="V45776" s="12" t="s">
        <v>580</v>
      </c>
      <c r="W45776" s="12" t="s">
        <v>580</v>
      </c>
    </row>
    <row r="45777">
      <c r="V45777" s="12" t="s">
        <v>580</v>
      </c>
      <c r="W45777" s="12" t="s">
        <v>580</v>
      </c>
    </row>
    <row r="45778">
      <c r="V45778" s="12" t="s">
        <v>580</v>
      </c>
      <c r="W45778" s="12" t="s">
        <v>580</v>
      </c>
    </row>
    <row r="45779">
      <c r="V45779" s="12" t="s">
        <v>580</v>
      </c>
      <c r="W45779" s="12" t="s">
        <v>580</v>
      </c>
    </row>
    <row r="45780">
      <c r="V45780" s="12" t="s">
        <v>580</v>
      </c>
      <c r="W45780" s="12" t="s">
        <v>580</v>
      </c>
    </row>
    <row r="45781">
      <c r="V45781" s="12" t="s">
        <v>580</v>
      </c>
      <c r="W45781" s="12" t="s">
        <v>580</v>
      </c>
    </row>
    <row r="45782">
      <c r="V45782" s="12" t="s">
        <v>580</v>
      </c>
      <c r="W45782" s="12" t="s">
        <v>580</v>
      </c>
    </row>
    <row r="45783">
      <c r="V45783" s="12" t="s">
        <v>580</v>
      </c>
      <c r="W45783" s="12" t="s">
        <v>580</v>
      </c>
    </row>
    <row r="45784">
      <c r="V45784" s="12" t="s">
        <v>580</v>
      </c>
      <c r="W45784" s="12" t="s">
        <v>580</v>
      </c>
    </row>
    <row r="45785">
      <c r="V45785" s="12" t="s">
        <v>580</v>
      </c>
      <c r="W45785" s="12" t="s">
        <v>580</v>
      </c>
    </row>
    <row r="45786">
      <c r="V45786" s="12" t="s">
        <v>580</v>
      </c>
      <c r="W45786" s="12" t="s">
        <v>580</v>
      </c>
    </row>
    <row r="45787">
      <c r="V45787" s="12" t="s">
        <v>580</v>
      </c>
      <c r="W45787" s="12" t="s">
        <v>580</v>
      </c>
    </row>
    <row r="45788">
      <c r="V45788" s="12" t="s">
        <v>580</v>
      </c>
      <c r="W45788" s="12" t="s">
        <v>580</v>
      </c>
    </row>
    <row r="45789">
      <c r="V45789" s="12" t="s">
        <v>580</v>
      </c>
      <c r="W45789" s="12" t="s">
        <v>580</v>
      </c>
    </row>
    <row r="45790">
      <c r="V45790" s="12" t="s">
        <v>580</v>
      </c>
      <c r="W45790" s="12" t="s">
        <v>580</v>
      </c>
    </row>
    <row r="45791">
      <c r="V45791" s="12" t="s">
        <v>580</v>
      </c>
      <c r="W45791" s="12" t="s">
        <v>580</v>
      </c>
    </row>
    <row r="45792">
      <c r="V45792" s="12" t="s">
        <v>580</v>
      </c>
      <c r="W45792" s="12" t="s">
        <v>580</v>
      </c>
    </row>
    <row r="45793">
      <c r="V45793" s="12" t="s">
        <v>580</v>
      </c>
      <c r="W45793" s="12" t="s">
        <v>580</v>
      </c>
    </row>
    <row r="45794">
      <c r="V45794" s="12" t="s">
        <v>580</v>
      </c>
      <c r="W45794" s="12" t="s">
        <v>580</v>
      </c>
    </row>
    <row r="45795">
      <c r="V45795" s="12" t="s">
        <v>580</v>
      </c>
      <c r="W45795" s="12" t="s">
        <v>580</v>
      </c>
    </row>
    <row r="45796">
      <c r="V45796" s="12" t="s">
        <v>580</v>
      </c>
      <c r="W45796" s="12" t="s">
        <v>580</v>
      </c>
    </row>
    <row r="45797">
      <c r="V45797" s="12" t="s">
        <v>580</v>
      </c>
      <c r="W45797" s="12" t="s">
        <v>580</v>
      </c>
    </row>
    <row r="45798">
      <c r="V45798" s="12" t="s">
        <v>580</v>
      </c>
      <c r="W45798" s="12" t="s">
        <v>580</v>
      </c>
    </row>
    <row r="45799">
      <c r="V45799" s="12" t="s">
        <v>580</v>
      </c>
      <c r="W45799" s="12" t="s">
        <v>580</v>
      </c>
    </row>
    <row r="45800">
      <c r="V45800" s="12" t="s">
        <v>580</v>
      </c>
      <c r="W45800" s="12" t="s">
        <v>580</v>
      </c>
    </row>
    <row r="45801">
      <c r="V45801" s="12" t="s">
        <v>580</v>
      </c>
      <c r="W45801" s="12" t="s">
        <v>580</v>
      </c>
    </row>
    <row r="45802">
      <c r="V45802" s="12" t="s">
        <v>580</v>
      </c>
      <c r="W45802" s="12" t="s">
        <v>580</v>
      </c>
    </row>
    <row r="45803">
      <c r="V45803" s="12" t="s">
        <v>580</v>
      </c>
      <c r="W45803" s="12" t="s">
        <v>580</v>
      </c>
    </row>
    <row r="45804">
      <c r="V45804" s="12" t="s">
        <v>580</v>
      </c>
      <c r="W45804" s="12" t="s">
        <v>580</v>
      </c>
    </row>
    <row r="45805">
      <c r="V45805" s="12" t="s">
        <v>580</v>
      </c>
      <c r="W45805" s="12" t="s">
        <v>580</v>
      </c>
    </row>
    <row r="45806">
      <c r="V45806" s="12" t="s">
        <v>580</v>
      </c>
      <c r="W45806" s="12" t="s">
        <v>580</v>
      </c>
    </row>
    <row r="45807">
      <c r="V45807" s="12" t="s">
        <v>580</v>
      </c>
      <c r="W45807" s="12" t="s">
        <v>580</v>
      </c>
    </row>
    <row r="45808">
      <c r="V45808" s="12" t="s">
        <v>580</v>
      </c>
      <c r="W45808" s="12" t="s">
        <v>580</v>
      </c>
    </row>
    <row r="45809">
      <c r="V45809" s="12" t="s">
        <v>580</v>
      </c>
      <c r="W45809" s="12" t="s">
        <v>580</v>
      </c>
    </row>
    <row r="45810">
      <c r="V45810" s="12" t="s">
        <v>580</v>
      </c>
      <c r="W45810" s="12" t="s">
        <v>580</v>
      </c>
    </row>
    <row r="45811">
      <c r="V45811" s="12" t="s">
        <v>580</v>
      </c>
      <c r="W45811" s="12" t="s">
        <v>580</v>
      </c>
    </row>
    <row r="45812">
      <c r="V45812" s="12" t="s">
        <v>580</v>
      </c>
      <c r="W45812" s="12" t="s">
        <v>580</v>
      </c>
    </row>
    <row r="45813">
      <c r="V45813" s="12" t="s">
        <v>580</v>
      </c>
      <c r="W45813" s="12" t="s">
        <v>580</v>
      </c>
    </row>
    <row r="45814">
      <c r="V45814" s="12" t="s">
        <v>580</v>
      </c>
      <c r="W45814" s="12" t="s">
        <v>580</v>
      </c>
    </row>
    <row r="45815">
      <c r="V45815" s="12" t="s">
        <v>580</v>
      </c>
      <c r="W45815" s="12" t="s">
        <v>580</v>
      </c>
    </row>
    <row r="45816">
      <c r="V45816" s="12" t="s">
        <v>580</v>
      </c>
      <c r="W45816" s="12" t="s">
        <v>580</v>
      </c>
    </row>
    <row r="45817">
      <c r="V45817" s="12" t="s">
        <v>580</v>
      </c>
      <c r="W45817" s="12" t="s">
        <v>580</v>
      </c>
    </row>
    <row r="45818">
      <c r="V45818" s="12" t="s">
        <v>580</v>
      </c>
      <c r="W45818" s="12" t="s">
        <v>580</v>
      </c>
    </row>
    <row r="45819">
      <c r="V45819" s="12" t="s">
        <v>580</v>
      </c>
      <c r="W45819" s="12" t="s">
        <v>580</v>
      </c>
    </row>
    <row r="45820">
      <c r="V45820" s="12" t="s">
        <v>580</v>
      </c>
      <c r="W45820" s="12" t="s">
        <v>580</v>
      </c>
    </row>
    <row r="45821">
      <c r="V45821" s="12" t="s">
        <v>580</v>
      </c>
      <c r="W45821" s="12" t="s">
        <v>580</v>
      </c>
    </row>
    <row r="45822">
      <c r="V45822" s="12" t="s">
        <v>580</v>
      </c>
      <c r="W45822" s="12" t="s">
        <v>580</v>
      </c>
    </row>
    <row r="45823">
      <c r="V45823" s="12" t="s">
        <v>580</v>
      </c>
      <c r="W45823" s="12" t="s">
        <v>580</v>
      </c>
    </row>
    <row r="45824">
      <c r="V45824" s="12" t="s">
        <v>580</v>
      </c>
      <c r="W45824" s="12" t="s">
        <v>580</v>
      </c>
    </row>
    <row r="45825">
      <c r="V45825" s="12" t="s">
        <v>580</v>
      </c>
      <c r="W45825" s="12" t="s">
        <v>580</v>
      </c>
    </row>
    <row r="45826">
      <c r="V45826" s="12" t="s">
        <v>580</v>
      </c>
      <c r="W45826" s="12" t="s">
        <v>580</v>
      </c>
    </row>
    <row r="45827">
      <c r="V45827" s="12" t="s">
        <v>580</v>
      </c>
      <c r="W45827" s="12" t="s">
        <v>580</v>
      </c>
    </row>
    <row r="45828">
      <c r="V45828" s="12" t="s">
        <v>580</v>
      </c>
      <c r="W45828" s="12" t="s">
        <v>580</v>
      </c>
    </row>
    <row r="45829">
      <c r="V45829" s="12" t="s">
        <v>580</v>
      </c>
      <c r="W45829" s="12" t="s">
        <v>580</v>
      </c>
    </row>
    <row r="45830">
      <c r="V45830" s="12" t="s">
        <v>580</v>
      </c>
      <c r="W45830" s="12" t="s">
        <v>580</v>
      </c>
    </row>
    <row r="45831">
      <c r="V45831" s="12" t="s">
        <v>580</v>
      </c>
      <c r="W45831" s="12" t="s">
        <v>580</v>
      </c>
    </row>
    <row r="45832">
      <c r="V45832" s="12" t="s">
        <v>580</v>
      </c>
      <c r="W45832" s="12" t="s">
        <v>580</v>
      </c>
    </row>
    <row r="45833">
      <c r="V45833" s="12" t="s">
        <v>580</v>
      </c>
      <c r="W45833" s="12" t="s">
        <v>580</v>
      </c>
    </row>
    <row r="45834">
      <c r="V45834" s="12" t="s">
        <v>580</v>
      </c>
      <c r="W45834" s="12" t="s">
        <v>580</v>
      </c>
    </row>
    <row r="45835">
      <c r="V45835" s="12" t="s">
        <v>580</v>
      </c>
      <c r="W45835" s="12" t="s">
        <v>580</v>
      </c>
    </row>
    <row r="45836">
      <c r="V45836" s="12" t="s">
        <v>580</v>
      </c>
      <c r="W45836" s="12" t="s">
        <v>580</v>
      </c>
    </row>
    <row r="45837">
      <c r="V45837" s="12" t="s">
        <v>580</v>
      </c>
      <c r="W45837" s="12" t="s">
        <v>580</v>
      </c>
    </row>
    <row r="45838">
      <c r="V45838" s="12" t="s">
        <v>580</v>
      </c>
      <c r="W45838" s="12" t="s">
        <v>580</v>
      </c>
    </row>
    <row r="45839">
      <c r="V45839" s="12" t="s">
        <v>580</v>
      </c>
      <c r="W45839" s="12" t="s">
        <v>580</v>
      </c>
    </row>
    <row r="45840">
      <c r="V45840" s="12" t="s">
        <v>580</v>
      </c>
      <c r="W45840" s="12" t="s">
        <v>580</v>
      </c>
    </row>
    <row r="45841">
      <c r="V45841" s="12" t="s">
        <v>580</v>
      </c>
      <c r="W45841" s="12" t="s">
        <v>580</v>
      </c>
    </row>
    <row r="45842">
      <c r="V45842" s="12" t="s">
        <v>580</v>
      </c>
      <c r="W45842" s="12" t="s">
        <v>580</v>
      </c>
    </row>
    <row r="45843">
      <c r="V45843" s="12" t="s">
        <v>580</v>
      </c>
      <c r="W45843" s="12" t="s">
        <v>580</v>
      </c>
    </row>
    <row r="45844">
      <c r="V45844" s="12" t="s">
        <v>580</v>
      </c>
      <c r="W45844" s="12" t="s">
        <v>580</v>
      </c>
    </row>
    <row r="45845">
      <c r="V45845" s="12" t="s">
        <v>580</v>
      </c>
      <c r="W45845" s="12" t="s">
        <v>580</v>
      </c>
    </row>
    <row r="45846">
      <c r="V45846" s="12" t="s">
        <v>580</v>
      </c>
      <c r="W45846" s="12" t="s">
        <v>580</v>
      </c>
    </row>
    <row r="45847">
      <c r="V45847" s="12" t="s">
        <v>580</v>
      </c>
      <c r="W45847" s="12" t="s">
        <v>580</v>
      </c>
    </row>
    <row r="45848">
      <c r="V45848" s="12" t="s">
        <v>580</v>
      </c>
      <c r="W45848" s="12" t="s">
        <v>580</v>
      </c>
    </row>
    <row r="45849">
      <c r="V45849" s="12" t="s">
        <v>580</v>
      </c>
      <c r="W45849" s="12" t="s">
        <v>580</v>
      </c>
    </row>
    <row r="45850">
      <c r="V45850" s="12" t="s">
        <v>580</v>
      </c>
      <c r="W45850" s="12" t="s">
        <v>580</v>
      </c>
    </row>
    <row r="45851">
      <c r="V45851" s="12" t="s">
        <v>580</v>
      </c>
      <c r="W45851" s="12" t="s">
        <v>580</v>
      </c>
    </row>
    <row r="45852">
      <c r="V45852" s="12" t="s">
        <v>580</v>
      </c>
      <c r="W45852" s="12" t="s">
        <v>580</v>
      </c>
    </row>
    <row r="45853">
      <c r="V45853" s="12" t="s">
        <v>580</v>
      </c>
      <c r="W45853" s="12" t="s">
        <v>580</v>
      </c>
    </row>
    <row r="45854">
      <c r="V45854" s="12" t="s">
        <v>580</v>
      </c>
      <c r="W45854" s="12" t="s">
        <v>580</v>
      </c>
    </row>
    <row r="45855">
      <c r="V45855" s="12" t="s">
        <v>580</v>
      </c>
      <c r="W45855" s="12" t="s">
        <v>580</v>
      </c>
    </row>
    <row r="45856">
      <c r="V45856" s="12" t="s">
        <v>580</v>
      </c>
      <c r="W45856" s="12" t="s">
        <v>580</v>
      </c>
    </row>
    <row r="45857">
      <c r="V45857" s="12" t="s">
        <v>580</v>
      </c>
      <c r="W45857" s="12" t="s">
        <v>580</v>
      </c>
    </row>
    <row r="45858">
      <c r="V45858" s="12" t="s">
        <v>580</v>
      </c>
      <c r="W45858" s="12" t="s">
        <v>580</v>
      </c>
    </row>
    <row r="45859">
      <c r="V45859" s="12" t="s">
        <v>580</v>
      </c>
      <c r="W45859" s="12" t="s">
        <v>580</v>
      </c>
    </row>
    <row r="45860">
      <c r="V45860" s="12" t="s">
        <v>580</v>
      </c>
      <c r="W45860" s="12" t="s">
        <v>580</v>
      </c>
    </row>
    <row r="45861">
      <c r="V45861" s="12" t="s">
        <v>580</v>
      </c>
      <c r="W45861" s="12" t="s">
        <v>580</v>
      </c>
    </row>
    <row r="45862">
      <c r="V45862" s="12" t="s">
        <v>580</v>
      </c>
      <c r="W45862" s="12" t="s">
        <v>580</v>
      </c>
    </row>
    <row r="45863">
      <c r="V45863" s="12" t="s">
        <v>580</v>
      </c>
      <c r="W45863" s="12" t="s">
        <v>580</v>
      </c>
    </row>
    <row r="45864">
      <c r="V45864" s="12" t="s">
        <v>580</v>
      </c>
      <c r="W45864" s="12" t="s">
        <v>580</v>
      </c>
    </row>
    <row r="45865">
      <c r="V45865" s="12" t="s">
        <v>580</v>
      </c>
      <c r="W45865" s="12" t="s">
        <v>580</v>
      </c>
    </row>
    <row r="45866">
      <c r="V45866" s="12" t="s">
        <v>580</v>
      </c>
      <c r="W45866" s="12" t="s">
        <v>580</v>
      </c>
    </row>
    <row r="45867">
      <c r="V45867" s="12" t="s">
        <v>580</v>
      </c>
      <c r="W45867" s="12" t="s">
        <v>580</v>
      </c>
    </row>
    <row r="45868">
      <c r="V45868" s="12" t="s">
        <v>580</v>
      </c>
      <c r="W45868" s="12" t="s">
        <v>580</v>
      </c>
    </row>
    <row r="45869">
      <c r="V45869" s="12" t="s">
        <v>580</v>
      </c>
      <c r="W45869" s="12" t="s">
        <v>580</v>
      </c>
    </row>
    <row r="45870">
      <c r="V45870" s="12" t="s">
        <v>580</v>
      </c>
      <c r="W45870" s="12" t="s">
        <v>580</v>
      </c>
    </row>
    <row r="45871">
      <c r="V45871" s="12" t="s">
        <v>580</v>
      </c>
      <c r="W45871" s="12" t="s">
        <v>580</v>
      </c>
    </row>
    <row r="45872">
      <c r="V45872" s="12" t="s">
        <v>580</v>
      </c>
      <c r="W45872" s="12" t="s">
        <v>580</v>
      </c>
    </row>
    <row r="45873">
      <c r="V45873" s="12" t="s">
        <v>580</v>
      </c>
      <c r="W45873" s="12" t="s">
        <v>580</v>
      </c>
    </row>
    <row r="45874">
      <c r="V45874" s="12" t="s">
        <v>580</v>
      </c>
      <c r="W45874" s="12" t="s">
        <v>580</v>
      </c>
    </row>
    <row r="45875">
      <c r="V45875" s="12" t="s">
        <v>580</v>
      </c>
      <c r="W45875" s="12" t="s">
        <v>580</v>
      </c>
    </row>
    <row r="45876">
      <c r="V45876" s="12" t="s">
        <v>580</v>
      </c>
      <c r="W45876" s="12" t="s">
        <v>580</v>
      </c>
    </row>
    <row r="45877">
      <c r="V45877" s="12" t="s">
        <v>580</v>
      </c>
      <c r="W45877" s="12" t="s">
        <v>580</v>
      </c>
    </row>
    <row r="45878">
      <c r="V45878" s="12" t="s">
        <v>580</v>
      </c>
      <c r="W45878" s="12" t="s">
        <v>580</v>
      </c>
    </row>
    <row r="45879">
      <c r="V45879" s="12" t="s">
        <v>580</v>
      </c>
      <c r="W45879" s="12" t="s">
        <v>580</v>
      </c>
    </row>
    <row r="45880">
      <c r="V45880" s="12" t="s">
        <v>580</v>
      </c>
      <c r="W45880" s="12" t="s">
        <v>580</v>
      </c>
    </row>
    <row r="45881">
      <c r="V45881" s="12" t="s">
        <v>580</v>
      </c>
      <c r="W45881" s="12" t="s">
        <v>580</v>
      </c>
    </row>
    <row r="45882">
      <c r="V45882" s="12" t="s">
        <v>580</v>
      </c>
      <c r="W45882" s="12" t="s">
        <v>580</v>
      </c>
    </row>
    <row r="45883">
      <c r="V45883" s="12" t="s">
        <v>580</v>
      </c>
      <c r="W45883" s="12" t="s">
        <v>580</v>
      </c>
    </row>
    <row r="45884">
      <c r="V45884" s="12" t="s">
        <v>580</v>
      </c>
      <c r="W45884" s="12" t="s">
        <v>580</v>
      </c>
    </row>
    <row r="45885">
      <c r="V45885" s="12" t="s">
        <v>580</v>
      </c>
      <c r="W45885" s="12" t="s">
        <v>580</v>
      </c>
    </row>
    <row r="45886">
      <c r="V45886" s="12" t="s">
        <v>580</v>
      </c>
      <c r="W45886" s="12" t="s">
        <v>580</v>
      </c>
    </row>
    <row r="45887">
      <c r="V45887" s="12" t="s">
        <v>580</v>
      </c>
      <c r="W45887" s="12" t="s">
        <v>580</v>
      </c>
    </row>
    <row r="45888">
      <c r="V45888" s="12" t="s">
        <v>580</v>
      </c>
      <c r="W45888" s="12" t="s">
        <v>580</v>
      </c>
    </row>
    <row r="45889">
      <c r="V45889" s="12" t="s">
        <v>580</v>
      </c>
      <c r="W45889" s="12" t="s">
        <v>580</v>
      </c>
    </row>
    <row r="45890">
      <c r="V45890" s="12" t="s">
        <v>580</v>
      </c>
      <c r="W45890" s="12" t="s">
        <v>580</v>
      </c>
    </row>
    <row r="45891">
      <c r="V45891" s="12" t="s">
        <v>580</v>
      </c>
      <c r="W45891" s="12" t="s">
        <v>580</v>
      </c>
    </row>
    <row r="45892">
      <c r="V45892" s="12" t="s">
        <v>580</v>
      </c>
      <c r="W45892" s="12" t="s">
        <v>580</v>
      </c>
    </row>
    <row r="45893">
      <c r="V45893" s="12" t="s">
        <v>580</v>
      </c>
      <c r="W45893" s="12" t="s">
        <v>580</v>
      </c>
    </row>
    <row r="45894">
      <c r="V45894" s="12" t="s">
        <v>580</v>
      </c>
      <c r="W45894" s="12" t="s">
        <v>580</v>
      </c>
    </row>
    <row r="45895">
      <c r="V45895" s="12" t="s">
        <v>580</v>
      </c>
      <c r="W45895" s="12" t="s">
        <v>580</v>
      </c>
    </row>
    <row r="45896">
      <c r="V45896" s="12" t="s">
        <v>580</v>
      </c>
      <c r="W45896" s="12" t="s">
        <v>580</v>
      </c>
    </row>
    <row r="45897">
      <c r="V45897" s="12" t="s">
        <v>580</v>
      </c>
      <c r="W45897" s="12" t="s">
        <v>580</v>
      </c>
    </row>
    <row r="45898">
      <c r="V45898" s="12" t="s">
        <v>580</v>
      </c>
      <c r="W45898" s="12" t="s">
        <v>580</v>
      </c>
    </row>
    <row r="45899">
      <c r="V45899" s="12" t="s">
        <v>580</v>
      </c>
      <c r="W45899" s="12" t="s">
        <v>580</v>
      </c>
    </row>
    <row r="45900">
      <c r="V45900" s="12" t="s">
        <v>580</v>
      </c>
      <c r="W45900" s="12" t="s">
        <v>580</v>
      </c>
    </row>
    <row r="45901">
      <c r="V45901" s="12" t="s">
        <v>580</v>
      </c>
      <c r="W45901" s="12" t="s">
        <v>580</v>
      </c>
    </row>
    <row r="45902">
      <c r="V45902" s="12" t="s">
        <v>580</v>
      </c>
      <c r="W45902" s="12" t="s">
        <v>580</v>
      </c>
    </row>
    <row r="45903">
      <c r="V45903" s="12" t="s">
        <v>580</v>
      </c>
      <c r="W45903" s="12" t="s">
        <v>580</v>
      </c>
    </row>
    <row r="45904">
      <c r="V45904" s="12" t="s">
        <v>580</v>
      </c>
      <c r="W45904" s="12" t="s">
        <v>580</v>
      </c>
    </row>
    <row r="45905">
      <c r="V45905" s="12" t="s">
        <v>580</v>
      </c>
      <c r="W45905" s="12" t="s">
        <v>580</v>
      </c>
    </row>
    <row r="45906">
      <c r="V45906" s="12" t="s">
        <v>580</v>
      </c>
      <c r="W45906" s="12" t="s">
        <v>580</v>
      </c>
    </row>
    <row r="45907">
      <c r="V45907" s="12" t="s">
        <v>580</v>
      </c>
      <c r="W45907" s="12" t="s">
        <v>580</v>
      </c>
    </row>
    <row r="45908">
      <c r="V45908" s="12" t="s">
        <v>580</v>
      </c>
      <c r="W45908" s="12" t="s">
        <v>580</v>
      </c>
    </row>
    <row r="45909">
      <c r="V45909" s="12" t="s">
        <v>580</v>
      </c>
      <c r="W45909" s="12" t="s">
        <v>580</v>
      </c>
    </row>
    <row r="45910">
      <c r="V45910" s="12" t="s">
        <v>580</v>
      </c>
      <c r="W45910" s="12" t="s">
        <v>580</v>
      </c>
    </row>
    <row r="45911">
      <c r="V45911" s="12" t="s">
        <v>580</v>
      </c>
      <c r="W45911" s="12" t="s">
        <v>580</v>
      </c>
    </row>
    <row r="45912">
      <c r="V45912" s="12" t="s">
        <v>580</v>
      </c>
      <c r="W45912" s="12" t="s">
        <v>580</v>
      </c>
    </row>
    <row r="45913">
      <c r="V45913" s="12" t="s">
        <v>580</v>
      </c>
      <c r="W45913" s="12" t="s">
        <v>580</v>
      </c>
    </row>
    <row r="45914">
      <c r="V45914" s="12" t="s">
        <v>580</v>
      </c>
      <c r="W45914" s="12" t="s">
        <v>580</v>
      </c>
    </row>
    <row r="45915">
      <c r="V45915" s="12" t="s">
        <v>580</v>
      </c>
      <c r="W45915" s="12" t="s">
        <v>580</v>
      </c>
    </row>
    <row r="45916">
      <c r="V45916" s="12" t="s">
        <v>580</v>
      </c>
      <c r="W45916" s="12" t="s">
        <v>580</v>
      </c>
    </row>
    <row r="45917">
      <c r="V45917" s="12" t="s">
        <v>580</v>
      </c>
      <c r="W45917" s="12" t="s">
        <v>580</v>
      </c>
    </row>
    <row r="45918">
      <c r="V45918" s="12" t="s">
        <v>580</v>
      </c>
      <c r="W45918" s="12" t="s">
        <v>580</v>
      </c>
    </row>
    <row r="45919">
      <c r="V45919" s="12" t="s">
        <v>580</v>
      </c>
      <c r="W45919" s="12" t="s">
        <v>580</v>
      </c>
    </row>
    <row r="45920">
      <c r="V45920" s="12" t="s">
        <v>580</v>
      </c>
      <c r="W45920" s="12" t="s">
        <v>580</v>
      </c>
    </row>
    <row r="45921">
      <c r="V45921" s="12" t="s">
        <v>580</v>
      </c>
      <c r="W45921" s="12" t="s">
        <v>580</v>
      </c>
    </row>
    <row r="45922">
      <c r="V45922" s="12" t="s">
        <v>580</v>
      </c>
      <c r="W45922" s="12" t="s">
        <v>580</v>
      </c>
    </row>
    <row r="45923">
      <c r="V45923" s="12" t="s">
        <v>580</v>
      </c>
      <c r="W45923" s="12" t="s">
        <v>580</v>
      </c>
    </row>
    <row r="45924">
      <c r="V45924" s="12" t="s">
        <v>580</v>
      </c>
      <c r="W45924" s="12" t="s">
        <v>580</v>
      </c>
    </row>
    <row r="45925">
      <c r="V45925" s="12" t="s">
        <v>580</v>
      </c>
      <c r="W45925" s="12" t="s">
        <v>580</v>
      </c>
    </row>
    <row r="45926">
      <c r="V45926" s="12" t="s">
        <v>580</v>
      </c>
      <c r="W45926" s="12" t="s">
        <v>580</v>
      </c>
    </row>
    <row r="45927">
      <c r="V45927" s="12" t="s">
        <v>580</v>
      </c>
      <c r="W45927" s="12" t="s">
        <v>580</v>
      </c>
    </row>
    <row r="45928">
      <c r="V45928" s="12" t="s">
        <v>580</v>
      </c>
      <c r="W45928" s="12" t="s">
        <v>580</v>
      </c>
    </row>
    <row r="45929">
      <c r="V45929" s="12" t="s">
        <v>580</v>
      </c>
      <c r="W45929" s="12" t="s">
        <v>580</v>
      </c>
    </row>
    <row r="45930">
      <c r="V45930" s="12" t="s">
        <v>580</v>
      </c>
      <c r="W45930" s="12" t="s">
        <v>580</v>
      </c>
    </row>
    <row r="45931">
      <c r="V45931" s="12" t="s">
        <v>580</v>
      </c>
      <c r="W45931" s="12" t="s">
        <v>580</v>
      </c>
    </row>
    <row r="45932">
      <c r="V45932" s="12" t="s">
        <v>580</v>
      </c>
      <c r="W45932" s="12" t="s">
        <v>580</v>
      </c>
    </row>
    <row r="45933">
      <c r="V45933" s="12" t="s">
        <v>580</v>
      </c>
      <c r="W45933" s="12" t="s">
        <v>580</v>
      </c>
    </row>
    <row r="45934">
      <c r="V45934" s="12" t="s">
        <v>580</v>
      </c>
      <c r="W45934" s="12" t="s">
        <v>580</v>
      </c>
    </row>
    <row r="45935">
      <c r="V45935" s="12" t="s">
        <v>580</v>
      </c>
      <c r="W45935" s="12" t="s">
        <v>580</v>
      </c>
    </row>
    <row r="45936">
      <c r="V45936" s="12" t="s">
        <v>580</v>
      </c>
      <c r="W45936" s="12" t="s">
        <v>580</v>
      </c>
    </row>
    <row r="45937">
      <c r="V45937" s="12" t="s">
        <v>580</v>
      </c>
      <c r="W45937" s="12" t="s">
        <v>580</v>
      </c>
    </row>
    <row r="45938">
      <c r="V45938" s="12" t="s">
        <v>580</v>
      </c>
      <c r="W45938" s="12" t="s">
        <v>580</v>
      </c>
    </row>
    <row r="45939">
      <c r="V45939" s="12" t="s">
        <v>580</v>
      </c>
      <c r="W45939" s="12" t="s">
        <v>580</v>
      </c>
    </row>
    <row r="45940">
      <c r="V45940" s="12" t="s">
        <v>580</v>
      </c>
      <c r="W45940" s="12" t="s">
        <v>580</v>
      </c>
    </row>
    <row r="45941">
      <c r="V45941" s="12" t="s">
        <v>580</v>
      </c>
      <c r="W45941" s="12" t="s">
        <v>580</v>
      </c>
    </row>
    <row r="45942">
      <c r="V45942" s="12" t="s">
        <v>580</v>
      </c>
      <c r="W45942" s="12" t="s">
        <v>580</v>
      </c>
    </row>
    <row r="45943">
      <c r="V45943" s="12" t="s">
        <v>580</v>
      </c>
      <c r="W45943" s="12" t="s">
        <v>580</v>
      </c>
    </row>
    <row r="45944">
      <c r="V45944" s="12" t="s">
        <v>580</v>
      </c>
      <c r="W45944" s="12" t="s">
        <v>580</v>
      </c>
    </row>
    <row r="45945">
      <c r="V45945" s="12" t="s">
        <v>580</v>
      </c>
      <c r="W45945" s="12" t="s">
        <v>580</v>
      </c>
    </row>
    <row r="45946">
      <c r="V45946" s="12" t="s">
        <v>580</v>
      </c>
      <c r="W45946" s="12" t="s">
        <v>580</v>
      </c>
    </row>
    <row r="45947">
      <c r="V45947" s="12" t="s">
        <v>580</v>
      </c>
      <c r="W45947" s="12" t="s">
        <v>580</v>
      </c>
    </row>
    <row r="45948">
      <c r="V45948" s="12" t="s">
        <v>580</v>
      </c>
      <c r="W45948" s="12" t="s">
        <v>580</v>
      </c>
    </row>
    <row r="45949">
      <c r="V45949" s="12" t="s">
        <v>580</v>
      </c>
      <c r="W45949" s="12" t="s">
        <v>580</v>
      </c>
    </row>
    <row r="45950">
      <c r="V45950" s="12" t="s">
        <v>580</v>
      </c>
      <c r="W45950" s="12" t="s">
        <v>580</v>
      </c>
    </row>
    <row r="45951">
      <c r="V45951" s="12" t="s">
        <v>580</v>
      </c>
      <c r="W45951" s="12" t="s">
        <v>580</v>
      </c>
    </row>
    <row r="45952">
      <c r="V45952" s="12" t="s">
        <v>580</v>
      </c>
      <c r="W45952" s="12" t="s">
        <v>580</v>
      </c>
    </row>
    <row r="45953">
      <c r="V45953" s="12" t="s">
        <v>580</v>
      </c>
      <c r="W45953" s="12" t="s">
        <v>580</v>
      </c>
    </row>
    <row r="45954">
      <c r="V45954" s="12" t="s">
        <v>580</v>
      </c>
      <c r="W45954" s="12" t="s">
        <v>580</v>
      </c>
    </row>
    <row r="45955">
      <c r="V45955" s="12" t="s">
        <v>580</v>
      </c>
      <c r="W45955" s="12" t="s">
        <v>580</v>
      </c>
    </row>
    <row r="45956">
      <c r="V45956" s="12" t="s">
        <v>580</v>
      </c>
      <c r="W45956" s="12" t="s">
        <v>580</v>
      </c>
    </row>
    <row r="45957">
      <c r="V45957" s="12" t="s">
        <v>580</v>
      </c>
      <c r="W45957" s="12" t="s">
        <v>580</v>
      </c>
    </row>
    <row r="45958">
      <c r="V45958" s="12" t="s">
        <v>580</v>
      </c>
      <c r="W45958" s="12" t="s">
        <v>580</v>
      </c>
    </row>
    <row r="45959">
      <c r="V45959" s="12" t="s">
        <v>580</v>
      </c>
      <c r="W45959" s="12" t="s">
        <v>580</v>
      </c>
    </row>
    <row r="45960">
      <c r="V45960" s="12" t="s">
        <v>580</v>
      </c>
      <c r="W45960" s="12" t="s">
        <v>580</v>
      </c>
    </row>
    <row r="45961">
      <c r="V45961" s="12" t="s">
        <v>580</v>
      </c>
      <c r="W45961" s="12" t="s">
        <v>580</v>
      </c>
    </row>
    <row r="45962">
      <c r="V45962" s="12" t="s">
        <v>580</v>
      </c>
      <c r="W45962" s="12" t="s">
        <v>580</v>
      </c>
    </row>
    <row r="45963">
      <c r="V45963" s="12" t="s">
        <v>580</v>
      </c>
      <c r="W45963" s="12" t="s">
        <v>580</v>
      </c>
    </row>
    <row r="45964">
      <c r="V45964" s="12" t="s">
        <v>580</v>
      </c>
      <c r="W45964" s="12" t="s">
        <v>580</v>
      </c>
    </row>
    <row r="45965">
      <c r="V45965" s="12" t="s">
        <v>580</v>
      </c>
      <c r="W45965" s="12" t="s">
        <v>580</v>
      </c>
    </row>
    <row r="45966">
      <c r="V45966" s="12" t="s">
        <v>580</v>
      </c>
      <c r="W45966" s="12" t="s">
        <v>580</v>
      </c>
    </row>
    <row r="45967">
      <c r="V45967" s="12" t="s">
        <v>580</v>
      </c>
      <c r="W45967" s="12" t="s">
        <v>580</v>
      </c>
    </row>
    <row r="45968">
      <c r="V45968" s="12" t="s">
        <v>580</v>
      </c>
      <c r="W45968" s="12" t="s">
        <v>580</v>
      </c>
    </row>
    <row r="45969">
      <c r="V45969" s="12" t="s">
        <v>580</v>
      </c>
      <c r="W45969" s="12" t="s">
        <v>580</v>
      </c>
    </row>
    <row r="45970">
      <c r="V45970" s="12" t="s">
        <v>580</v>
      </c>
      <c r="W45970" s="12" t="s">
        <v>580</v>
      </c>
    </row>
    <row r="45971">
      <c r="V45971" s="12" t="s">
        <v>580</v>
      </c>
      <c r="W45971" s="12" t="s">
        <v>580</v>
      </c>
    </row>
    <row r="45972">
      <c r="V45972" s="12" t="s">
        <v>580</v>
      </c>
      <c r="W45972" s="12" t="s">
        <v>580</v>
      </c>
    </row>
    <row r="45973">
      <c r="V45973" s="12" t="s">
        <v>580</v>
      </c>
      <c r="W45973" s="12" t="s">
        <v>580</v>
      </c>
    </row>
    <row r="45974">
      <c r="V45974" s="12" t="s">
        <v>580</v>
      </c>
      <c r="W45974" s="12" t="s">
        <v>580</v>
      </c>
    </row>
    <row r="45975">
      <c r="V45975" s="12" t="s">
        <v>580</v>
      </c>
      <c r="W45975" s="12" t="s">
        <v>580</v>
      </c>
    </row>
    <row r="45976">
      <c r="V45976" s="12" t="s">
        <v>580</v>
      </c>
      <c r="W45976" s="12" t="s">
        <v>580</v>
      </c>
    </row>
    <row r="45977">
      <c r="V45977" s="12" t="s">
        <v>580</v>
      </c>
      <c r="W45977" s="12" t="s">
        <v>580</v>
      </c>
    </row>
    <row r="45978">
      <c r="V45978" s="12" t="s">
        <v>580</v>
      </c>
      <c r="W45978" s="12" t="s">
        <v>580</v>
      </c>
    </row>
    <row r="45979">
      <c r="V45979" s="12" t="s">
        <v>580</v>
      </c>
      <c r="W45979" s="12" t="s">
        <v>580</v>
      </c>
    </row>
    <row r="45980">
      <c r="V45980" s="12" t="s">
        <v>580</v>
      </c>
      <c r="W45980" s="12" t="s">
        <v>580</v>
      </c>
    </row>
    <row r="45981">
      <c r="V45981" s="12" t="s">
        <v>580</v>
      </c>
      <c r="W45981" s="12" t="s">
        <v>580</v>
      </c>
    </row>
    <row r="45982">
      <c r="V45982" s="12" t="s">
        <v>580</v>
      </c>
      <c r="W45982" s="12" t="s">
        <v>580</v>
      </c>
    </row>
    <row r="45983">
      <c r="V45983" s="12" t="s">
        <v>580</v>
      </c>
      <c r="W45983" s="12" t="s">
        <v>580</v>
      </c>
    </row>
    <row r="45984">
      <c r="V45984" s="12" t="s">
        <v>580</v>
      </c>
      <c r="W45984" s="12" t="s">
        <v>580</v>
      </c>
    </row>
    <row r="45985">
      <c r="V45985" s="12" t="s">
        <v>580</v>
      </c>
      <c r="W45985" s="12" t="s">
        <v>580</v>
      </c>
    </row>
    <row r="45986">
      <c r="V45986" s="12" t="s">
        <v>580</v>
      </c>
      <c r="W45986" s="12" t="s">
        <v>580</v>
      </c>
    </row>
    <row r="45987">
      <c r="V45987" s="12" t="s">
        <v>580</v>
      </c>
      <c r="W45987" s="12" t="s">
        <v>580</v>
      </c>
    </row>
    <row r="45988">
      <c r="V45988" s="12" t="s">
        <v>580</v>
      </c>
      <c r="W45988" s="12" t="s">
        <v>580</v>
      </c>
    </row>
    <row r="45989">
      <c r="V45989" s="12" t="s">
        <v>580</v>
      </c>
      <c r="W45989" s="12" t="s">
        <v>580</v>
      </c>
    </row>
    <row r="45990">
      <c r="V45990" s="12" t="s">
        <v>580</v>
      </c>
      <c r="W45990" s="12" t="s">
        <v>580</v>
      </c>
    </row>
    <row r="45991">
      <c r="V45991" s="12" t="s">
        <v>580</v>
      </c>
      <c r="W45991" s="12" t="s">
        <v>580</v>
      </c>
    </row>
    <row r="45992">
      <c r="V45992" s="12" t="s">
        <v>580</v>
      </c>
      <c r="W45992" s="12" t="s">
        <v>580</v>
      </c>
    </row>
    <row r="45993">
      <c r="V45993" s="12" t="s">
        <v>580</v>
      </c>
      <c r="W45993" s="12" t="s">
        <v>580</v>
      </c>
    </row>
    <row r="45994">
      <c r="V45994" s="12" t="s">
        <v>580</v>
      </c>
      <c r="W45994" s="12" t="s">
        <v>580</v>
      </c>
    </row>
    <row r="45995">
      <c r="V45995" s="12" t="s">
        <v>580</v>
      </c>
      <c r="W45995" s="12" t="s">
        <v>580</v>
      </c>
    </row>
    <row r="45996">
      <c r="V45996" s="12" t="s">
        <v>580</v>
      </c>
      <c r="W45996" s="12" t="s">
        <v>580</v>
      </c>
    </row>
    <row r="45997">
      <c r="V45997" s="12" t="s">
        <v>580</v>
      </c>
      <c r="W45997" s="12" t="s">
        <v>580</v>
      </c>
    </row>
    <row r="45998">
      <c r="V45998" s="12" t="s">
        <v>580</v>
      </c>
      <c r="W45998" s="12" t="s">
        <v>580</v>
      </c>
    </row>
    <row r="45999">
      <c r="V45999" s="12" t="s">
        <v>580</v>
      </c>
      <c r="W45999" s="12" t="s">
        <v>580</v>
      </c>
    </row>
    <row r="46000">
      <c r="V46000" s="12" t="s">
        <v>580</v>
      </c>
      <c r="W46000" s="12" t="s">
        <v>580</v>
      </c>
    </row>
    <row r="46001">
      <c r="V46001" s="12" t="s">
        <v>580</v>
      </c>
      <c r="W46001" s="12" t="s">
        <v>580</v>
      </c>
    </row>
    <row r="46002">
      <c r="V46002" s="12" t="s">
        <v>580</v>
      </c>
      <c r="W46002" s="12" t="s">
        <v>580</v>
      </c>
    </row>
    <row r="46003">
      <c r="V46003" s="12" t="s">
        <v>580</v>
      </c>
      <c r="W46003" s="12" t="s">
        <v>580</v>
      </c>
    </row>
    <row r="46004">
      <c r="V46004" s="12" t="s">
        <v>580</v>
      </c>
      <c r="W46004" s="12" t="s">
        <v>580</v>
      </c>
    </row>
    <row r="46005">
      <c r="V46005" s="12" t="s">
        <v>580</v>
      </c>
      <c r="W46005" s="12" t="s">
        <v>580</v>
      </c>
    </row>
    <row r="46006">
      <c r="V46006" s="12" t="s">
        <v>580</v>
      </c>
      <c r="W46006" s="12" t="s">
        <v>580</v>
      </c>
    </row>
    <row r="46007">
      <c r="V46007" s="12" t="s">
        <v>580</v>
      </c>
      <c r="W46007" s="12" t="s">
        <v>580</v>
      </c>
    </row>
    <row r="46008">
      <c r="V46008" s="12" t="s">
        <v>580</v>
      </c>
      <c r="W46008" s="12" t="s">
        <v>580</v>
      </c>
    </row>
    <row r="46009">
      <c r="V46009" s="12" t="s">
        <v>580</v>
      </c>
      <c r="W46009" s="12" t="s">
        <v>580</v>
      </c>
    </row>
    <row r="46010">
      <c r="V46010" s="12" t="s">
        <v>580</v>
      </c>
      <c r="W46010" s="12" t="s">
        <v>580</v>
      </c>
    </row>
    <row r="46011">
      <c r="V46011" s="12" t="s">
        <v>580</v>
      </c>
      <c r="W46011" s="12" t="s">
        <v>580</v>
      </c>
    </row>
    <row r="46012">
      <c r="V46012" s="12" t="s">
        <v>580</v>
      </c>
      <c r="W46012" s="12" t="s">
        <v>580</v>
      </c>
    </row>
    <row r="46013">
      <c r="V46013" s="12" t="s">
        <v>580</v>
      </c>
      <c r="W46013" s="12" t="s">
        <v>580</v>
      </c>
    </row>
    <row r="46014">
      <c r="V46014" s="12" t="s">
        <v>580</v>
      </c>
      <c r="W46014" s="12" t="s">
        <v>580</v>
      </c>
    </row>
    <row r="46015">
      <c r="V46015" s="12" t="s">
        <v>580</v>
      </c>
      <c r="W46015" s="12" t="s">
        <v>580</v>
      </c>
    </row>
    <row r="46016">
      <c r="V46016" s="12" t="s">
        <v>580</v>
      </c>
      <c r="W46016" s="12" t="s">
        <v>580</v>
      </c>
    </row>
    <row r="46017">
      <c r="V46017" s="12" t="s">
        <v>580</v>
      </c>
      <c r="W46017" s="12" t="s">
        <v>580</v>
      </c>
    </row>
    <row r="46018">
      <c r="V46018" s="12" t="s">
        <v>580</v>
      </c>
      <c r="W46018" s="12" t="s">
        <v>580</v>
      </c>
    </row>
    <row r="46019">
      <c r="V46019" s="12" t="s">
        <v>580</v>
      </c>
      <c r="W46019" s="12" t="s">
        <v>580</v>
      </c>
    </row>
    <row r="46020">
      <c r="V46020" s="12" t="s">
        <v>580</v>
      </c>
      <c r="W46020" s="12" t="s">
        <v>580</v>
      </c>
    </row>
    <row r="46021">
      <c r="V46021" s="12" t="s">
        <v>580</v>
      </c>
      <c r="W46021" s="12" t="s">
        <v>580</v>
      </c>
    </row>
    <row r="46022">
      <c r="V46022" s="12" t="s">
        <v>580</v>
      </c>
      <c r="W46022" s="12" t="s">
        <v>580</v>
      </c>
    </row>
    <row r="46023">
      <c r="V46023" s="12" t="s">
        <v>580</v>
      </c>
      <c r="W46023" s="12" t="s">
        <v>580</v>
      </c>
    </row>
    <row r="46024">
      <c r="V46024" s="12" t="s">
        <v>580</v>
      </c>
      <c r="W46024" s="12" t="s">
        <v>580</v>
      </c>
    </row>
    <row r="46025">
      <c r="V46025" s="12" t="s">
        <v>580</v>
      </c>
      <c r="W46025" s="12" t="s">
        <v>580</v>
      </c>
    </row>
    <row r="46026">
      <c r="V46026" s="12" t="s">
        <v>580</v>
      </c>
      <c r="W46026" s="12" t="s">
        <v>580</v>
      </c>
    </row>
    <row r="46027">
      <c r="V46027" s="12" t="s">
        <v>580</v>
      </c>
      <c r="W46027" s="12" t="s">
        <v>580</v>
      </c>
    </row>
    <row r="46028">
      <c r="V46028" s="12" t="s">
        <v>580</v>
      </c>
      <c r="W46028" s="12" t="s">
        <v>580</v>
      </c>
    </row>
    <row r="46029">
      <c r="V46029" s="12" t="s">
        <v>580</v>
      </c>
      <c r="W46029" s="12" t="s">
        <v>580</v>
      </c>
    </row>
    <row r="46030">
      <c r="V46030" s="12" t="s">
        <v>580</v>
      </c>
      <c r="W46030" s="12" t="s">
        <v>580</v>
      </c>
    </row>
    <row r="46031">
      <c r="V46031" s="12" t="s">
        <v>580</v>
      </c>
      <c r="W46031" s="12" t="s">
        <v>580</v>
      </c>
    </row>
    <row r="46032">
      <c r="V46032" s="12" t="s">
        <v>580</v>
      </c>
      <c r="W46032" s="12" t="s">
        <v>580</v>
      </c>
    </row>
    <row r="46033">
      <c r="V46033" s="12" t="s">
        <v>580</v>
      </c>
      <c r="W46033" s="12" t="s">
        <v>580</v>
      </c>
    </row>
    <row r="46034">
      <c r="V46034" s="12" t="s">
        <v>580</v>
      </c>
      <c r="W46034" s="12" t="s">
        <v>580</v>
      </c>
    </row>
    <row r="46035">
      <c r="V46035" s="12" t="s">
        <v>580</v>
      </c>
      <c r="W46035" s="12" t="s">
        <v>580</v>
      </c>
    </row>
    <row r="46036">
      <c r="V46036" s="12" t="s">
        <v>580</v>
      </c>
      <c r="W46036" s="12" t="s">
        <v>580</v>
      </c>
    </row>
    <row r="46037">
      <c r="V46037" s="12" t="s">
        <v>580</v>
      </c>
      <c r="W46037" s="12" t="s">
        <v>580</v>
      </c>
    </row>
    <row r="46038">
      <c r="V46038" s="12" t="s">
        <v>580</v>
      </c>
      <c r="W46038" s="12" t="s">
        <v>580</v>
      </c>
    </row>
    <row r="46039">
      <c r="V46039" s="12" t="s">
        <v>580</v>
      </c>
      <c r="W46039" s="12" t="s">
        <v>580</v>
      </c>
    </row>
    <row r="46040">
      <c r="V46040" s="12" t="s">
        <v>580</v>
      </c>
      <c r="W46040" s="12" t="s">
        <v>580</v>
      </c>
    </row>
    <row r="46041">
      <c r="V46041" s="12" t="s">
        <v>580</v>
      </c>
      <c r="W46041" s="12" t="s">
        <v>580</v>
      </c>
    </row>
    <row r="46042">
      <c r="V46042" s="12" t="s">
        <v>580</v>
      </c>
      <c r="W46042" s="12" t="s">
        <v>580</v>
      </c>
    </row>
    <row r="46043">
      <c r="V46043" s="12" t="s">
        <v>580</v>
      </c>
      <c r="W46043" s="12" t="s">
        <v>580</v>
      </c>
    </row>
    <row r="46044">
      <c r="V46044" s="12" t="s">
        <v>580</v>
      </c>
      <c r="W46044" s="12" t="s">
        <v>580</v>
      </c>
    </row>
    <row r="46045">
      <c r="V46045" s="12" t="s">
        <v>580</v>
      </c>
      <c r="W46045" s="12" t="s">
        <v>580</v>
      </c>
    </row>
    <row r="46046">
      <c r="V46046" s="12" t="s">
        <v>580</v>
      </c>
      <c r="W46046" s="12" t="s">
        <v>580</v>
      </c>
    </row>
    <row r="46047">
      <c r="V46047" s="12" t="s">
        <v>580</v>
      </c>
      <c r="W46047" s="12" t="s">
        <v>580</v>
      </c>
    </row>
    <row r="46048">
      <c r="V46048" s="12" t="s">
        <v>580</v>
      </c>
      <c r="W46048" s="12" t="s">
        <v>580</v>
      </c>
    </row>
    <row r="46049">
      <c r="V46049" s="12" t="s">
        <v>580</v>
      </c>
      <c r="W46049" s="12" t="s">
        <v>580</v>
      </c>
    </row>
    <row r="46050">
      <c r="V46050" s="12" t="s">
        <v>580</v>
      </c>
      <c r="W46050" s="12" t="s">
        <v>580</v>
      </c>
    </row>
    <row r="46051">
      <c r="V46051" s="12" t="s">
        <v>580</v>
      </c>
      <c r="W46051" s="12" t="s">
        <v>580</v>
      </c>
    </row>
    <row r="46052">
      <c r="V46052" s="12" t="s">
        <v>580</v>
      </c>
      <c r="W46052" s="12" t="s">
        <v>580</v>
      </c>
    </row>
    <row r="46053">
      <c r="V46053" s="12" t="s">
        <v>580</v>
      </c>
      <c r="W46053" s="12" t="s">
        <v>580</v>
      </c>
    </row>
    <row r="46054">
      <c r="V46054" s="12" t="s">
        <v>580</v>
      </c>
      <c r="W46054" s="12" t="s">
        <v>580</v>
      </c>
    </row>
    <row r="46055">
      <c r="V46055" s="12" t="s">
        <v>580</v>
      </c>
      <c r="W46055" s="12" t="s">
        <v>580</v>
      </c>
    </row>
    <row r="46056">
      <c r="V46056" s="12" t="s">
        <v>580</v>
      </c>
      <c r="W46056" s="12" t="s">
        <v>580</v>
      </c>
    </row>
    <row r="46057">
      <c r="V46057" s="12" t="s">
        <v>580</v>
      </c>
      <c r="W46057" s="12" t="s">
        <v>580</v>
      </c>
    </row>
    <row r="46058">
      <c r="V46058" s="12" t="s">
        <v>580</v>
      </c>
      <c r="W46058" s="12" t="s">
        <v>580</v>
      </c>
    </row>
    <row r="46059">
      <c r="V46059" s="12" t="s">
        <v>580</v>
      </c>
      <c r="W46059" s="12" t="s">
        <v>580</v>
      </c>
    </row>
    <row r="46060">
      <c r="V46060" s="12" t="s">
        <v>580</v>
      </c>
      <c r="W46060" s="12" t="s">
        <v>580</v>
      </c>
    </row>
    <row r="46061">
      <c r="V46061" s="12" t="s">
        <v>580</v>
      </c>
      <c r="W46061" s="12" t="s">
        <v>580</v>
      </c>
    </row>
    <row r="46062">
      <c r="V46062" s="12" t="s">
        <v>580</v>
      </c>
      <c r="W46062" s="12" t="s">
        <v>580</v>
      </c>
    </row>
    <row r="46063">
      <c r="V46063" s="12" t="s">
        <v>580</v>
      </c>
      <c r="W46063" s="12" t="s">
        <v>580</v>
      </c>
    </row>
    <row r="46064">
      <c r="V46064" s="12" t="s">
        <v>580</v>
      </c>
      <c r="W46064" s="12" t="s">
        <v>580</v>
      </c>
    </row>
    <row r="46065">
      <c r="V46065" s="12" t="s">
        <v>580</v>
      </c>
      <c r="W46065" s="12" t="s">
        <v>580</v>
      </c>
    </row>
    <row r="46066">
      <c r="V46066" s="12" t="s">
        <v>580</v>
      </c>
      <c r="W46066" s="12" t="s">
        <v>580</v>
      </c>
    </row>
    <row r="46067">
      <c r="V46067" s="12" t="s">
        <v>580</v>
      </c>
      <c r="W46067" s="12" t="s">
        <v>580</v>
      </c>
    </row>
    <row r="46068">
      <c r="V46068" s="12" t="s">
        <v>580</v>
      </c>
      <c r="W46068" s="12" t="s">
        <v>580</v>
      </c>
    </row>
    <row r="46069">
      <c r="V46069" s="12" t="s">
        <v>580</v>
      </c>
      <c r="W46069" s="12" t="s">
        <v>580</v>
      </c>
    </row>
    <row r="46070">
      <c r="V46070" s="12" t="s">
        <v>580</v>
      </c>
      <c r="W46070" s="12" t="s">
        <v>580</v>
      </c>
    </row>
    <row r="46071">
      <c r="V46071" s="12" t="s">
        <v>580</v>
      </c>
      <c r="W46071" s="12" t="s">
        <v>580</v>
      </c>
    </row>
    <row r="46072">
      <c r="V46072" s="12" t="s">
        <v>580</v>
      </c>
      <c r="W46072" s="12" t="s">
        <v>580</v>
      </c>
    </row>
    <row r="46073">
      <c r="V46073" s="12" t="s">
        <v>580</v>
      </c>
      <c r="W46073" s="12" t="s">
        <v>580</v>
      </c>
    </row>
    <row r="46074">
      <c r="V46074" s="12" t="s">
        <v>580</v>
      </c>
      <c r="W46074" s="12" t="s">
        <v>580</v>
      </c>
    </row>
    <row r="46075">
      <c r="V46075" s="12" t="s">
        <v>580</v>
      </c>
      <c r="W46075" s="12" t="s">
        <v>580</v>
      </c>
    </row>
    <row r="46076">
      <c r="V46076" s="12" t="s">
        <v>580</v>
      </c>
      <c r="W46076" s="12" t="s">
        <v>580</v>
      </c>
    </row>
    <row r="46077">
      <c r="V46077" s="12" t="s">
        <v>580</v>
      </c>
      <c r="W46077" s="12" t="s">
        <v>580</v>
      </c>
    </row>
    <row r="46078">
      <c r="V46078" s="12" t="s">
        <v>580</v>
      </c>
      <c r="W46078" s="12" t="s">
        <v>580</v>
      </c>
    </row>
    <row r="46079">
      <c r="V46079" s="12" t="s">
        <v>580</v>
      </c>
      <c r="W46079" s="12" t="s">
        <v>580</v>
      </c>
    </row>
    <row r="46080">
      <c r="V46080" s="12" t="s">
        <v>580</v>
      </c>
      <c r="W46080" s="12" t="s">
        <v>580</v>
      </c>
    </row>
    <row r="46081">
      <c r="V46081" s="12" t="s">
        <v>580</v>
      </c>
      <c r="W46081" s="12" t="s">
        <v>580</v>
      </c>
    </row>
    <row r="46082">
      <c r="V46082" s="12" t="s">
        <v>580</v>
      </c>
      <c r="W46082" s="12" t="s">
        <v>580</v>
      </c>
    </row>
    <row r="46083">
      <c r="V46083" s="12" t="s">
        <v>580</v>
      </c>
      <c r="W46083" s="12" t="s">
        <v>580</v>
      </c>
    </row>
    <row r="46084">
      <c r="V46084" s="12" t="s">
        <v>580</v>
      </c>
      <c r="W46084" s="12" t="s">
        <v>580</v>
      </c>
    </row>
    <row r="46085">
      <c r="V46085" s="12" t="s">
        <v>580</v>
      </c>
      <c r="W46085" s="12" t="s">
        <v>580</v>
      </c>
    </row>
    <row r="46086">
      <c r="V46086" s="12" t="s">
        <v>580</v>
      </c>
      <c r="W46086" s="12" t="s">
        <v>580</v>
      </c>
    </row>
    <row r="46087">
      <c r="V46087" s="12" t="s">
        <v>580</v>
      </c>
      <c r="W46087" s="12" t="s">
        <v>580</v>
      </c>
    </row>
    <row r="46088">
      <c r="V46088" s="12" t="s">
        <v>580</v>
      </c>
      <c r="W46088" s="12" t="s">
        <v>580</v>
      </c>
    </row>
    <row r="46089">
      <c r="V46089" s="12" t="s">
        <v>580</v>
      </c>
      <c r="W46089" s="12" t="s">
        <v>580</v>
      </c>
    </row>
    <row r="46090">
      <c r="V46090" s="12" t="s">
        <v>580</v>
      </c>
      <c r="W46090" s="12" t="s">
        <v>580</v>
      </c>
    </row>
    <row r="46091">
      <c r="V46091" s="12" t="s">
        <v>580</v>
      </c>
      <c r="W46091" s="12" t="s">
        <v>580</v>
      </c>
    </row>
    <row r="46092">
      <c r="V46092" s="12" t="s">
        <v>580</v>
      </c>
      <c r="W46092" s="12" t="s">
        <v>580</v>
      </c>
    </row>
    <row r="46093">
      <c r="V46093" s="12" t="s">
        <v>580</v>
      </c>
      <c r="W46093" s="12" t="s">
        <v>580</v>
      </c>
    </row>
    <row r="46094">
      <c r="V46094" s="12" t="s">
        <v>580</v>
      </c>
      <c r="W46094" s="12" t="s">
        <v>580</v>
      </c>
    </row>
    <row r="46095">
      <c r="V46095" s="12" t="s">
        <v>580</v>
      </c>
      <c r="W46095" s="12" t="s">
        <v>580</v>
      </c>
    </row>
    <row r="46096">
      <c r="V46096" s="12" t="s">
        <v>580</v>
      </c>
      <c r="W46096" s="12" t="s">
        <v>580</v>
      </c>
    </row>
    <row r="46097">
      <c r="V46097" s="12" t="s">
        <v>580</v>
      </c>
      <c r="W46097" s="12" t="s">
        <v>580</v>
      </c>
    </row>
    <row r="46098">
      <c r="V46098" s="12" t="s">
        <v>580</v>
      </c>
      <c r="W46098" s="12" t="s">
        <v>580</v>
      </c>
    </row>
    <row r="46099">
      <c r="V46099" s="12" t="s">
        <v>580</v>
      </c>
      <c r="W46099" s="12" t="s">
        <v>580</v>
      </c>
    </row>
    <row r="46100">
      <c r="V46100" s="12" t="s">
        <v>580</v>
      </c>
      <c r="W46100" s="12" t="s">
        <v>580</v>
      </c>
    </row>
    <row r="46101">
      <c r="V46101" s="12" t="s">
        <v>580</v>
      </c>
      <c r="W46101" s="12" t="s">
        <v>580</v>
      </c>
    </row>
    <row r="46102">
      <c r="V46102" s="12" t="s">
        <v>580</v>
      </c>
      <c r="W46102" s="12" t="s">
        <v>580</v>
      </c>
    </row>
    <row r="46103">
      <c r="V46103" s="12" t="s">
        <v>580</v>
      </c>
      <c r="W46103" s="12" t="s">
        <v>580</v>
      </c>
    </row>
    <row r="46104">
      <c r="V46104" s="12" t="s">
        <v>580</v>
      </c>
      <c r="W46104" s="12" t="s">
        <v>580</v>
      </c>
    </row>
    <row r="46105">
      <c r="V46105" s="12" t="s">
        <v>580</v>
      </c>
      <c r="W46105" s="12" t="s">
        <v>580</v>
      </c>
    </row>
    <row r="46106">
      <c r="V46106" s="12" t="s">
        <v>580</v>
      </c>
      <c r="W46106" s="12" t="s">
        <v>580</v>
      </c>
    </row>
    <row r="46107">
      <c r="V46107" s="12" t="s">
        <v>580</v>
      </c>
      <c r="W46107" s="12" t="s">
        <v>580</v>
      </c>
    </row>
    <row r="46108">
      <c r="V46108" s="12" t="s">
        <v>580</v>
      </c>
      <c r="W46108" s="12" t="s">
        <v>580</v>
      </c>
    </row>
    <row r="46109">
      <c r="V46109" s="12" t="s">
        <v>580</v>
      </c>
      <c r="W46109" s="12" t="s">
        <v>580</v>
      </c>
    </row>
    <row r="46110">
      <c r="V46110" s="12" t="s">
        <v>580</v>
      </c>
      <c r="W46110" s="12" t="s">
        <v>580</v>
      </c>
    </row>
    <row r="46111">
      <c r="V46111" s="12" t="s">
        <v>580</v>
      </c>
      <c r="W46111" s="12" t="s">
        <v>580</v>
      </c>
    </row>
    <row r="46112">
      <c r="V46112" s="12" t="s">
        <v>580</v>
      </c>
      <c r="W46112" s="12" t="s">
        <v>580</v>
      </c>
    </row>
    <row r="46113">
      <c r="V46113" s="12" t="s">
        <v>580</v>
      </c>
      <c r="W46113" s="12" t="s">
        <v>580</v>
      </c>
    </row>
    <row r="46114">
      <c r="V46114" s="12" t="s">
        <v>580</v>
      </c>
      <c r="W46114" s="12" t="s">
        <v>580</v>
      </c>
    </row>
    <row r="46115">
      <c r="V46115" s="12" t="s">
        <v>580</v>
      </c>
      <c r="W46115" s="12" t="s">
        <v>580</v>
      </c>
    </row>
    <row r="46116">
      <c r="V46116" s="12" t="s">
        <v>580</v>
      </c>
      <c r="W46116" s="12" t="s">
        <v>580</v>
      </c>
    </row>
    <row r="46117">
      <c r="V46117" s="12" t="s">
        <v>580</v>
      </c>
      <c r="W46117" s="12" t="s">
        <v>580</v>
      </c>
    </row>
    <row r="46118">
      <c r="V46118" s="12" t="s">
        <v>580</v>
      </c>
      <c r="W46118" s="12" t="s">
        <v>580</v>
      </c>
    </row>
    <row r="46119">
      <c r="V46119" s="12" t="s">
        <v>580</v>
      </c>
      <c r="W46119" s="12" t="s">
        <v>580</v>
      </c>
    </row>
    <row r="46120">
      <c r="V46120" s="12" t="s">
        <v>580</v>
      </c>
      <c r="W46120" s="12" t="s">
        <v>580</v>
      </c>
    </row>
    <row r="46121">
      <c r="V46121" s="12" t="s">
        <v>580</v>
      </c>
      <c r="W46121" s="12" t="s">
        <v>580</v>
      </c>
    </row>
    <row r="46122">
      <c r="V46122" s="12" t="s">
        <v>580</v>
      </c>
      <c r="W46122" s="12" t="s">
        <v>580</v>
      </c>
    </row>
    <row r="46123">
      <c r="V46123" s="12" t="s">
        <v>580</v>
      </c>
      <c r="W46123" s="12" t="s">
        <v>580</v>
      </c>
    </row>
    <row r="46124">
      <c r="V46124" s="12" t="s">
        <v>580</v>
      </c>
      <c r="W46124" s="12" t="s">
        <v>580</v>
      </c>
    </row>
    <row r="46125">
      <c r="V46125" s="12" t="s">
        <v>580</v>
      </c>
      <c r="W46125" s="12" t="s">
        <v>580</v>
      </c>
    </row>
    <row r="46126">
      <c r="V46126" s="12" t="s">
        <v>580</v>
      </c>
      <c r="W46126" s="12" t="s">
        <v>580</v>
      </c>
    </row>
    <row r="46127">
      <c r="V46127" s="12" t="s">
        <v>580</v>
      </c>
      <c r="W46127" s="12" t="s">
        <v>580</v>
      </c>
    </row>
    <row r="46128">
      <c r="V46128" s="12" t="s">
        <v>580</v>
      </c>
      <c r="W46128" s="12" t="s">
        <v>580</v>
      </c>
    </row>
    <row r="46129">
      <c r="V46129" s="12" t="s">
        <v>580</v>
      </c>
      <c r="W46129" s="12" t="s">
        <v>580</v>
      </c>
    </row>
    <row r="46130">
      <c r="V46130" s="12" t="s">
        <v>580</v>
      </c>
      <c r="W46130" s="12" t="s">
        <v>580</v>
      </c>
    </row>
    <row r="46131">
      <c r="V46131" s="12" t="s">
        <v>580</v>
      </c>
      <c r="W46131" s="12" t="s">
        <v>580</v>
      </c>
    </row>
    <row r="46132">
      <c r="V46132" s="12" t="s">
        <v>580</v>
      </c>
      <c r="W46132" s="12" t="s">
        <v>580</v>
      </c>
    </row>
    <row r="46133">
      <c r="V46133" s="12" t="s">
        <v>580</v>
      </c>
      <c r="W46133" s="12" t="s">
        <v>580</v>
      </c>
    </row>
    <row r="46134">
      <c r="V46134" s="12" t="s">
        <v>580</v>
      </c>
      <c r="W46134" s="12" t="s">
        <v>580</v>
      </c>
    </row>
    <row r="46135">
      <c r="V46135" s="12" t="s">
        <v>580</v>
      </c>
      <c r="W46135" s="12" t="s">
        <v>580</v>
      </c>
    </row>
    <row r="46136">
      <c r="V46136" s="12" t="s">
        <v>580</v>
      </c>
      <c r="W46136" s="12" t="s">
        <v>580</v>
      </c>
    </row>
    <row r="46137">
      <c r="V46137" s="12" t="s">
        <v>580</v>
      </c>
      <c r="W46137" s="12" t="s">
        <v>580</v>
      </c>
    </row>
    <row r="46138">
      <c r="V46138" s="12" t="s">
        <v>580</v>
      </c>
      <c r="W46138" s="12" t="s">
        <v>580</v>
      </c>
    </row>
    <row r="46139">
      <c r="V46139" s="12" t="s">
        <v>580</v>
      </c>
      <c r="W46139" s="12" t="s">
        <v>580</v>
      </c>
    </row>
    <row r="46140">
      <c r="V46140" s="12" t="s">
        <v>580</v>
      </c>
      <c r="W46140" s="12" t="s">
        <v>580</v>
      </c>
    </row>
    <row r="46141">
      <c r="V46141" s="12" t="s">
        <v>580</v>
      </c>
      <c r="W46141" s="12" t="s">
        <v>580</v>
      </c>
    </row>
    <row r="46142">
      <c r="V46142" s="12" t="s">
        <v>580</v>
      </c>
      <c r="W46142" s="12" t="s">
        <v>580</v>
      </c>
    </row>
    <row r="46143">
      <c r="V46143" s="12" t="s">
        <v>580</v>
      </c>
      <c r="W46143" s="12" t="s">
        <v>580</v>
      </c>
    </row>
    <row r="46144">
      <c r="V46144" s="12" t="s">
        <v>580</v>
      </c>
      <c r="W46144" s="12" t="s">
        <v>580</v>
      </c>
    </row>
    <row r="46145">
      <c r="V46145" s="12" t="s">
        <v>580</v>
      </c>
      <c r="W46145" s="12" t="s">
        <v>580</v>
      </c>
    </row>
    <row r="46146">
      <c r="V46146" s="12" t="s">
        <v>580</v>
      </c>
      <c r="W46146" s="12" t="s">
        <v>580</v>
      </c>
    </row>
    <row r="46147">
      <c r="V46147" s="12" t="s">
        <v>580</v>
      </c>
      <c r="W46147" s="12" t="s">
        <v>580</v>
      </c>
    </row>
    <row r="46148">
      <c r="V46148" s="12" t="s">
        <v>580</v>
      </c>
      <c r="W46148" s="12" t="s">
        <v>580</v>
      </c>
    </row>
    <row r="46149">
      <c r="V46149" s="12" t="s">
        <v>580</v>
      </c>
      <c r="W46149" s="12" t="s">
        <v>580</v>
      </c>
    </row>
    <row r="46150">
      <c r="V46150" s="12" t="s">
        <v>580</v>
      </c>
      <c r="W46150" s="12" t="s">
        <v>580</v>
      </c>
    </row>
    <row r="46151">
      <c r="V46151" s="12" t="s">
        <v>580</v>
      </c>
      <c r="W46151" s="12" t="s">
        <v>580</v>
      </c>
    </row>
    <row r="46152">
      <c r="V46152" s="12" t="s">
        <v>580</v>
      </c>
      <c r="W46152" s="12" t="s">
        <v>580</v>
      </c>
    </row>
    <row r="46153">
      <c r="V46153" s="12" t="s">
        <v>580</v>
      </c>
      <c r="W46153" s="12" t="s">
        <v>580</v>
      </c>
    </row>
    <row r="46154">
      <c r="V46154" s="12" t="s">
        <v>580</v>
      </c>
      <c r="W46154" s="12" t="s">
        <v>580</v>
      </c>
    </row>
    <row r="46155">
      <c r="V46155" s="12" t="s">
        <v>580</v>
      </c>
      <c r="W46155" s="12" t="s">
        <v>580</v>
      </c>
    </row>
    <row r="46156">
      <c r="V46156" s="12" t="s">
        <v>580</v>
      </c>
      <c r="W46156" s="12" t="s">
        <v>580</v>
      </c>
    </row>
    <row r="46157">
      <c r="V46157" s="12" t="s">
        <v>580</v>
      </c>
      <c r="W46157" s="12" t="s">
        <v>580</v>
      </c>
    </row>
    <row r="46158">
      <c r="V46158" s="12" t="s">
        <v>580</v>
      </c>
      <c r="W46158" s="12" t="s">
        <v>580</v>
      </c>
    </row>
    <row r="46159">
      <c r="V46159" s="12" t="s">
        <v>580</v>
      </c>
      <c r="W46159" s="12" t="s">
        <v>580</v>
      </c>
    </row>
    <row r="46160">
      <c r="V46160" s="12" t="s">
        <v>580</v>
      </c>
      <c r="W46160" s="12" t="s">
        <v>580</v>
      </c>
    </row>
    <row r="46161">
      <c r="V46161" s="12" t="s">
        <v>580</v>
      </c>
      <c r="W46161" s="12" t="s">
        <v>580</v>
      </c>
    </row>
    <row r="46162">
      <c r="V46162" s="12" t="s">
        <v>580</v>
      </c>
      <c r="W46162" s="12" t="s">
        <v>580</v>
      </c>
    </row>
    <row r="46163">
      <c r="V46163" s="12" t="s">
        <v>580</v>
      </c>
      <c r="W46163" s="12" t="s">
        <v>580</v>
      </c>
    </row>
    <row r="46164">
      <c r="V46164" s="12" t="s">
        <v>580</v>
      </c>
      <c r="W46164" s="12" t="s">
        <v>580</v>
      </c>
    </row>
    <row r="46165">
      <c r="V46165" s="12" t="s">
        <v>580</v>
      </c>
      <c r="W46165" s="12" t="s">
        <v>580</v>
      </c>
    </row>
    <row r="46166">
      <c r="V46166" s="12" t="s">
        <v>580</v>
      </c>
      <c r="W46166" s="12" t="s">
        <v>580</v>
      </c>
    </row>
    <row r="46167">
      <c r="V46167" s="12" t="s">
        <v>580</v>
      </c>
      <c r="W46167" s="12" t="s">
        <v>580</v>
      </c>
    </row>
    <row r="46168">
      <c r="V46168" s="12" t="s">
        <v>580</v>
      </c>
      <c r="W46168" s="12" t="s">
        <v>580</v>
      </c>
    </row>
    <row r="46169">
      <c r="V46169" s="12" t="s">
        <v>580</v>
      </c>
      <c r="W46169" s="12" t="s">
        <v>580</v>
      </c>
    </row>
    <row r="46170">
      <c r="V46170" s="12" t="s">
        <v>580</v>
      </c>
      <c r="W46170" s="12" t="s">
        <v>580</v>
      </c>
    </row>
    <row r="46171">
      <c r="V46171" s="12" t="s">
        <v>580</v>
      </c>
      <c r="W46171" s="12" t="s">
        <v>580</v>
      </c>
    </row>
    <row r="46172">
      <c r="V46172" s="12" t="s">
        <v>580</v>
      </c>
      <c r="W46172" s="12" t="s">
        <v>580</v>
      </c>
    </row>
    <row r="46173">
      <c r="V46173" s="12" t="s">
        <v>580</v>
      </c>
      <c r="W46173" s="12" t="s">
        <v>580</v>
      </c>
    </row>
    <row r="46174">
      <c r="V46174" s="12" t="s">
        <v>580</v>
      </c>
      <c r="W46174" s="12" t="s">
        <v>580</v>
      </c>
    </row>
    <row r="46175">
      <c r="V46175" s="12" t="s">
        <v>580</v>
      </c>
      <c r="W46175" s="12" t="s">
        <v>580</v>
      </c>
    </row>
    <row r="46176">
      <c r="V46176" s="12" t="s">
        <v>580</v>
      </c>
      <c r="W46176" s="12" t="s">
        <v>580</v>
      </c>
    </row>
    <row r="46177">
      <c r="V46177" s="12" t="s">
        <v>580</v>
      </c>
      <c r="W46177" s="12" t="s">
        <v>580</v>
      </c>
    </row>
    <row r="46178">
      <c r="V46178" s="12" t="s">
        <v>580</v>
      </c>
      <c r="W46178" s="12" t="s">
        <v>580</v>
      </c>
    </row>
    <row r="46179">
      <c r="V46179" s="12" t="s">
        <v>580</v>
      </c>
      <c r="W46179" s="12" t="s">
        <v>580</v>
      </c>
    </row>
    <row r="46180">
      <c r="V46180" s="12" t="s">
        <v>580</v>
      </c>
      <c r="W46180" s="12" t="s">
        <v>580</v>
      </c>
    </row>
    <row r="46181">
      <c r="V46181" s="12" t="s">
        <v>580</v>
      </c>
      <c r="W46181" s="12" t="s">
        <v>580</v>
      </c>
    </row>
    <row r="46182">
      <c r="V46182" s="12" t="s">
        <v>580</v>
      </c>
      <c r="W46182" s="12" t="s">
        <v>580</v>
      </c>
    </row>
    <row r="46183">
      <c r="V46183" s="12" t="s">
        <v>580</v>
      </c>
      <c r="W46183" s="12" t="s">
        <v>580</v>
      </c>
    </row>
    <row r="46184">
      <c r="V46184" s="12" t="s">
        <v>580</v>
      </c>
      <c r="W46184" s="12" t="s">
        <v>580</v>
      </c>
    </row>
    <row r="46185">
      <c r="V46185" s="12" t="s">
        <v>580</v>
      </c>
      <c r="W46185" s="12" t="s">
        <v>580</v>
      </c>
    </row>
    <row r="46186">
      <c r="V46186" s="12" t="s">
        <v>580</v>
      </c>
      <c r="W46186" s="12" t="s">
        <v>580</v>
      </c>
    </row>
    <row r="46187">
      <c r="V46187" s="12" t="s">
        <v>580</v>
      </c>
      <c r="W46187" s="12" t="s">
        <v>580</v>
      </c>
    </row>
    <row r="46188">
      <c r="V46188" s="12" t="s">
        <v>580</v>
      </c>
      <c r="W46188" s="12" t="s">
        <v>580</v>
      </c>
    </row>
    <row r="46189">
      <c r="V46189" s="12" t="s">
        <v>580</v>
      </c>
      <c r="W46189" s="12" t="s">
        <v>580</v>
      </c>
    </row>
    <row r="46190">
      <c r="V46190" s="12" t="s">
        <v>580</v>
      </c>
      <c r="W46190" s="12" t="s">
        <v>580</v>
      </c>
    </row>
    <row r="46191">
      <c r="V46191" s="12" t="s">
        <v>580</v>
      </c>
      <c r="W46191" s="12" t="s">
        <v>580</v>
      </c>
    </row>
    <row r="46192">
      <c r="V46192" s="12" t="s">
        <v>580</v>
      </c>
      <c r="W46192" s="12" t="s">
        <v>580</v>
      </c>
    </row>
    <row r="46193">
      <c r="V46193" s="12" t="s">
        <v>580</v>
      </c>
      <c r="W46193" s="12" t="s">
        <v>580</v>
      </c>
    </row>
    <row r="46194">
      <c r="V46194" s="12" t="s">
        <v>580</v>
      </c>
      <c r="W46194" s="12" t="s">
        <v>580</v>
      </c>
    </row>
    <row r="46195">
      <c r="V46195" s="12" t="s">
        <v>580</v>
      </c>
      <c r="W46195" s="12" t="s">
        <v>580</v>
      </c>
    </row>
    <row r="46196">
      <c r="V46196" s="12" t="s">
        <v>580</v>
      </c>
      <c r="W46196" s="12" t="s">
        <v>580</v>
      </c>
    </row>
    <row r="46197">
      <c r="V46197" s="12" t="s">
        <v>580</v>
      </c>
      <c r="W46197" s="12" t="s">
        <v>580</v>
      </c>
    </row>
    <row r="46198">
      <c r="V46198" s="12" t="s">
        <v>580</v>
      </c>
      <c r="W46198" s="12" t="s">
        <v>580</v>
      </c>
    </row>
    <row r="46199">
      <c r="V46199" s="12" t="s">
        <v>580</v>
      </c>
      <c r="W46199" s="12" t="s">
        <v>580</v>
      </c>
    </row>
    <row r="46200">
      <c r="V46200" s="12" t="s">
        <v>580</v>
      </c>
      <c r="W46200" s="12" t="s">
        <v>580</v>
      </c>
    </row>
    <row r="46201">
      <c r="V46201" s="12" t="s">
        <v>580</v>
      </c>
      <c r="W46201" s="12" t="s">
        <v>580</v>
      </c>
    </row>
    <row r="46202">
      <c r="V46202" s="12" t="s">
        <v>580</v>
      </c>
      <c r="W46202" s="12" t="s">
        <v>580</v>
      </c>
    </row>
    <row r="46203">
      <c r="V46203" s="12" t="s">
        <v>580</v>
      </c>
      <c r="W46203" s="12" t="s">
        <v>580</v>
      </c>
    </row>
    <row r="46204">
      <c r="V46204" s="12" t="s">
        <v>580</v>
      </c>
      <c r="W46204" s="12" t="s">
        <v>580</v>
      </c>
    </row>
    <row r="46205">
      <c r="V46205" s="12" t="s">
        <v>580</v>
      </c>
      <c r="W46205" s="12" t="s">
        <v>580</v>
      </c>
    </row>
    <row r="46206">
      <c r="V46206" s="12" t="s">
        <v>580</v>
      </c>
      <c r="W46206" s="12" t="s">
        <v>580</v>
      </c>
    </row>
    <row r="46207">
      <c r="V46207" s="12" t="s">
        <v>580</v>
      </c>
      <c r="W46207" s="12" t="s">
        <v>580</v>
      </c>
    </row>
    <row r="46208">
      <c r="V46208" s="12" t="s">
        <v>580</v>
      </c>
      <c r="W46208" s="12" t="s">
        <v>580</v>
      </c>
    </row>
    <row r="46209">
      <c r="V46209" s="12" t="s">
        <v>580</v>
      </c>
      <c r="W46209" s="12" t="s">
        <v>580</v>
      </c>
    </row>
    <row r="46210">
      <c r="V46210" s="12" t="s">
        <v>580</v>
      </c>
      <c r="W46210" s="12" t="s">
        <v>580</v>
      </c>
    </row>
    <row r="46211">
      <c r="V46211" s="12" t="s">
        <v>580</v>
      </c>
      <c r="W46211" s="12" t="s">
        <v>580</v>
      </c>
    </row>
    <row r="46212">
      <c r="V46212" s="12" t="s">
        <v>580</v>
      </c>
      <c r="W46212" s="12" t="s">
        <v>580</v>
      </c>
    </row>
    <row r="46213">
      <c r="V46213" s="12" t="s">
        <v>580</v>
      </c>
      <c r="W46213" s="12" t="s">
        <v>580</v>
      </c>
    </row>
    <row r="46214">
      <c r="V46214" s="12" t="s">
        <v>580</v>
      </c>
      <c r="W46214" s="12" t="s">
        <v>580</v>
      </c>
    </row>
    <row r="46215">
      <c r="V46215" s="12" t="s">
        <v>580</v>
      </c>
      <c r="W46215" s="12" t="s">
        <v>580</v>
      </c>
    </row>
    <row r="46216">
      <c r="V46216" s="12" t="s">
        <v>580</v>
      </c>
      <c r="W46216" s="12" t="s">
        <v>580</v>
      </c>
    </row>
    <row r="46217">
      <c r="V46217" s="12" t="s">
        <v>580</v>
      </c>
      <c r="W46217" s="12" t="s">
        <v>580</v>
      </c>
    </row>
    <row r="46218">
      <c r="V46218" s="12" t="s">
        <v>580</v>
      </c>
      <c r="W46218" s="12" t="s">
        <v>580</v>
      </c>
    </row>
    <row r="46219">
      <c r="V46219" s="12" t="s">
        <v>580</v>
      </c>
      <c r="W46219" s="12" t="s">
        <v>580</v>
      </c>
    </row>
    <row r="46220">
      <c r="V46220" s="12" t="s">
        <v>580</v>
      </c>
      <c r="W46220" s="12" t="s">
        <v>580</v>
      </c>
    </row>
    <row r="46221">
      <c r="V46221" s="12" t="s">
        <v>580</v>
      </c>
      <c r="W46221" s="12" t="s">
        <v>580</v>
      </c>
    </row>
    <row r="46222">
      <c r="V46222" s="12" t="s">
        <v>580</v>
      </c>
      <c r="W46222" s="12" t="s">
        <v>580</v>
      </c>
    </row>
    <row r="46223">
      <c r="V46223" s="12" t="s">
        <v>580</v>
      </c>
      <c r="W46223" s="12" t="s">
        <v>580</v>
      </c>
    </row>
    <row r="46224">
      <c r="V46224" s="12" t="s">
        <v>580</v>
      </c>
      <c r="W46224" s="12" t="s">
        <v>580</v>
      </c>
    </row>
    <row r="46225">
      <c r="V46225" s="12" t="s">
        <v>580</v>
      </c>
      <c r="W46225" s="12" t="s">
        <v>580</v>
      </c>
    </row>
    <row r="46226">
      <c r="V46226" s="12" t="s">
        <v>580</v>
      </c>
      <c r="W46226" s="12" t="s">
        <v>580</v>
      </c>
    </row>
    <row r="46227">
      <c r="V46227" s="12" t="s">
        <v>580</v>
      </c>
      <c r="W46227" s="12" t="s">
        <v>580</v>
      </c>
    </row>
    <row r="46228">
      <c r="V46228" s="12" t="s">
        <v>580</v>
      </c>
      <c r="W46228" s="12" t="s">
        <v>580</v>
      </c>
    </row>
    <row r="46229">
      <c r="V46229" s="12" t="s">
        <v>580</v>
      </c>
      <c r="W46229" s="12" t="s">
        <v>580</v>
      </c>
    </row>
    <row r="46230">
      <c r="V46230" s="12" t="s">
        <v>580</v>
      </c>
      <c r="W46230" s="12" t="s">
        <v>580</v>
      </c>
    </row>
    <row r="46231">
      <c r="V46231" s="12" t="s">
        <v>580</v>
      </c>
      <c r="W46231" s="12" t="s">
        <v>580</v>
      </c>
    </row>
    <row r="46232">
      <c r="V46232" s="12" t="s">
        <v>580</v>
      </c>
      <c r="W46232" s="12" t="s">
        <v>580</v>
      </c>
    </row>
    <row r="46233">
      <c r="V46233" s="12" t="s">
        <v>580</v>
      </c>
      <c r="W46233" s="12" t="s">
        <v>580</v>
      </c>
    </row>
    <row r="46234">
      <c r="V46234" s="12" t="s">
        <v>580</v>
      </c>
      <c r="W46234" s="12" t="s">
        <v>580</v>
      </c>
    </row>
    <row r="46235">
      <c r="V46235" s="12" t="s">
        <v>580</v>
      </c>
      <c r="W46235" s="12" t="s">
        <v>580</v>
      </c>
    </row>
    <row r="46236">
      <c r="V46236" s="12" t="s">
        <v>580</v>
      </c>
      <c r="W46236" s="12" t="s">
        <v>580</v>
      </c>
    </row>
    <row r="46237">
      <c r="V46237" s="12" t="s">
        <v>580</v>
      </c>
      <c r="W46237" s="12" t="s">
        <v>580</v>
      </c>
    </row>
    <row r="46238">
      <c r="V46238" s="12" t="s">
        <v>580</v>
      </c>
      <c r="W46238" s="12" t="s">
        <v>580</v>
      </c>
    </row>
    <row r="46239">
      <c r="V46239" s="12" t="s">
        <v>580</v>
      </c>
      <c r="W46239" s="12" t="s">
        <v>580</v>
      </c>
    </row>
    <row r="46240">
      <c r="V46240" s="12" t="s">
        <v>580</v>
      </c>
      <c r="W46240" s="12" t="s">
        <v>580</v>
      </c>
    </row>
    <row r="46241">
      <c r="V46241" s="12" t="s">
        <v>580</v>
      </c>
      <c r="W46241" s="12" t="s">
        <v>580</v>
      </c>
    </row>
    <row r="46242">
      <c r="V46242" s="12" t="s">
        <v>580</v>
      </c>
      <c r="W46242" s="12" t="s">
        <v>580</v>
      </c>
    </row>
    <row r="46243">
      <c r="V46243" s="12" t="s">
        <v>580</v>
      </c>
      <c r="W46243" s="12" t="s">
        <v>580</v>
      </c>
    </row>
    <row r="46244">
      <c r="V46244" s="12" t="s">
        <v>580</v>
      </c>
      <c r="W46244" s="12" t="s">
        <v>580</v>
      </c>
    </row>
    <row r="46245">
      <c r="V46245" s="12" t="s">
        <v>580</v>
      </c>
      <c r="W46245" s="12" t="s">
        <v>580</v>
      </c>
    </row>
    <row r="46246">
      <c r="V46246" s="12" t="s">
        <v>580</v>
      </c>
      <c r="W46246" s="12" t="s">
        <v>580</v>
      </c>
    </row>
    <row r="46247">
      <c r="V46247" s="12" t="s">
        <v>580</v>
      </c>
      <c r="W46247" s="12" t="s">
        <v>580</v>
      </c>
    </row>
    <row r="46248">
      <c r="V46248" s="12" t="s">
        <v>580</v>
      </c>
      <c r="W46248" s="12" t="s">
        <v>580</v>
      </c>
    </row>
    <row r="46249">
      <c r="V46249" s="12" t="s">
        <v>580</v>
      </c>
      <c r="W46249" s="12" t="s">
        <v>580</v>
      </c>
    </row>
    <row r="46250">
      <c r="V46250" s="12" t="s">
        <v>580</v>
      </c>
      <c r="W46250" s="12" t="s">
        <v>580</v>
      </c>
    </row>
    <row r="46251">
      <c r="V46251" s="12" t="s">
        <v>580</v>
      </c>
      <c r="W46251" s="12" t="s">
        <v>580</v>
      </c>
    </row>
    <row r="46252">
      <c r="V46252" s="12" t="s">
        <v>580</v>
      </c>
      <c r="W46252" s="12" t="s">
        <v>580</v>
      </c>
    </row>
    <row r="46253">
      <c r="V46253" s="12" t="s">
        <v>580</v>
      </c>
      <c r="W46253" s="12" t="s">
        <v>580</v>
      </c>
    </row>
    <row r="46254">
      <c r="V46254" s="12" t="s">
        <v>580</v>
      </c>
      <c r="W46254" s="12" t="s">
        <v>580</v>
      </c>
    </row>
    <row r="46255">
      <c r="V46255" s="12" t="s">
        <v>580</v>
      </c>
      <c r="W46255" s="12" t="s">
        <v>580</v>
      </c>
    </row>
    <row r="46256">
      <c r="V46256" s="12" t="s">
        <v>580</v>
      </c>
      <c r="W46256" s="12" t="s">
        <v>580</v>
      </c>
    </row>
    <row r="46257">
      <c r="V46257" s="12" t="s">
        <v>580</v>
      </c>
      <c r="W46257" s="12" t="s">
        <v>580</v>
      </c>
    </row>
    <row r="46258">
      <c r="V46258" s="12" t="s">
        <v>580</v>
      </c>
      <c r="W46258" s="12" t="s">
        <v>580</v>
      </c>
    </row>
    <row r="46259">
      <c r="V46259" s="12" t="s">
        <v>580</v>
      </c>
      <c r="W46259" s="12" t="s">
        <v>580</v>
      </c>
    </row>
    <row r="46260">
      <c r="V46260" s="12" t="s">
        <v>580</v>
      </c>
      <c r="W46260" s="12" t="s">
        <v>580</v>
      </c>
    </row>
    <row r="46261">
      <c r="V46261" s="12" t="s">
        <v>580</v>
      </c>
      <c r="W46261" s="12" t="s">
        <v>580</v>
      </c>
    </row>
    <row r="46262">
      <c r="V46262" s="12" t="s">
        <v>580</v>
      </c>
      <c r="W46262" s="12" t="s">
        <v>580</v>
      </c>
    </row>
    <row r="46263">
      <c r="V46263" s="12" t="s">
        <v>580</v>
      </c>
      <c r="W46263" s="12" t="s">
        <v>580</v>
      </c>
    </row>
    <row r="46264">
      <c r="V46264" s="12" t="s">
        <v>580</v>
      </c>
      <c r="W46264" s="12" t="s">
        <v>580</v>
      </c>
    </row>
    <row r="46265">
      <c r="V46265" s="12" t="s">
        <v>580</v>
      </c>
      <c r="W46265" s="12" t="s">
        <v>580</v>
      </c>
    </row>
    <row r="46266">
      <c r="V46266" s="12" t="s">
        <v>580</v>
      </c>
      <c r="W46266" s="12" t="s">
        <v>580</v>
      </c>
    </row>
    <row r="46267">
      <c r="V46267" s="12" t="s">
        <v>580</v>
      </c>
      <c r="W46267" s="12" t="s">
        <v>580</v>
      </c>
    </row>
    <row r="46268">
      <c r="V46268" s="12" t="s">
        <v>580</v>
      </c>
      <c r="W46268" s="12" t="s">
        <v>580</v>
      </c>
    </row>
    <row r="46269">
      <c r="V46269" s="12" t="s">
        <v>580</v>
      </c>
      <c r="W46269" s="12" t="s">
        <v>580</v>
      </c>
    </row>
    <row r="46270">
      <c r="V46270" s="12" t="s">
        <v>580</v>
      </c>
      <c r="W46270" s="12" t="s">
        <v>580</v>
      </c>
    </row>
    <row r="46271">
      <c r="V46271" s="12" t="s">
        <v>580</v>
      </c>
      <c r="W46271" s="12" t="s">
        <v>580</v>
      </c>
    </row>
    <row r="46272">
      <c r="V46272" s="12" t="s">
        <v>580</v>
      </c>
      <c r="W46272" s="12" t="s">
        <v>580</v>
      </c>
    </row>
    <row r="46273">
      <c r="V46273" s="12" t="s">
        <v>580</v>
      </c>
      <c r="W46273" s="12" t="s">
        <v>580</v>
      </c>
    </row>
    <row r="46274">
      <c r="V46274" s="12" t="s">
        <v>580</v>
      </c>
      <c r="W46274" s="12" t="s">
        <v>580</v>
      </c>
    </row>
    <row r="46275">
      <c r="V46275" s="12" t="s">
        <v>580</v>
      </c>
      <c r="W46275" s="12" t="s">
        <v>580</v>
      </c>
    </row>
    <row r="46276">
      <c r="V46276" s="12" t="s">
        <v>580</v>
      </c>
      <c r="W46276" s="12" t="s">
        <v>580</v>
      </c>
    </row>
    <row r="46277">
      <c r="V46277" s="12" t="s">
        <v>580</v>
      </c>
      <c r="W46277" s="12" t="s">
        <v>580</v>
      </c>
    </row>
    <row r="46278">
      <c r="V46278" s="12" t="s">
        <v>580</v>
      </c>
      <c r="W46278" s="12" t="s">
        <v>580</v>
      </c>
    </row>
    <row r="46279">
      <c r="V46279" s="12" t="s">
        <v>580</v>
      </c>
      <c r="W46279" s="12" t="s">
        <v>580</v>
      </c>
    </row>
    <row r="46280">
      <c r="V46280" s="12" t="s">
        <v>580</v>
      </c>
      <c r="W46280" s="12" t="s">
        <v>580</v>
      </c>
    </row>
    <row r="46281">
      <c r="V46281" s="12" t="s">
        <v>580</v>
      </c>
      <c r="W46281" s="12" t="s">
        <v>580</v>
      </c>
    </row>
    <row r="46282">
      <c r="V46282" s="12" t="s">
        <v>580</v>
      </c>
      <c r="W46282" s="12" t="s">
        <v>580</v>
      </c>
    </row>
    <row r="46283">
      <c r="V46283" s="12" t="s">
        <v>580</v>
      </c>
      <c r="W46283" s="12" t="s">
        <v>580</v>
      </c>
    </row>
    <row r="46284">
      <c r="V46284" s="12" t="s">
        <v>580</v>
      </c>
      <c r="W46284" s="12" t="s">
        <v>580</v>
      </c>
    </row>
    <row r="46285">
      <c r="V46285" s="12" t="s">
        <v>580</v>
      </c>
      <c r="W46285" s="12" t="s">
        <v>580</v>
      </c>
    </row>
    <row r="46286">
      <c r="V46286" s="12" t="s">
        <v>580</v>
      </c>
      <c r="W46286" s="12" t="s">
        <v>580</v>
      </c>
    </row>
    <row r="46287">
      <c r="V46287" s="12" t="s">
        <v>580</v>
      </c>
      <c r="W46287" s="12" t="s">
        <v>580</v>
      </c>
    </row>
    <row r="46288">
      <c r="V46288" s="12" t="s">
        <v>580</v>
      </c>
      <c r="W46288" s="12" t="s">
        <v>580</v>
      </c>
    </row>
    <row r="46289">
      <c r="V46289" s="12" t="s">
        <v>580</v>
      </c>
      <c r="W46289" s="12" t="s">
        <v>580</v>
      </c>
    </row>
    <row r="46290">
      <c r="V46290" s="12" t="s">
        <v>580</v>
      </c>
      <c r="W46290" s="12" t="s">
        <v>580</v>
      </c>
    </row>
    <row r="46291">
      <c r="V46291" s="12" t="s">
        <v>580</v>
      </c>
      <c r="W46291" s="12" t="s">
        <v>580</v>
      </c>
    </row>
    <row r="46292">
      <c r="V46292" s="12" t="s">
        <v>580</v>
      </c>
      <c r="W46292" s="12" t="s">
        <v>580</v>
      </c>
    </row>
    <row r="46293">
      <c r="V46293" s="12" t="s">
        <v>580</v>
      </c>
      <c r="W46293" s="12" t="s">
        <v>580</v>
      </c>
    </row>
    <row r="46294">
      <c r="V46294" s="12" t="s">
        <v>580</v>
      </c>
      <c r="W46294" s="12" t="s">
        <v>580</v>
      </c>
    </row>
    <row r="46295">
      <c r="V46295" s="12" t="s">
        <v>580</v>
      </c>
      <c r="W46295" s="12" t="s">
        <v>580</v>
      </c>
    </row>
    <row r="46296">
      <c r="V46296" s="12" t="s">
        <v>580</v>
      </c>
      <c r="W46296" s="12" t="s">
        <v>580</v>
      </c>
    </row>
    <row r="46297">
      <c r="V46297" s="12" t="s">
        <v>580</v>
      </c>
      <c r="W46297" s="12" t="s">
        <v>580</v>
      </c>
    </row>
    <row r="46298">
      <c r="V46298" s="12" t="s">
        <v>580</v>
      </c>
      <c r="W46298" s="12" t="s">
        <v>580</v>
      </c>
    </row>
    <row r="46299">
      <c r="V46299" s="12" t="s">
        <v>580</v>
      </c>
      <c r="W46299" s="12" t="s">
        <v>580</v>
      </c>
    </row>
    <row r="46300">
      <c r="V46300" s="12" t="s">
        <v>580</v>
      </c>
      <c r="W46300" s="12" t="s">
        <v>580</v>
      </c>
    </row>
    <row r="46301">
      <c r="V46301" s="12" t="s">
        <v>580</v>
      </c>
      <c r="W46301" s="12" t="s">
        <v>580</v>
      </c>
    </row>
    <row r="46302">
      <c r="V46302" s="12" t="s">
        <v>580</v>
      </c>
      <c r="W46302" s="12" t="s">
        <v>580</v>
      </c>
    </row>
    <row r="46303">
      <c r="V46303" s="12" t="s">
        <v>580</v>
      </c>
      <c r="W46303" s="12" t="s">
        <v>580</v>
      </c>
    </row>
    <row r="46304">
      <c r="V46304" s="12" t="s">
        <v>580</v>
      </c>
      <c r="W46304" s="12" t="s">
        <v>580</v>
      </c>
    </row>
    <row r="46305">
      <c r="V46305" s="12" t="s">
        <v>580</v>
      </c>
      <c r="W46305" s="12" t="s">
        <v>580</v>
      </c>
    </row>
    <row r="46306">
      <c r="V46306" s="12" t="s">
        <v>580</v>
      </c>
      <c r="W46306" s="12" t="s">
        <v>580</v>
      </c>
    </row>
    <row r="46307">
      <c r="V46307" s="12" t="s">
        <v>580</v>
      </c>
      <c r="W46307" s="12" t="s">
        <v>580</v>
      </c>
    </row>
    <row r="46308">
      <c r="V46308" s="12" t="s">
        <v>580</v>
      </c>
      <c r="W46308" s="12" t="s">
        <v>580</v>
      </c>
    </row>
    <row r="46309">
      <c r="V46309" s="12" t="s">
        <v>580</v>
      </c>
      <c r="W46309" s="12" t="s">
        <v>580</v>
      </c>
    </row>
    <row r="46310">
      <c r="V46310" s="12" t="s">
        <v>580</v>
      </c>
      <c r="W46310" s="12" t="s">
        <v>580</v>
      </c>
    </row>
    <row r="46311">
      <c r="V46311" s="12" t="s">
        <v>580</v>
      </c>
      <c r="W46311" s="12" t="s">
        <v>580</v>
      </c>
    </row>
    <row r="46312">
      <c r="V46312" s="12" t="s">
        <v>580</v>
      </c>
      <c r="W46312" s="12" t="s">
        <v>580</v>
      </c>
    </row>
    <row r="46313">
      <c r="V46313" s="12" t="s">
        <v>580</v>
      </c>
      <c r="W46313" s="12" t="s">
        <v>580</v>
      </c>
    </row>
    <row r="46314">
      <c r="V46314" s="12" t="s">
        <v>580</v>
      </c>
      <c r="W46314" s="12" t="s">
        <v>580</v>
      </c>
    </row>
    <row r="46315">
      <c r="V46315" s="12" t="s">
        <v>580</v>
      </c>
      <c r="W46315" s="12" t="s">
        <v>580</v>
      </c>
    </row>
    <row r="46316">
      <c r="V46316" s="12" t="s">
        <v>580</v>
      </c>
      <c r="W46316" s="12" t="s">
        <v>580</v>
      </c>
    </row>
    <row r="46317">
      <c r="V46317" s="12" t="s">
        <v>580</v>
      </c>
      <c r="W46317" s="12" t="s">
        <v>580</v>
      </c>
    </row>
    <row r="46318">
      <c r="V46318" s="12" t="s">
        <v>580</v>
      </c>
      <c r="W46318" s="12" t="s">
        <v>580</v>
      </c>
    </row>
    <row r="46319">
      <c r="V46319" s="12" t="s">
        <v>580</v>
      </c>
      <c r="W46319" s="12" t="s">
        <v>580</v>
      </c>
    </row>
    <row r="46320">
      <c r="V46320" s="12" t="s">
        <v>580</v>
      </c>
      <c r="W46320" s="12" t="s">
        <v>580</v>
      </c>
    </row>
    <row r="46321">
      <c r="V46321" s="12" t="s">
        <v>580</v>
      </c>
      <c r="W46321" s="12" t="s">
        <v>580</v>
      </c>
    </row>
    <row r="46322">
      <c r="V46322" s="12" t="s">
        <v>580</v>
      </c>
      <c r="W46322" s="12" t="s">
        <v>580</v>
      </c>
    </row>
    <row r="46323">
      <c r="V46323" s="12" t="s">
        <v>580</v>
      </c>
      <c r="W46323" s="12" t="s">
        <v>580</v>
      </c>
    </row>
    <row r="46324">
      <c r="V46324" s="12" t="s">
        <v>580</v>
      </c>
      <c r="W46324" s="12" t="s">
        <v>580</v>
      </c>
    </row>
    <row r="46325">
      <c r="V46325" s="12" t="s">
        <v>580</v>
      </c>
      <c r="W46325" s="12" t="s">
        <v>580</v>
      </c>
    </row>
    <row r="46326">
      <c r="V46326" s="12" t="s">
        <v>580</v>
      </c>
      <c r="W46326" s="12" t="s">
        <v>580</v>
      </c>
    </row>
    <row r="46327">
      <c r="V46327" s="12" t="s">
        <v>580</v>
      </c>
      <c r="W46327" s="12" t="s">
        <v>580</v>
      </c>
    </row>
    <row r="46328">
      <c r="V46328" s="12" t="s">
        <v>580</v>
      </c>
      <c r="W46328" s="12" t="s">
        <v>580</v>
      </c>
    </row>
    <row r="46329">
      <c r="V46329" s="12" t="s">
        <v>580</v>
      </c>
      <c r="W46329" s="12" t="s">
        <v>580</v>
      </c>
    </row>
    <row r="46330">
      <c r="V46330" s="12" t="s">
        <v>580</v>
      </c>
      <c r="W46330" s="12" t="s">
        <v>580</v>
      </c>
    </row>
    <row r="46331">
      <c r="V46331" s="12" t="s">
        <v>580</v>
      </c>
      <c r="W46331" s="12" t="s">
        <v>580</v>
      </c>
    </row>
    <row r="46332">
      <c r="V46332" s="12" t="s">
        <v>580</v>
      </c>
      <c r="W46332" s="12" t="s">
        <v>580</v>
      </c>
    </row>
    <row r="46333">
      <c r="V46333" s="12" t="s">
        <v>580</v>
      </c>
      <c r="W46333" s="12" t="s">
        <v>580</v>
      </c>
    </row>
    <row r="46334">
      <c r="V46334" s="12" t="s">
        <v>580</v>
      </c>
      <c r="W46334" s="12" t="s">
        <v>580</v>
      </c>
    </row>
    <row r="46335">
      <c r="V46335" s="12" t="s">
        <v>580</v>
      </c>
      <c r="W46335" s="12" t="s">
        <v>580</v>
      </c>
    </row>
    <row r="46336">
      <c r="V46336" s="12" t="s">
        <v>580</v>
      </c>
      <c r="W46336" s="12" t="s">
        <v>580</v>
      </c>
    </row>
    <row r="46337">
      <c r="V46337" s="12" t="s">
        <v>580</v>
      </c>
      <c r="W46337" s="12" t="s">
        <v>580</v>
      </c>
    </row>
    <row r="46338">
      <c r="V46338" s="12" t="s">
        <v>580</v>
      </c>
      <c r="W46338" s="12" t="s">
        <v>580</v>
      </c>
    </row>
    <row r="46339">
      <c r="V46339" s="12" t="s">
        <v>580</v>
      </c>
      <c r="W46339" s="12" t="s">
        <v>580</v>
      </c>
    </row>
    <row r="46340">
      <c r="V46340" s="12" t="s">
        <v>580</v>
      </c>
      <c r="W46340" s="12" t="s">
        <v>580</v>
      </c>
    </row>
    <row r="46341">
      <c r="V46341" s="12" t="s">
        <v>580</v>
      </c>
      <c r="W46341" s="12" t="s">
        <v>580</v>
      </c>
    </row>
    <row r="46342">
      <c r="V46342" s="12" t="s">
        <v>580</v>
      </c>
      <c r="W46342" s="12" t="s">
        <v>580</v>
      </c>
    </row>
    <row r="46343">
      <c r="V46343" s="12" t="s">
        <v>580</v>
      </c>
      <c r="W46343" s="12" t="s">
        <v>580</v>
      </c>
    </row>
    <row r="46344">
      <c r="V46344" s="12" t="s">
        <v>580</v>
      </c>
      <c r="W46344" s="12" t="s">
        <v>580</v>
      </c>
    </row>
    <row r="46345">
      <c r="V46345" s="12" t="s">
        <v>580</v>
      </c>
      <c r="W46345" s="12" t="s">
        <v>580</v>
      </c>
    </row>
    <row r="46346">
      <c r="V46346" s="12" t="s">
        <v>580</v>
      </c>
      <c r="W46346" s="12" t="s">
        <v>580</v>
      </c>
    </row>
    <row r="46347">
      <c r="V46347" s="12" t="s">
        <v>580</v>
      </c>
      <c r="W46347" s="12" t="s">
        <v>580</v>
      </c>
    </row>
    <row r="46348">
      <c r="V46348" s="12" t="s">
        <v>580</v>
      </c>
      <c r="W46348" s="12" t="s">
        <v>580</v>
      </c>
    </row>
    <row r="46349">
      <c r="V46349" s="12" t="s">
        <v>580</v>
      </c>
      <c r="W46349" s="12" t="s">
        <v>580</v>
      </c>
    </row>
    <row r="46350">
      <c r="V46350" s="12" t="s">
        <v>580</v>
      </c>
      <c r="W46350" s="12" t="s">
        <v>580</v>
      </c>
    </row>
    <row r="46351">
      <c r="V46351" s="12" t="s">
        <v>580</v>
      </c>
      <c r="W46351" s="12" t="s">
        <v>580</v>
      </c>
    </row>
    <row r="46352">
      <c r="V46352" s="12" t="s">
        <v>580</v>
      </c>
      <c r="W46352" s="12" t="s">
        <v>580</v>
      </c>
    </row>
    <row r="46353">
      <c r="V46353" s="12" t="s">
        <v>580</v>
      </c>
      <c r="W46353" s="12" t="s">
        <v>580</v>
      </c>
    </row>
    <row r="46354">
      <c r="V46354" s="12" t="s">
        <v>580</v>
      </c>
      <c r="W46354" s="12" t="s">
        <v>580</v>
      </c>
    </row>
    <row r="46355">
      <c r="V46355" s="12" t="s">
        <v>580</v>
      </c>
      <c r="W46355" s="12" t="s">
        <v>580</v>
      </c>
    </row>
    <row r="46356">
      <c r="V46356" s="12" t="s">
        <v>580</v>
      </c>
      <c r="W46356" s="12" t="s">
        <v>580</v>
      </c>
    </row>
    <row r="46357">
      <c r="V46357" s="12" t="s">
        <v>580</v>
      </c>
      <c r="W46357" s="12" t="s">
        <v>580</v>
      </c>
    </row>
    <row r="46358">
      <c r="V46358" s="12" t="s">
        <v>580</v>
      </c>
      <c r="W46358" s="12" t="s">
        <v>580</v>
      </c>
    </row>
    <row r="46359">
      <c r="V46359" s="12" t="s">
        <v>580</v>
      </c>
      <c r="W46359" s="12" t="s">
        <v>580</v>
      </c>
    </row>
    <row r="46360">
      <c r="V46360" s="12" t="s">
        <v>580</v>
      </c>
      <c r="W46360" s="12" t="s">
        <v>580</v>
      </c>
    </row>
    <row r="46361">
      <c r="V46361" s="12" t="s">
        <v>580</v>
      </c>
      <c r="W46361" s="12" t="s">
        <v>580</v>
      </c>
    </row>
    <row r="46362">
      <c r="V46362" s="12" t="s">
        <v>580</v>
      </c>
      <c r="W46362" s="12" t="s">
        <v>580</v>
      </c>
    </row>
    <row r="46363">
      <c r="V46363" s="12" t="s">
        <v>580</v>
      </c>
      <c r="W46363" s="12" t="s">
        <v>580</v>
      </c>
    </row>
    <row r="46364">
      <c r="V46364" s="12" t="s">
        <v>580</v>
      </c>
      <c r="W46364" s="12" t="s">
        <v>580</v>
      </c>
    </row>
    <row r="46365">
      <c r="V46365" s="12" t="s">
        <v>580</v>
      </c>
      <c r="W46365" s="12" t="s">
        <v>580</v>
      </c>
    </row>
    <row r="46366">
      <c r="V46366" s="12" t="s">
        <v>580</v>
      </c>
      <c r="W46366" s="12" t="s">
        <v>580</v>
      </c>
    </row>
    <row r="46367">
      <c r="V46367" s="12" t="s">
        <v>580</v>
      </c>
      <c r="W46367" s="12" t="s">
        <v>580</v>
      </c>
    </row>
    <row r="46368">
      <c r="V46368" s="12" t="s">
        <v>580</v>
      </c>
      <c r="W46368" s="12" t="s">
        <v>580</v>
      </c>
    </row>
    <row r="46369">
      <c r="V46369" s="12" t="s">
        <v>580</v>
      </c>
      <c r="W46369" s="12" t="s">
        <v>580</v>
      </c>
    </row>
    <row r="46370">
      <c r="V46370" s="12" t="s">
        <v>580</v>
      </c>
      <c r="W46370" s="12" t="s">
        <v>580</v>
      </c>
    </row>
    <row r="46371">
      <c r="V46371" s="12" t="s">
        <v>580</v>
      </c>
      <c r="W46371" s="12" t="s">
        <v>580</v>
      </c>
    </row>
    <row r="46372">
      <c r="V46372" s="12" t="s">
        <v>580</v>
      </c>
      <c r="W46372" s="12" t="s">
        <v>580</v>
      </c>
    </row>
    <row r="46373">
      <c r="V46373" s="12" t="s">
        <v>580</v>
      </c>
      <c r="W46373" s="12" t="s">
        <v>580</v>
      </c>
    </row>
    <row r="46374">
      <c r="V46374" s="12" t="s">
        <v>580</v>
      </c>
      <c r="W46374" s="12" t="s">
        <v>580</v>
      </c>
    </row>
    <row r="46375">
      <c r="V46375" s="12" t="s">
        <v>580</v>
      </c>
      <c r="W46375" s="12" t="s">
        <v>580</v>
      </c>
    </row>
    <row r="46376">
      <c r="V46376" s="12" t="s">
        <v>580</v>
      </c>
      <c r="W46376" s="12" t="s">
        <v>580</v>
      </c>
    </row>
    <row r="46377">
      <c r="V46377" s="12" t="s">
        <v>580</v>
      </c>
      <c r="W46377" s="12" t="s">
        <v>580</v>
      </c>
    </row>
    <row r="46378">
      <c r="V46378" s="12" t="s">
        <v>580</v>
      </c>
      <c r="W46378" s="12" t="s">
        <v>580</v>
      </c>
    </row>
    <row r="46379">
      <c r="V46379" s="12" t="s">
        <v>580</v>
      </c>
      <c r="W46379" s="12" t="s">
        <v>580</v>
      </c>
    </row>
    <row r="46380">
      <c r="V46380" s="12" t="s">
        <v>580</v>
      </c>
      <c r="W46380" s="12" t="s">
        <v>580</v>
      </c>
    </row>
    <row r="46381">
      <c r="V46381" s="12" t="s">
        <v>580</v>
      </c>
      <c r="W46381" s="12" t="s">
        <v>580</v>
      </c>
    </row>
    <row r="46382">
      <c r="V46382" s="12" t="s">
        <v>580</v>
      </c>
      <c r="W46382" s="12" t="s">
        <v>580</v>
      </c>
    </row>
    <row r="46383">
      <c r="V46383" s="12" t="s">
        <v>580</v>
      </c>
      <c r="W46383" s="12" t="s">
        <v>580</v>
      </c>
    </row>
    <row r="46384">
      <c r="V46384" s="12" t="s">
        <v>580</v>
      </c>
      <c r="W46384" s="12" t="s">
        <v>580</v>
      </c>
    </row>
    <row r="46385">
      <c r="V46385" s="12" t="s">
        <v>580</v>
      </c>
      <c r="W46385" s="12" t="s">
        <v>580</v>
      </c>
    </row>
    <row r="46386">
      <c r="V46386" s="12" t="s">
        <v>580</v>
      </c>
      <c r="W46386" s="12" t="s">
        <v>580</v>
      </c>
    </row>
    <row r="46387">
      <c r="V46387" s="12" t="s">
        <v>580</v>
      </c>
      <c r="W46387" s="12" t="s">
        <v>580</v>
      </c>
    </row>
    <row r="46388">
      <c r="V46388" s="12" t="s">
        <v>580</v>
      </c>
      <c r="W46388" s="12" t="s">
        <v>580</v>
      </c>
    </row>
    <row r="46389">
      <c r="V46389" s="12" t="s">
        <v>580</v>
      </c>
      <c r="W46389" s="12" t="s">
        <v>580</v>
      </c>
    </row>
    <row r="46390">
      <c r="V46390" s="12" t="s">
        <v>580</v>
      </c>
      <c r="W46390" s="12" t="s">
        <v>580</v>
      </c>
    </row>
    <row r="46391">
      <c r="V46391" s="12" t="s">
        <v>580</v>
      </c>
      <c r="W46391" s="12" t="s">
        <v>580</v>
      </c>
    </row>
    <row r="46392">
      <c r="V46392" s="12" t="s">
        <v>580</v>
      </c>
      <c r="W46392" s="12" t="s">
        <v>580</v>
      </c>
    </row>
    <row r="46393">
      <c r="V46393" s="12" t="s">
        <v>580</v>
      </c>
      <c r="W46393" s="12" t="s">
        <v>580</v>
      </c>
    </row>
    <row r="46394">
      <c r="V46394" s="12" t="s">
        <v>580</v>
      </c>
      <c r="W46394" s="12" t="s">
        <v>580</v>
      </c>
    </row>
    <row r="46395">
      <c r="V46395" s="12" t="s">
        <v>580</v>
      </c>
      <c r="W46395" s="12" t="s">
        <v>580</v>
      </c>
    </row>
    <row r="46396">
      <c r="V46396" s="12" t="s">
        <v>580</v>
      </c>
      <c r="W46396" s="12" t="s">
        <v>580</v>
      </c>
    </row>
    <row r="46397">
      <c r="V46397" s="12" t="s">
        <v>580</v>
      </c>
      <c r="W46397" s="12" t="s">
        <v>580</v>
      </c>
    </row>
    <row r="46398">
      <c r="V46398" s="12" t="s">
        <v>580</v>
      </c>
      <c r="W46398" s="12" t="s">
        <v>580</v>
      </c>
    </row>
    <row r="46399">
      <c r="V46399" s="12" t="s">
        <v>580</v>
      </c>
      <c r="W46399" s="12" t="s">
        <v>580</v>
      </c>
    </row>
    <row r="46400">
      <c r="V46400" s="12" t="s">
        <v>580</v>
      </c>
      <c r="W46400" s="12" t="s">
        <v>580</v>
      </c>
    </row>
    <row r="46401">
      <c r="V46401" s="12" t="s">
        <v>580</v>
      </c>
      <c r="W46401" s="12" t="s">
        <v>580</v>
      </c>
    </row>
    <row r="46402">
      <c r="V46402" s="12" t="s">
        <v>580</v>
      </c>
      <c r="W46402" s="12" t="s">
        <v>580</v>
      </c>
    </row>
    <row r="46403">
      <c r="V46403" s="12" t="s">
        <v>580</v>
      </c>
      <c r="W46403" s="12" t="s">
        <v>580</v>
      </c>
    </row>
    <row r="46404">
      <c r="V46404" s="12" t="s">
        <v>580</v>
      </c>
      <c r="W46404" s="12" t="s">
        <v>580</v>
      </c>
    </row>
    <row r="46405">
      <c r="V46405" s="12" t="s">
        <v>580</v>
      </c>
      <c r="W46405" s="12" t="s">
        <v>580</v>
      </c>
    </row>
    <row r="46406">
      <c r="V46406" s="12" t="s">
        <v>580</v>
      </c>
      <c r="W46406" s="12" t="s">
        <v>580</v>
      </c>
    </row>
    <row r="46407">
      <c r="V46407" s="12" t="s">
        <v>580</v>
      </c>
      <c r="W46407" s="12" t="s">
        <v>580</v>
      </c>
    </row>
    <row r="46408">
      <c r="V46408" s="12" t="s">
        <v>580</v>
      </c>
      <c r="W46408" s="12" t="s">
        <v>580</v>
      </c>
    </row>
    <row r="46409">
      <c r="V46409" s="12" t="s">
        <v>580</v>
      </c>
      <c r="W46409" s="12" t="s">
        <v>580</v>
      </c>
    </row>
    <row r="46410">
      <c r="V46410" s="12" t="s">
        <v>580</v>
      </c>
      <c r="W46410" s="12" t="s">
        <v>580</v>
      </c>
    </row>
    <row r="46411">
      <c r="V46411" s="12" t="s">
        <v>580</v>
      </c>
      <c r="W46411" s="12" t="s">
        <v>580</v>
      </c>
    </row>
    <row r="46412">
      <c r="V46412" s="12" t="s">
        <v>580</v>
      </c>
      <c r="W46412" s="12" t="s">
        <v>580</v>
      </c>
    </row>
    <row r="46413">
      <c r="V46413" s="12" t="s">
        <v>580</v>
      </c>
      <c r="W46413" s="12" t="s">
        <v>580</v>
      </c>
    </row>
    <row r="46414">
      <c r="V46414" s="12" t="s">
        <v>580</v>
      </c>
      <c r="W46414" s="12" t="s">
        <v>580</v>
      </c>
    </row>
    <row r="46415">
      <c r="V46415" s="12" t="s">
        <v>580</v>
      </c>
      <c r="W46415" s="12" t="s">
        <v>580</v>
      </c>
    </row>
    <row r="46416">
      <c r="V46416" s="12" t="s">
        <v>580</v>
      </c>
      <c r="W46416" s="12" t="s">
        <v>580</v>
      </c>
    </row>
    <row r="46417">
      <c r="V46417" s="12" t="s">
        <v>580</v>
      </c>
      <c r="W46417" s="12" t="s">
        <v>580</v>
      </c>
    </row>
    <row r="46418">
      <c r="V46418" s="12" t="s">
        <v>580</v>
      </c>
      <c r="W46418" s="12" t="s">
        <v>580</v>
      </c>
    </row>
    <row r="46419">
      <c r="V46419" s="12" t="s">
        <v>580</v>
      </c>
      <c r="W46419" s="12" t="s">
        <v>580</v>
      </c>
    </row>
    <row r="46420">
      <c r="V46420" s="12" t="s">
        <v>580</v>
      </c>
      <c r="W46420" s="12" t="s">
        <v>580</v>
      </c>
    </row>
    <row r="46421">
      <c r="V46421" s="12" t="s">
        <v>580</v>
      </c>
      <c r="W46421" s="12" t="s">
        <v>580</v>
      </c>
    </row>
    <row r="46422">
      <c r="V46422" s="12" t="s">
        <v>580</v>
      </c>
      <c r="W46422" s="12" t="s">
        <v>580</v>
      </c>
    </row>
    <row r="46423">
      <c r="V46423" s="12" t="s">
        <v>580</v>
      </c>
      <c r="W46423" s="12" t="s">
        <v>580</v>
      </c>
    </row>
    <row r="46424">
      <c r="V46424" s="12" t="s">
        <v>580</v>
      </c>
      <c r="W46424" s="12" t="s">
        <v>580</v>
      </c>
    </row>
    <row r="46425">
      <c r="V46425" s="12" t="s">
        <v>580</v>
      </c>
      <c r="W46425" s="12" t="s">
        <v>580</v>
      </c>
    </row>
    <row r="46426">
      <c r="V46426" s="12" t="s">
        <v>580</v>
      </c>
      <c r="W46426" s="12" t="s">
        <v>580</v>
      </c>
    </row>
    <row r="46427">
      <c r="V46427" s="12" t="s">
        <v>580</v>
      </c>
      <c r="W46427" s="12" t="s">
        <v>580</v>
      </c>
    </row>
    <row r="46428">
      <c r="V46428" s="12" t="s">
        <v>580</v>
      </c>
      <c r="W46428" s="12" t="s">
        <v>580</v>
      </c>
    </row>
    <row r="46429">
      <c r="V46429" s="12" t="s">
        <v>580</v>
      </c>
      <c r="W46429" s="12" t="s">
        <v>580</v>
      </c>
    </row>
    <row r="46430">
      <c r="V46430" s="12" t="s">
        <v>580</v>
      </c>
      <c r="W46430" s="12" t="s">
        <v>580</v>
      </c>
    </row>
    <row r="46431">
      <c r="V46431" s="12" t="s">
        <v>580</v>
      </c>
      <c r="W46431" s="12" t="s">
        <v>580</v>
      </c>
    </row>
    <row r="46432">
      <c r="V46432" s="12" t="s">
        <v>580</v>
      </c>
      <c r="W46432" s="12" t="s">
        <v>580</v>
      </c>
    </row>
    <row r="46433">
      <c r="V46433" s="12" t="s">
        <v>580</v>
      </c>
      <c r="W46433" s="12" t="s">
        <v>580</v>
      </c>
    </row>
    <row r="46434">
      <c r="V46434" s="12" t="s">
        <v>580</v>
      </c>
      <c r="W46434" s="12" t="s">
        <v>580</v>
      </c>
    </row>
    <row r="46435">
      <c r="V46435" s="12" t="s">
        <v>580</v>
      </c>
      <c r="W46435" s="12" t="s">
        <v>580</v>
      </c>
    </row>
    <row r="46436">
      <c r="V46436" s="12" t="s">
        <v>580</v>
      </c>
      <c r="W46436" s="12" t="s">
        <v>580</v>
      </c>
    </row>
    <row r="46437">
      <c r="V46437" s="12" t="s">
        <v>580</v>
      </c>
      <c r="W46437" s="12" t="s">
        <v>580</v>
      </c>
    </row>
    <row r="46438">
      <c r="V46438" s="12" t="s">
        <v>580</v>
      </c>
      <c r="W46438" s="12" t="s">
        <v>580</v>
      </c>
    </row>
    <row r="46439">
      <c r="V46439" s="12" t="s">
        <v>580</v>
      </c>
      <c r="W46439" s="12" t="s">
        <v>580</v>
      </c>
    </row>
    <row r="46440">
      <c r="V46440" s="12" t="s">
        <v>580</v>
      </c>
      <c r="W46440" s="12" t="s">
        <v>580</v>
      </c>
    </row>
    <row r="46441">
      <c r="V46441" s="12" t="s">
        <v>580</v>
      </c>
      <c r="W46441" s="12" t="s">
        <v>580</v>
      </c>
    </row>
    <row r="46442">
      <c r="V46442" s="12" t="s">
        <v>580</v>
      </c>
      <c r="W46442" s="12" t="s">
        <v>580</v>
      </c>
    </row>
    <row r="46443">
      <c r="V46443" s="12" t="s">
        <v>580</v>
      </c>
      <c r="W46443" s="12" t="s">
        <v>580</v>
      </c>
    </row>
    <row r="46444">
      <c r="V46444" s="12" t="s">
        <v>580</v>
      </c>
      <c r="W46444" s="12" t="s">
        <v>580</v>
      </c>
    </row>
    <row r="46445">
      <c r="V46445" s="12" t="s">
        <v>580</v>
      </c>
      <c r="W46445" s="12" t="s">
        <v>580</v>
      </c>
    </row>
    <row r="46446">
      <c r="V46446" s="12" t="s">
        <v>580</v>
      </c>
      <c r="W46446" s="12" t="s">
        <v>580</v>
      </c>
    </row>
    <row r="46447">
      <c r="V46447" s="12" t="s">
        <v>580</v>
      </c>
      <c r="W46447" s="12" t="s">
        <v>580</v>
      </c>
    </row>
    <row r="46448">
      <c r="V46448" s="12" t="s">
        <v>580</v>
      </c>
      <c r="W46448" s="12" t="s">
        <v>580</v>
      </c>
    </row>
    <row r="46449">
      <c r="V46449" s="12" t="s">
        <v>580</v>
      </c>
      <c r="W46449" s="12" t="s">
        <v>580</v>
      </c>
    </row>
    <row r="46450">
      <c r="V46450" s="12" t="s">
        <v>580</v>
      </c>
      <c r="W46450" s="12" t="s">
        <v>580</v>
      </c>
    </row>
    <row r="46451">
      <c r="V46451" s="12" t="s">
        <v>580</v>
      </c>
      <c r="W46451" s="12" t="s">
        <v>580</v>
      </c>
    </row>
    <row r="46452">
      <c r="V46452" s="12" t="s">
        <v>580</v>
      </c>
      <c r="W46452" s="12" t="s">
        <v>580</v>
      </c>
    </row>
    <row r="46453">
      <c r="V46453" s="12" t="s">
        <v>580</v>
      </c>
      <c r="W46453" s="12" t="s">
        <v>580</v>
      </c>
    </row>
    <row r="46454">
      <c r="V46454" s="12" t="s">
        <v>580</v>
      </c>
      <c r="W46454" s="12" t="s">
        <v>580</v>
      </c>
    </row>
    <row r="46455">
      <c r="V46455" s="12" t="s">
        <v>580</v>
      </c>
      <c r="W46455" s="12" t="s">
        <v>580</v>
      </c>
    </row>
    <row r="46456">
      <c r="V46456" s="12" t="s">
        <v>580</v>
      </c>
      <c r="W46456" s="12" t="s">
        <v>580</v>
      </c>
    </row>
    <row r="46457">
      <c r="V46457" s="12" t="s">
        <v>580</v>
      </c>
      <c r="W46457" s="12" t="s">
        <v>580</v>
      </c>
    </row>
    <row r="46458">
      <c r="V46458" s="12" t="s">
        <v>580</v>
      </c>
      <c r="W46458" s="12" t="s">
        <v>580</v>
      </c>
    </row>
    <row r="46459">
      <c r="V46459" s="12" t="s">
        <v>580</v>
      </c>
      <c r="W46459" s="12" t="s">
        <v>580</v>
      </c>
    </row>
    <row r="46460">
      <c r="V46460" s="12" t="s">
        <v>580</v>
      </c>
      <c r="W46460" s="12" t="s">
        <v>580</v>
      </c>
    </row>
    <row r="46461">
      <c r="V46461" s="12" t="s">
        <v>580</v>
      </c>
      <c r="W46461" s="12" t="s">
        <v>580</v>
      </c>
    </row>
    <row r="46462">
      <c r="V46462" s="12" t="s">
        <v>580</v>
      </c>
      <c r="W46462" s="12" t="s">
        <v>580</v>
      </c>
    </row>
    <row r="46463">
      <c r="V46463" s="12" t="s">
        <v>580</v>
      </c>
      <c r="W46463" s="12" t="s">
        <v>580</v>
      </c>
    </row>
    <row r="46464">
      <c r="V46464" s="12" t="s">
        <v>580</v>
      </c>
      <c r="W46464" s="12" t="s">
        <v>580</v>
      </c>
    </row>
    <row r="46465">
      <c r="V46465" s="12" t="s">
        <v>580</v>
      </c>
      <c r="W46465" s="12" t="s">
        <v>580</v>
      </c>
    </row>
    <row r="46466">
      <c r="V46466" s="12" t="s">
        <v>580</v>
      </c>
      <c r="W46466" s="12" t="s">
        <v>580</v>
      </c>
    </row>
    <row r="46467">
      <c r="V46467" s="12" t="s">
        <v>580</v>
      </c>
      <c r="W46467" s="12" t="s">
        <v>580</v>
      </c>
    </row>
    <row r="46468">
      <c r="V46468" s="12" t="s">
        <v>580</v>
      </c>
      <c r="W46468" s="12" t="s">
        <v>580</v>
      </c>
    </row>
    <row r="46469">
      <c r="V46469" s="12" t="s">
        <v>580</v>
      </c>
      <c r="W46469" s="12" t="s">
        <v>580</v>
      </c>
    </row>
    <row r="46470">
      <c r="V46470" s="12" t="s">
        <v>580</v>
      </c>
      <c r="W46470" s="12" t="s">
        <v>580</v>
      </c>
    </row>
    <row r="46471">
      <c r="V46471" s="12" t="s">
        <v>580</v>
      </c>
      <c r="W46471" s="12" t="s">
        <v>580</v>
      </c>
    </row>
    <row r="46472">
      <c r="V46472" s="12" t="s">
        <v>580</v>
      </c>
      <c r="W46472" s="12" t="s">
        <v>580</v>
      </c>
    </row>
    <row r="46473">
      <c r="V46473" s="12" t="s">
        <v>580</v>
      </c>
      <c r="W46473" s="12" t="s">
        <v>580</v>
      </c>
    </row>
    <row r="46474">
      <c r="V46474" s="12" t="s">
        <v>580</v>
      </c>
      <c r="W46474" s="12" t="s">
        <v>580</v>
      </c>
    </row>
    <row r="46475">
      <c r="V46475" s="12" t="s">
        <v>580</v>
      </c>
      <c r="W46475" s="12" t="s">
        <v>580</v>
      </c>
    </row>
    <row r="46476">
      <c r="V46476" s="12" t="s">
        <v>580</v>
      </c>
      <c r="W46476" s="12" t="s">
        <v>580</v>
      </c>
    </row>
    <row r="46477">
      <c r="V46477" s="12" t="s">
        <v>580</v>
      </c>
      <c r="W46477" s="12" t="s">
        <v>580</v>
      </c>
    </row>
    <row r="46478">
      <c r="V46478" s="12" t="s">
        <v>580</v>
      </c>
      <c r="W46478" s="12" t="s">
        <v>580</v>
      </c>
    </row>
    <row r="46479">
      <c r="V46479" s="12" t="s">
        <v>580</v>
      </c>
      <c r="W46479" s="12" t="s">
        <v>580</v>
      </c>
    </row>
    <row r="46480">
      <c r="V46480" s="12" t="s">
        <v>580</v>
      </c>
      <c r="W46480" s="12" t="s">
        <v>580</v>
      </c>
    </row>
    <row r="46481">
      <c r="V46481" s="12" t="s">
        <v>580</v>
      </c>
      <c r="W46481" s="12" t="s">
        <v>580</v>
      </c>
    </row>
    <row r="46482">
      <c r="V46482" s="12" t="s">
        <v>580</v>
      </c>
      <c r="W46482" s="12" t="s">
        <v>580</v>
      </c>
    </row>
    <row r="46483">
      <c r="V46483" s="12" t="s">
        <v>580</v>
      </c>
      <c r="W46483" s="12" t="s">
        <v>580</v>
      </c>
    </row>
    <row r="46484">
      <c r="V46484" s="12" t="s">
        <v>580</v>
      </c>
      <c r="W46484" s="12" t="s">
        <v>580</v>
      </c>
    </row>
    <row r="46485">
      <c r="V46485" s="12" t="s">
        <v>580</v>
      </c>
      <c r="W46485" s="12" t="s">
        <v>580</v>
      </c>
    </row>
    <row r="46486">
      <c r="V46486" s="12" t="s">
        <v>580</v>
      </c>
      <c r="W46486" s="12" t="s">
        <v>580</v>
      </c>
    </row>
    <row r="46487">
      <c r="V46487" s="12" t="s">
        <v>580</v>
      </c>
      <c r="W46487" s="12" t="s">
        <v>580</v>
      </c>
    </row>
    <row r="46488">
      <c r="V46488" s="12" t="s">
        <v>580</v>
      </c>
      <c r="W46488" s="12" t="s">
        <v>580</v>
      </c>
    </row>
    <row r="46489">
      <c r="V46489" s="12" t="s">
        <v>580</v>
      </c>
      <c r="W46489" s="12" t="s">
        <v>580</v>
      </c>
    </row>
    <row r="46490">
      <c r="V46490" s="12" t="s">
        <v>580</v>
      </c>
      <c r="W46490" s="12" t="s">
        <v>580</v>
      </c>
    </row>
    <row r="46491">
      <c r="V46491" s="12" t="s">
        <v>580</v>
      </c>
      <c r="W46491" s="12" t="s">
        <v>580</v>
      </c>
    </row>
    <row r="46492">
      <c r="V46492" s="12" t="s">
        <v>580</v>
      </c>
      <c r="W46492" s="12" t="s">
        <v>580</v>
      </c>
    </row>
    <row r="46493">
      <c r="V46493" s="12" t="s">
        <v>580</v>
      </c>
      <c r="W46493" s="12" t="s">
        <v>580</v>
      </c>
    </row>
    <row r="46494">
      <c r="V46494" s="12" t="s">
        <v>580</v>
      </c>
      <c r="W46494" s="12" t="s">
        <v>580</v>
      </c>
    </row>
    <row r="46495">
      <c r="V46495" s="12" t="s">
        <v>580</v>
      </c>
      <c r="W46495" s="12" t="s">
        <v>580</v>
      </c>
    </row>
    <row r="46496">
      <c r="V46496" s="12" t="s">
        <v>580</v>
      </c>
      <c r="W46496" s="12" t="s">
        <v>580</v>
      </c>
    </row>
    <row r="46497">
      <c r="V46497" s="12" t="s">
        <v>580</v>
      </c>
      <c r="W46497" s="12" t="s">
        <v>580</v>
      </c>
    </row>
    <row r="46498">
      <c r="V46498" s="12" t="s">
        <v>580</v>
      </c>
      <c r="W46498" s="12" t="s">
        <v>580</v>
      </c>
    </row>
    <row r="46499">
      <c r="V46499" s="12" t="s">
        <v>580</v>
      </c>
      <c r="W46499" s="12" t="s">
        <v>580</v>
      </c>
    </row>
    <row r="46500">
      <c r="V46500" s="12" t="s">
        <v>580</v>
      </c>
      <c r="W46500" s="12" t="s">
        <v>580</v>
      </c>
    </row>
    <row r="46501">
      <c r="V46501" s="12" t="s">
        <v>580</v>
      </c>
      <c r="W46501" s="12" t="s">
        <v>580</v>
      </c>
    </row>
    <row r="46502">
      <c r="V46502" s="12" t="s">
        <v>580</v>
      </c>
      <c r="W46502" s="12" t="s">
        <v>580</v>
      </c>
    </row>
    <row r="46503">
      <c r="V46503" s="12" t="s">
        <v>580</v>
      </c>
      <c r="W46503" s="12" t="s">
        <v>580</v>
      </c>
    </row>
    <row r="46504">
      <c r="V46504" s="12" t="s">
        <v>580</v>
      </c>
      <c r="W46504" s="12" t="s">
        <v>580</v>
      </c>
    </row>
    <row r="46505">
      <c r="V46505" s="12" t="s">
        <v>580</v>
      </c>
      <c r="W46505" s="12" t="s">
        <v>580</v>
      </c>
    </row>
    <row r="46506">
      <c r="V46506" s="12" t="s">
        <v>580</v>
      </c>
      <c r="W46506" s="12" t="s">
        <v>580</v>
      </c>
    </row>
    <row r="46507">
      <c r="V46507" s="12" t="s">
        <v>580</v>
      </c>
      <c r="W46507" s="12" t="s">
        <v>580</v>
      </c>
    </row>
    <row r="46508">
      <c r="V46508" s="12" t="s">
        <v>580</v>
      </c>
      <c r="W46508" s="12" t="s">
        <v>580</v>
      </c>
    </row>
    <row r="46509">
      <c r="V46509" s="12" t="s">
        <v>580</v>
      </c>
      <c r="W46509" s="12" t="s">
        <v>580</v>
      </c>
    </row>
    <row r="46510">
      <c r="V46510" s="12" t="s">
        <v>580</v>
      </c>
      <c r="W46510" s="12" t="s">
        <v>580</v>
      </c>
    </row>
    <row r="46511">
      <c r="V46511" s="12" t="s">
        <v>580</v>
      </c>
      <c r="W46511" s="12" t="s">
        <v>580</v>
      </c>
    </row>
    <row r="46512">
      <c r="V46512" s="12" t="s">
        <v>580</v>
      </c>
      <c r="W46512" s="12" t="s">
        <v>580</v>
      </c>
    </row>
    <row r="46513">
      <c r="V46513" s="12" t="s">
        <v>580</v>
      </c>
      <c r="W46513" s="12" t="s">
        <v>580</v>
      </c>
    </row>
    <row r="46514">
      <c r="V46514" s="12" t="s">
        <v>580</v>
      </c>
      <c r="W46514" s="12" t="s">
        <v>580</v>
      </c>
    </row>
    <row r="46515">
      <c r="V46515" s="12" t="s">
        <v>580</v>
      </c>
      <c r="W46515" s="12" t="s">
        <v>580</v>
      </c>
    </row>
    <row r="46516">
      <c r="V46516" s="12" t="s">
        <v>580</v>
      </c>
      <c r="W46516" s="12" t="s">
        <v>580</v>
      </c>
    </row>
    <row r="46517">
      <c r="V46517" s="12" t="s">
        <v>580</v>
      </c>
      <c r="W46517" s="12" t="s">
        <v>580</v>
      </c>
    </row>
    <row r="46518">
      <c r="V46518" s="12" t="s">
        <v>580</v>
      </c>
      <c r="W46518" s="12" t="s">
        <v>580</v>
      </c>
    </row>
    <row r="46519">
      <c r="V46519" s="12" t="s">
        <v>580</v>
      </c>
      <c r="W46519" s="12" t="s">
        <v>580</v>
      </c>
    </row>
    <row r="46520">
      <c r="V46520" s="12" t="s">
        <v>580</v>
      </c>
      <c r="W46520" s="12" t="s">
        <v>580</v>
      </c>
    </row>
    <row r="46521">
      <c r="V46521" s="12" t="s">
        <v>580</v>
      </c>
      <c r="W46521" s="12" t="s">
        <v>580</v>
      </c>
    </row>
    <row r="46522">
      <c r="V46522" s="12" t="s">
        <v>580</v>
      </c>
      <c r="W46522" s="12" t="s">
        <v>580</v>
      </c>
    </row>
    <row r="46523">
      <c r="V46523" s="12" t="s">
        <v>580</v>
      </c>
      <c r="W46523" s="12" t="s">
        <v>580</v>
      </c>
    </row>
    <row r="46524">
      <c r="V46524" s="12" t="s">
        <v>580</v>
      </c>
      <c r="W46524" s="12" t="s">
        <v>580</v>
      </c>
    </row>
    <row r="46525">
      <c r="V46525" s="12" t="s">
        <v>580</v>
      </c>
      <c r="W46525" s="12" t="s">
        <v>580</v>
      </c>
    </row>
    <row r="46526">
      <c r="V46526" s="12" t="s">
        <v>580</v>
      </c>
      <c r="W46526" s="12" t="s">
        <v>580</v>
      </c>
    </row>
    <row r="46527">
      <c r="V46527" s="12" t="s">
        <v>580</v>
      </c>
      <c r="W46527" s="12" t="s">
        <v>580</v>
      </c>
    </row>
    <row r="46528">
      <c r="V46528" s="12" t="s">
        <v>580</v>
      </c>
      <c r="W46528" s="12" t="s">
        <v>580</v>
      </c>
    </row>
    <row r="46529">
      <c r="V46529" s="12" t="s">
        <v>580</v>
      </c>
      <c r="W46529" s="12" t="s">
        <v>580</v>
      </c>
    </row>
    <row r="46530">
      <c r="V46530" s="12" t="s">
        <v>580</v>
      </c>
      <c r="W46530" s="12" t="s">
        <v>580</v>
      </c>
    </row>
    <row r="46531">
      <c r="V46531" s="12" t="s">
        <v>580</v>
      </c>
      <c r="W46531" s="12" t="s">
        <v>580</v>
      </c>
    </row>
    <row r="46532">
      <c r="V46532" s="12" t="s">
        <v>580</v>
      </c>
      <c r="W46532" s="12" t="s">
        <v>580</v>
      </c>
    </row>
    <row r="46533">
      <c r="V46533" s="12" t="s">
        <v>580</v>
      </c>
      <c r="W46533" s="12" t="s">
        <v>580</v>
      </c>
    </row>
    <row r="46534">
      <c r="V46534" s="12" t="s">
        <v>580</v>
      </c>
      <c r="W46534" s="12" t="s">
        <v>580</v>
      </c>
    </row>
    <row r="46535">
      <c r="V46535" s="12" t="s">
        <v>580</v>
      </c>
      <c r="W46535" s="12" t="s">
        <v>580</v>
      </c>
    </row>
    <row r="46536">
      <c r="V46536" s="12" t="s">
        <v>580</v>
      </c>
      <c r="W46536" s="12" t="s">
        <v>580</v>
      </c>
    </row>
    <row r="46537">
      <c r="V46537" s="12" t="s">
        <v>580</v>
      </c>
      <c r="W46537" s="12" t="s">
        <v>580</v>
      </c>
    </row>
    <row r="46538">
      <c r="V46538" s="12" t="s">
        <v>580</v>
      </c>
      <c r="W46538" s="12" t="s">
        <v>580</v>
      </c>
    </row>
    <row r="46539">
      <c r="V46539" s="12" t="s">
        <v>580</v>
      </c>
      <c r="W46539" s="12" t="s">
        <v>580</v>
      </c>
    </row>
    <row r="46540">
      <c r="V46540" s="12" t="s">
        <v>580</v>
      </c>
      <c r="W46540" s="12" t="s">
        <v>580</v>
      </c>
    </row>
    <row r="46541">
      <c r="V46541" s="12" t="s">
        <v>580</v>
      </c>
      <c r="W46541" s="12" t="s">
        <v>580</v>
      </c>
    </row>
    <row r="46542">
      <c r="V46542" s="12" t="s">
        <v>580</v>
      </c>
      <c r="W46542" s="12" t="s">
        <v>580</v>
      </c>
    </row>
    <row r="46543">
      <c r="V46543" s="12" t="s">
        <v>580</v>
      </c>
      <c r="W46543" s="12" t="s">
        <v>580</v>
      </c>
    </row>
    <row r="46544">
      <c r="V46544" s="12" t="s">
        <v>580</v>
      </c>
      <c r="W46544" s="12" t="s">
        <v>580</v>
      </c>
    </row>
    <row r="46545">
      <c r="V46545" s="12" t="s">
        <v>580</v>
      </c>
      <c r="W46545" s="12" t="s">
        <v>580</v>
      </c>
    </row>
    <row r="46546">
      <c r="V46546" s="12" t="s">
        <v>580</v>
      </c>
      <c r="W46546" s="12" t="s">
        <v>580</v>
      </c>
    </row>
    <row r="46547">
      <c r="V46547" s="12" t="s">
        <v>580</v>
      </c>
      <c r="W46547" s="12" t="s">
        <v>580</v>
      </c>
    </row>
    <row r="46548">
      <c r="V46548" s="12" t="s">
        <v>580</v>
      </c>
      <c r="W46548" s="12" t="s">
        <v>580</v>
      </c>
    </row>
    <row r="46549">
      <c r="V46549" s="12" t="s">
        <v>580</v>
      </c>
      <c r="W46549" s="12" t="s">
        <v>580</v>
      </c>
    </row>
    <row r="46550">
      <c r="V46550" s="12" t="s">
        <v>580</v>
      </c>
      <c r="W46550" s="12" t="s">
        <v>580</v>
      </c>
    </row>
    <row r="46551">
      <c r="V46551" s="12" t="s">
        <v>580</v>
      </c>
      <c r="W46551" s="12" t="s">
        <v>580</v>
      </c>
    </row>
    <row r="46552">
      <c r="V46552" s="12" t="s">
        <v>580</v>
      </c>
      <c r="W46552" s="12" t="s">
        <v>580</v>
      </c>
    </row>
    <row r="46553">
      <c r="V46553" s="12" t="s">
        <v>580</v>
      </c>
      <c r="W46553" s="12" t="s">
        <v>580</v>
      </c>
    </row>
    <row r="46554">
      <c r="V46554" s="12" t="s">
        <v>580</v>
      </c>
      <c r="W46554" s="12" t="s">
        <v>580</v>
      </c>
    </row>
    <row r="46555">
      <c r="V46555" s="12" t="s">
        <v>580</v>
      </c>
      <c r="W46555" s="12" t="s">
        <v>580</v>
      </c>
    </row>
    <row r="46556">
      <c r="V46556" s="12" t="s">
        <v>580</v>
      </c>
      <c r="W46556" s="12" t="s">
        <v>580</v>
      </c>
    </row>
    <row r="46557">
      <c r="V46557" s="12" t="s">
        <v>580</v>
      </c>
      <c r="W46557" s="12" t="s">
        <v>580</v>
      </c>
    </row>
    <row r="46558">
      <c r="V46558" s="12" t="s">
        <v>580</v>
      </c>
      <c r="W46558" s="12" t="s">
        <v>580</v>
      </c>
    </row>
    <row r="46559">
      <c r="V46559" s="12" t="s">
        <v>580</v>
      </c>
      <c r="W46559" s="12" t="s">
        <v>580</v>
      </c>
    </row>
    <row r="46560">
      <c r="V46560" s="12" t="s">
        <v>580</v>
      </c>
      <c r="W46560" s="12" t="s">
        <v>580</v>
      </c>
    </row>
    <row r="46561">
      <c r="V46561" s="12" t="s">
        <v>580</v>
      </c>
      <c r="W46561" s="12" t="s">
        <v>580</v>
      </c>
    </row>
    <row r="46562">
      <c r="V46562" s="12" t="s">
        <v>580</v>
      </c>
      <c r="W46562" s="12" t="s">
        <v>580</v>
      </c>
    </row>
    <row r="46563">
      <c r="V46563" s="12" t="s">
        <v>580</v>
      </c>
      <c r="W46563" s="12" t="s">
        <v>580</v>
      </c>
    </row>
    <row r="46564">
      <c r="V46564" s="12" t="s">
        <v>580</v>
      </c>
      <c r="W46564" s="12" t="s">
        <v>580</v>
      </c>
    </row>
    <row r="46565">
      <c r="V46565" s="12" t="s">
        <v>580</v>
      </c>
      <c r="W46565" s="12" t="s">
        <v>580</v>
      </c>
    </row>
    <row r="46566">
      <c r="V46566" s="12" t="s">
        <v>580</v>
      </c>
      <c r="W46566" s="12" t="s">
        <v>580</v>
      </c>
    </row>
    <row r="46567">
      <c r="V46567" s="12" t="s">
        <v>580</v>
      </c>
      <c r="W46567" s="12" t="s">
        <v>580</v>
      </c>
    </row>
    <row r="46568">
      <c r="V46568" s="12" t="s">
        <v>580</v>
      </c>
      <c r="W46568" s="12" t="s">
        <v>580</v>
      </c>
    </row>
    <row r="46569">
      <c r="V46569" s="12" t="s">
        <v>580</v>
      </c>
      <c r="W46569" s="12" t="s">
        <v>580</v>
      </c>
    </row>
    <row r="46570">
      <c r="V46570" s="12" t="s">
        <v>580</v>
      </c>
      <c r="W46570" s="12" t="s">
        <v>580</v>
      </c>
    </row>
    <row r="46571">
      <c r="V46571" s="12" t="s">
        <v>580</v>
      </c>
      <c r="W46571" s="12" t="s">
        <v>580</v>
      </c>
    </row>
    <row r="46572">
      <c r="V46572" s="12" t="s">
        <v>580</v>
      </c>
      <c r="W46572" s="12" t="s">
        <v>580</v>
      </c>
    </row>
    <row r="46573">
      <c r="V46573" s="12" t="s">
        <v>580</v>
      </c>
      <c r="W46573" s="12" t="s">
        <v>580</v>
      </c>
    </row>
    <row r="46574">
      <c r="V46574" s="12" t="s">
        <v>580</v>
      </c>
      <c r="W46574" s="12" t="s">
        <v>580</v>
      </c>
    </row>
    <row r="46575">
      <c r="V46575" s="12" t="s">
        <v>580</v>
      </c>
      <c r="W46575" s="12" t="s">
        <v>580</v>
      </c>
    </row>
    <row r="46576">
      <c r="V46576" s="12" t="s">
        <v>580</v>
      </c>
      <c r="W46576" s="12" t="s">
        <v>580</v>
      </c>
    </row>
    <row r="46577">
      <c r="V46577" s="12" t="s">
        <v>580</v>
      </c>
      <c r="W46577" s="12" t="s">
        <v>580</v>
      </c>
    </row>
    <row r="46578">
      <c r="V46578" s="12" t="s">
        <v>580</v>
      </c>
      <c r="W46578" s="12" t="s">
        <v>580</v>
      </c>
    </row>
    <row r="46579">
      <c r="V46579" s="12" t="s">
        <v>580</v>
      </c>
      <c r="W46579" s="12" t="s">
        <v>580</v>
      </c>
    </row>
    <row r="46580">
      <c r="V46580" s="12" t="s">
        <v>580</v>
      </c>
      <c r="W46580" s="12" t="s">
        <v>580</v>
      </c>
    </row>
    <row r="46581">
      <c r="V46581" s="12" t="s">
        <v>580</v>
      </c>
      <c r="W46581" s="12" t="s">
        <v>580</v>
      </c>
    </row>
    <row r="46582">
      <c r="V46582" s="12" t="s">
        <v>580</v>
      </c>
      <c r="W46582" s="12" t="s">
        <v>580</v>
      </c>
    </row>
    <row r="46583">
      <c r="V46583" s="12" t="s">
        <v>580</v>
      </c>
      <c r="W46583" s="12" t="s">
        <v>580</v>
      </c>
    </row>
    <row r="46584">
      <c r="V46584" s="12" t="s">
        <v>580</v>
      </c>
      <c r="W46584" s="12" t="s">
        <v>580</v>
      </c>
    </row>
    <row r="46585">
      <c r="V46585" s="12" t="s">
        <v>580</v>
      </c>
      <c r="W46585" s="12" t="s">
        <v>580</v>
      </c>
    </row>
    <row r="46586">
      <c r="V46586" s="12" t="s">
        <v>580</v>
      </c>
      <c r="W46586" s="12" t="s">
        <v>580</v>
      </c>
    </row>
    <row r="46587">
      <c r="V46587" s="12" t="s">
        <v>580</v>
      </c>
      <c r="W46587" s="12" t="s">
        <v>580</v>
      </c>
    </row>
    <row r="46588">
      <c r="V46588" s="12" t="s">
        <v>580</v>
      </c>
      <c r="W46588" s="12" t="s">
        <v>580</v>
      </c>
    </row>
    <row r="46589">
      <c r="V46589" s="12" t="s">
        <v>580</v>
      </c>
      <c r="W46589" s="12" t="s">
        <v>580</v>
      </c>
    </row>
    <row r="46590">
      <c r="V46590" s="12" t="s">
        <v>580</v>
      </c>
      <c r="W46590" s="12" t="s">
        <v>580</v>
      </c>
    </row>
    <row r="46591">
      <c r="V46591" s="12" t="s">
        <v>580</v>
      </c>
      <c r="W46591" s="12" t="s">
        <v>580</v>
      </c>
    </row>
    <row r="46592">
      <c r="V46592" s="12" t="s">
        <v>580</v>
      </c>
      <c r="W46592" s="12" t="s">
        <v>580</v>
      </c>
    </row>
    <row r="46593">
      <c r="V46593" s="12" t="s">
        <v>580</v>
      </c>
      <c r="W46593" s="12" t="s">
        <v>580</v>
      </c>
    </row>
    <row r="46594">
      <c r="V46594" s="12" t="s">
        <v>580</v>
      </c>
      <c r="W46594" s="12" t="s">
        <v>580</v>
      </c>
    </row>
    <row r="46595">
      <c r="V46595" s="12" t="s">
        <v>580</v>
      </c>
      <c r="W46595" s="12" t="s">
        <v>580</v>
      </c>
    </row>
    <row r="46596">
      <c r="V46596" s="12" t="s">
        <v>580</v>
      </c>
      <c r="W46596" s="12" t="s">
        <v>580</v>
      </c>
    </row>
    <row r="46597">
      <c r="V46597" s="12" t="s">
        <v>580</v>
      </c>
      <c r="W46597" s="12" t="s">
        <v>580</v>
      </c>
    </row>
    <row r="46598">
      <c r="V46598" s="12" t="s">
        <v>580</v>
      </c>
      <c r="W46598" s="12" t="s">
        <v>580</v>
      </c>
    </row>
    <row r="46599">
      <c r="V46599" s="12" t="s">
        <v>580</v>
      </c>
      <c r="W46599" s="12" t="s">
        <v>580</v>
      </c>
    </row>
    <row r="46600">
      <c r="V46600" s="12" t="s">
        <v>580</v>
      </c>
      <c r="W46600" s="12" t="s">
        <v>580</v>
      </c>
    </row>
    <row r="46601">
      <c r="V46601" s="12" t="s">
        <v>580</v>
      </c>
      <c r="W46601" s="12" t="s">
        <v>580</v>
      </c>
    </row>
    <row r="46602">
      <c r="V46602" s="12" t="s">
        <v>580</v>
      </c>
      <c r="W46602" s="12" t="s">
        <v>580</v>
      </c>
    </row>
    <row r="46603">
      <c r="V46603" s="12" t="s">
        <v>580</v>
      </c>
      <c r="W46603" s="12" t="s">
        <v>580</v>
      </c>
    </row>
    <row r="46604">
      <c r="V46604" s="12" t="s">
        <v>580</v>
      </c>
      <c r="W46604" s="12" t="s">
        <v>580</v>
      </c>
    </row>
    <row r="46605">
      <c r="V46605" s="12" t="s">
        <v>580</v>
      </c>
      <c r="W46605" s="12" t="s">
        <v>580</v>
      </c>
    </row>
    <row r="46606">
      <c r="V46606" s="12" t="s">
        <v>580</v>
      </c>
      <c r="W46606" s="12" t="s">
        <v>580</v>
      </c>
    </row>
    <row r="46607">
      <c r="V46607" s="12" t="s">
        <v>580</v>
      </c>
      <c r="W46607" s="12" t="s">
        <v>580</v>
      </c>
    </row>
    <row r="46608">
      <c r="V46608" s="12" t="s">
        <v>580</v>
      </c>
      <c r="W46608" s="12" t="s">
        <v>580</v>
      </c>
    </row>
    <row r="46609">
      <c r="V46609" s="12" t="s">
        <v>580</v>
      </c>
      <c r="W46609" s="12" t="s">
        <v>580</v>
      </c>
    </row>
    <row r="46610">
      <c r="V46610" s="12" t="s">
        <v>580</v>
      </c>
      <c r="W46610" s="12" t="s">
        <v>580</v>
      </c>
    </row>
    <row r="46611">
      <c r="V46611" s="12" t="s">
        <v>580</v>
      </c>
      <c r="W46611" s="12" t="s">
        <v>580</v>
      </c>
    </row>
    <row r="46612">
      <c r="V46612" s="12" t="s">
        <v>580</v>
      </c>
      <c r="W46612" s="12" t="s">
        <v>580</v>
      </c>
    </row>
    <row r="46613">
      <c r="V46613" s="12" t="s">
        <v>580</v>
      </c>
      <c r="W46613" s="12" t="s">
        <v>580</v>
      </c>
    </row>
    <row r="46614">
      <c r="V46614" s="12" t="s">
        <v>580</v>
      </c>
      <c r="W46614" s="12" t="s">
        <v>580</v>
      </c>
    </row>
    <row r="46615">
      <c r="V46615" s="12" t="s">
        <v>580</v>
      </c>
      <c r="W46615" s="12" t="s">
        <v>580</v>
      </c>
    </row>
    <row r="46616">
      <c r="V46616" s="12" t="s">
        <v>580</v>
      </c>
      <c r="W46616" s="12" t="s">
        <v>580</v>
      </c>
    </row>
    <row r="46617">
      <c r="V46617" s="12" t="s">
        <v>580</v>
      </c>
      <c r="W46617" s="12" t="s">
        <v>580</v>
      </c>
    </row>
    <row r="46618">
      <c r="V46618" s="12" t="s">
        <v>580</v>
      </c>
      <c r="W46618" s="12" t="s">
        <v>580</v>
      </c>
    </row>
    <row r="46619">
      <c r="V46619" s="12" t="s">
        <v>580</v>
      </c>
      <c r="W46619" s="12" t="s">
        <v>580</v>
      </c>
    </row>
    <row r="46620">
      <c r="V46620" s="12" t="s">
        <v>580</v>
      </c>
      <c r="W46620" s="12" t="s">
        <v>580</v>
      </c>
    </row>
    <row r="46621">
      <c r="V46621" s="12" t="s">
        <v>580</v>
      </c>
      <c r="W46621" s="12" t="s">
        <v>580</v>
      </c>
    </row>
    <row r="46622">
      <c r="V46622" s="12" t="s">
        <v>580</v>
      </c>
      <c r="W46622" s="12" t="s">
        <v>580</v>
      </c>
    </row>
    <row r="46623">
      <c r="V46623" s="12" t="s">
        <v>580</v>
      </c>
      <c r="W46623" s="12" t="s">
        <v>580</v>
      </c>
    </row>
    <row r="46624">
      <c r="V46624" s="12" t="s">
        <v>580</v>
      </c>
      <c r="W46624" s="12" t="s">
        <v>580</v>
      </c>
    </row>
    <row r="46625">
      <c r="V46625" s="12" t="s">
        <v>580</v>
      </c>
      <c r="W46625" s="12" t="s">
        <v>580</v>
      </c>
    </row>
    <row r="46626">
      <c r="V46626" s="12" t="s">
        <v>580</v>
      </c>
      <c r="W46626" s="12" t="s">
        <v>580</v>
      </c>
    </row>
    <row r="46627">
      <c r="V46627" s="12" t="s">
        <v>580</v>
      </c>
      <c r="W46627" s="12" t="s">
        <v>580</v>
      </c>
    </row>
    <row r="46628">
      <c r="V46628" s="12" t="s">
        <v>580</v>
      </c>
      <c r="W46628" s="12" t="s">
        <v>580</v>
      </c>
    </row>
    <row r="46629">
      <c r="V46629" s="12" t="s">
        <v>580</v>
      </c>
      <c r="W46629" s="12" t="s">
        <v>580</v>
      </c>
    </row>
    <row r="46630">
      <c r="V46630" s="12" t="s">
        <v>580</v>
      </c>
      <c r="W46630" s="12" t="s">
        <v>580</v>
      </c>
    </row>
    <row r="46631">
      <c r="V46631" s="12" t="s">
        <v>580</v>
      </c>
      <c r="W46631" s="12" t="s">
        <v>580</v>
      </c>
    </row>
    <row r="46632">
      <c r="V46632" s="12" t="s">
        <v>580</v>
      </c>
      <c r="W46632" s="12" t="s">
        <v>580</v>
      </c>
    </row>
    <row r="46633">
      <c r="V46633" s="12" t="s">
        <v>580</v>
      </c>
      <c r="W46633" s="12" t="s">
        <v>580</v>
      </c>
    </row>
    <row r="46634">
      <c r="V46634" s="12" t="s">
        <v>580</v>
      </c>
      <c r="W46634" s="12" t="s">
        <v>580</v>
      </c>
    </row>
    <row r="46635">
      <c r="V46635" s="12" t="s">
        <v>580</v>
      </c>
      <c r="W46635" s="12" t="s">
        <v>580</v>
      </c>
    </row>
    <row r="46636">
      <c r="V46636" s="12" t="s">
        <v>580</v>
      </c>
      <c r="W46636" s="12" t="s">
        <v>580</v>
      </c>
    </row>
    <row r="46637">
      <c r="V46637" s="12" t="s">
        <v>580</v>
      </c>
      <c r="W46637" s="12" t="s">
        <v>580</v>
      </c>
    </row>
    <row r="46638">
      <c r="V46638" s="12" t="s">
        <v>580</v>
      </c>
      <c r="W46638" s="12" t="s">
        <v>580</v>
      </c>
    </row>
    <row r="46639">
      <c r="V46639" s="12" t="s">
        <v>580</v>
      </c>
      <c r="W46639" s="12" t="s">
        <v>580</v>
      </c>
    </row>
    <row r="46640">
      <c r="V46640" s="12" t="s">
        <v>580</v>
      </c>
      <c r="W46640" s="12" t="s">
        <v>580</v>
      </c>
    </row>
    <row r="46641">
      <c r="V46641" s="12" t="s">
        <v>580</v>
      </c>
      <c r="W46641" s="12" t="s">
        <v>580</v>
      </c>
    </row>
    <row r="46642">
      <c r="V46642" s="12" t="s">
        <v>580</v>
      </c>
      <c r="W46642" s="12" t="s">
        <v>580</v>
      </c>
    </row>
    <row r="46643">
      <c r="V46643" s="12" t="s">
        <v>580</v>
      </c>
      <c r="W46643" s="12" t="s">
        <v>580</v>
      </c>
    </row>
    <row r="46644">
      <c r="V46644" s="12" t="s">
        <v>580</v>
      </c>
      <c r="W46644" s="12" t="s">
        <v>580</v>
      </c>
    </row>
    <row r="46645">
      <c r="V46645" s="12" t="s">
        <v>580</v>
      </c>
      <c r="W46645" s="12" t="s">
        <v>580</v>
      </c>
    </row>
    <row r="46646">
      <c r="V46646" s="12" t="s">
        <v>580</v>
      </c>
      <c r="W46646" s="12" t="s">
        <v>580</v>
      </c>
    </row>
    <row r="46647">
      <c r="V46647" s="12" t="s">
        <v>580</v>
      </c>
      <c r="W46647" s="12" t="s">
        <v>580</v>
      </c>
    </row>
    <row r="46648">
      <c r="V46648" s="12" t="s">
        <v>580</v>
      </c>
      <c r="W46648" s="12" t="s">
        <v>580</v>
      </c>
    </row>
    <row r="46649">
      <c r="V46649" s="12" t="s">
        <v>580</v>
      </c>
      <c r="W46649" s="12" t="s">
        <v>580</v>
      </c>
    </row>
    <row r="46650">
      <c r="V46650" s="12" t="s">
        <v>580</v>
      </c>
      <c r="W46650" s="12" t="s">
        <v>580</v>
      </c>
    </row>
    <row r="46651">
      <c r="V46651" s="12" t="s">
        <v>580</v>
      </c>
      <c r="W46651" s="12" t="s">
        <v>580</v>
      </c>
    </row>
    <row r="46652">
      <c r="V46652" s="12" t="s">
        <v>580</v>
      </c>
      <c r="W46652" s="12" t="s">
        <v>580</v>
      </c>
    </row>
    <row r="46653">
      <c r="V46653" s="12" t="s">
        <v>580</v>
      </c>
      <c r="W46653" s="12" t="s">
        <v>580</v>
      </c>
    </row>
    <row r="46654">
      <c r="V46654" s="12" t="s">
        <v>580</v>
      </c>
      <c r="W46654" s="12" t="s">
        <v>580</v>
      </c>
    </row>
    <row r="46655">
      <c r="V46655" s="12" t="s">
        <v>580</v>
      </c>
      <c r="W46655" s="12" t="s">
        <v>580</v>
      </c>
    </row>
    <row r="46656">
      <c r="V46656" s="12" t="s">
        <v>580</v>
      </c>
      <c r="W46656" s="12" t="s">
        <v>580</v>
      </c>
    </row>
    <row r="46657">
      <c r="V46657" s="12" t="s">
        <v>580</v>
      </c>
      <c r="W46657" s="12" t="s">
        <v>580</v>
      </c>
    </row>
    <row r="46658">
      <c r="V46658" s="12" t="s">
        <v>580</v>
      </c>
      <c r="W46658" s="12" t="s">
        <v>580</v>
      </c>
    </row>
    <row r="46659">
      <c r="V46659" s="12" t="s">
        <v>580</v>
      </c>
      <c r="W46659" s="12" t="s">
        <v>580</v>
      </c>
    </row>
    <row r="46660">
      <c r="V46660" s="12" t="s">
        <v>580</v>
      </c>
      <c r="W46660" s="12" t="s">
        <v>580</v>
      </c>
    </row>
    <row r="46661">
      <c r="V46661" s="12" t="s">
        <v>580</v>
      </c>
      <c r="W46661" s="12" t="s">
        <v>580</v>
      </c>
    </row>
    <row r="46662">
      <c r="V46662" s="12" t="s">
        <v>580</v>
      </c>
      <c r="W46662" s="12" t="s">
        <v>580</v>
      </c>
    </row>
    <row r="46663">
      <c r="V46663" s="12" t="s">
        <v>580</v>
      </c>
      <c r="W46663" s="12" t="s">
        <v>580</v>
      </c>
    </row>
    <row r="46664">
      <c r="V46664" s="12" t="s">
        <v>580</v>
      </c>
      <c r="W46664" s="12" t="s">
        <v>580</v>
      </c>
    </row>
    <row r="46665">
      <c r="V46665" s="12" t="s">
        <v>580</v>
      </c>
      <c r="W46665" s="12" t="s">
        <v>580</v>
      </c>
    </row>
    <row r="46666">
      <c r="V46666" s="12" t="s">
        <v>580</v>
      </c>
      <c r="W46666" s="12" t="s">
        <v>580</v>
      </c>
    </row>
    <row r="46667">
      <c r="V46667" s="12" t="s">
        <v>580</v>
      </c>
      <c r="W46667" s="12" t="s">
        <v>580</v>
      </c>
    </row>
    <row r="46668">
      <c r="V46668" s="12" t="s">
        <v>580</v>
      </c>
      <c r="W46668" s="12" t="s">
        <v>580</v>
      </c>
    </row>
    <row r="46669">
      <c r="V46669" s="12" t="s">
        <v>580</v>
      </c>
      <c r="W46669" s="12" t="s">
        <v>580</v>
      </c>
    </row>
    <row r="46670">
      <c r="V46670" s="12" t="s">
        <v>580</v>
      </c>
      <c r="W46670" s="12" t="s">
        <v>580</v>
      </c>
    </row>
    <row r="46671">
      <c r="V46671" s="12" t="s">
        <v>580</v>
      </c>
      <c r="W46671" s="12" t="s">
        <v>580</v>
      </c>
    </row>
    <row r="46672">
      <c r="V46672" s="12" t="s">
        <v>580</v>
      </c>
      <c r="W46672" s="12" t="s">
        <v>580</v>
      </c>
    </row>
    <row r="46673">
      <c r="V46673" s="12" t="s">
        <v>580</v>
      </c>
      <c r="W46673" s="12" t="s">
        <v>580</v>
      </c>
    </row>
    <row r="46674">
      <c r="V46674" s="12" t="s">
        <v>580</v>
      </c>
      <c r="W46674" s="12" t="s">
        <v>580</v>
      </c>
    </row>
    <row r="46675">
      <c r="V46675" s="12" t="s">
        <v>580</v>
      </c>
      <c r="W46675" s="12" t="s">
        <v>580</v>
      </c>
    </row>
    <row r="46676">
      <c r="V46676" s="12" t="s">
        <v>580</v>
      </c>
      <c r="W46676" s="12" t="s">
        <v>580</v>
      </c>
    </row>
    <row r="46677">
      <c r="V46677" s="12" t="s">
        <v>580</v>
      </c>
      <c r="W46677" s="12" t="s">
        <v>580</v>
      </c>
    </row>
    <row r="46678">
      <c r="V46678" s="12" t="s">
        <v>580</v>
      </c>
      <c r="W46678" s="12" t="s">
        <v>580</v>
      </c>
    </row>
    <row r="46679">
      <c r="V46679" s="12" t="s">
        <v>580</v>
      </c>
      <c r="W46679" s="12" t="s">
        <v>580</v>
      </c>
    </row>
    <row r="46680">
      <c r="V46680" s="12" t="s">
        <v>580</v>
      </c>
      <c r="W46680" s="12" t="s">
        <v>580</v>
      </c>
    </row>
    <row r="46681">
      <c r="V46681" s="12" t="s">
        <v>580</v>
      </c>
      <c r="W46681" s="12" t="s">
        <v>580</v>
      </c>
    </row>
    <row r="46682">
      <c r="V46682" s="12" t="s">
        <v>580</v>
      </c>
      <c r="W46682" s="12" t="s">
        <v>580</v>
      </c>
    </row>
    <row r="46683">
      <c r="V46683" s="12" t="s">
        <v>580</v>
      </c>
      <c r="W46683" s="12" t="s">
        <v>580</v>
      </c>
    </row>
    <row r="46684">
      <c r="V46684" s="12" t="s">
        <v>580</v>
      </c>
      <c r="W46684" s="12" t="s">
        <v>580</v>
      </c>
    </row>
    <row r="46685">
      <c r="V46685" s="12" t="s">
        <v>580</v>
      </c>
      <c r="W46685" s="12" t="s">
        <v>580</v>
      </c>
    </row>
    <row r="46686">
      <c r="V46686" s="12" t="s">
        <v>580</v>
      </c>
      <c r="W46686" s="12" t="s">
        <v>580</v>
      </c>
    </row>
    <row r="46687">
      <c r="V46687" s="12" t="s">
        <v>580</v>
      </c>
      <c r="W46687" s="12" t="s">
        <v>580</v>
      </c>
    </row>
    <row r="46688">
      <c r="V46688" s="12" t="s">
        <v>580</v>
      </c>
      <c r="W46688" s="12" t="s">
        <v>580</v>
      </c>
    </row>
    <row r="46689">
      <c r="V46689" s="12" t="s">
        <v>580</v>
      </c>
      <c r="W46689" s="12" t="s">
        <v>580</v>
      </c>
    </row>
    <row r="46690">
      <c r="V46690" s="12" t="s">
        <v>580</v>
      </c>
      <c r="W46690" s="12" t="s">
        <v>580</v>
      </c>
    </row>
    <row r="46691">
      <c r="V46691" s="12" t="s">
        <v>580</v>
      </c>
      <c r="W46691" s="12" t="s">
        <v>580</v>
      </c>
    </row>
    <row r="46692">
      <c r="V46692" s="12" t="s">
        <v>580</v>
      </c>
      <c r="W46692" s="12" t="s">
        <v>580</v>
      </c>
    </row>
    <row r="46693">
      <c r="V46693" s="12" t="s">
        <v>580</v>
      </c>
      <c r="W46693" s="12" t="s">
        <v>580</v>
      </c>
    </row>
    <row r="46694">
      <c r="V46694" s="12" t="s">
        <v>580</v>
      </c>
      <c r="W46694" s="12" t="s">
        <v>580</v>
      </c>
    </row>
    <row r="46695">
      <c r="V46695" s="12" t="s">
        <v>580</v>
      </c>
      <c r="W46695" s="12" t="s">
        <v>580</v>
      </c>
    </row>
    <row r="46696">
      <c r="V46696" s="12" t="s">
        <v>580</v>
      </c>
      <c r="W46696" s="12" t="s">
        <v>580</v>
      </c>
    </row>
    <row r="46697">
      <c r="V46697" s="12" t="s">
        <v>580</v>
      </c>
      <c r="W46697" s="12" t="s">
        <v>580</v>
      </c>
    </row>
    <row r="46698">
      <c r="V46698" s="12" t="s">
        <v>580</v>
      </c>
      <c r="W46698" s="12" t="s">
        <v>580</v>
      </c>
    </row>
    <row r="46699">
      <c r="V46699" s="12" t="s">
        <v>580</v>
      </c>
      <c r="W46699" s="12" t="s">
        <v>580</v>
      </c>
    </row>
    <row r="46700">
      <c r="V46700" s="12" t="s">
        <v>580</v>
      </c>
      <c r="W46700" s="12" t="s">
        <v>580</v>
      </c>
    </row>
    <row r="46701">
      <c r="V46701" s="12" t="s">
        <v>580</v>
      </c>
      <c r="W46701" s="12" t="s">
        <v>580</v>
      </c>
    </row>
    <row r="46702">
      <c r="V46702" s="12" t="s">
        <v>580</v>
      </c>
      <c r="W46702" s="12" t="s">
        <v>580</v>
      </c>
    </row>
    <row r="46703">
      <c r="V46703" s="12" t="s">
        <v>580</v>
      </c>
      <c r="W46703" s="12" t="s">
        <v>580</v>
      </c>
    </row>
    <row r="46704">
      <c r="V46704" s="12" t="s">
        <v>580</v>
      </c>
      <c r="W46704" s="12" t="s">
        <v>580</v>
      </c>
    </row>
    <row r="46705">
      <c r="V46705" s="12" t="s">
        <v>580</v>
      </c>
      <c r="W46705" s="12" t="s">
        <v>580</v>
      </c>
    </row>
    <row r="46706">
      <c r="V46706" s="12" t="s">
        <v>580</v>
      </c>
      <c r="W46706" s="12" t="s">
        <v>580</v>
      </c>
    </row>
    <row r="46707">
      <c r="V46707" s="12" t="s">
        <v>580</v>
      </c>
      <c r="W46707" s="12" t="s">
        <v>580</v>
      </c>
    </row>
    <row r="46708">
      <c r="V46708" s="12" t="s">
        <v>580</v>
      </c>
      <c r="W46708" s="12" t="s">
        <v>580</v>
      </c>
    </row>
    <row r="46709">
      <c r="V46709" s="12" t="s">
        <v>580</v>
      </c>
      <c r="W46709" s="12" t="s">
        <v>580</v>
      </c>
    </row>
    <row r="46710">
      <c r="V46710" s="12" t="s">
        <v>580</v>
      </c>
      <c r="W46710" s="12" t="s">
        <v>580</v>
      </c>
    </row>
    <row r="46711">
      <c r="V46711" s="12" t="s">
        <v>580</v>
      </c>
      <c r="W46711" s="12" t="s">
        <v>580</v>
      </c>
    </row>
    <row r="46712">
      <c r="V46712" s="12" t="s">
        <v>580</v>
      </c>
      <c r="W46712" s="12" t="s">
        <v>580</v>
      </c>
    </row>
    <row r="46713">
      <c r="V46713" s="12" t="s">
        <v>580</v>
      </c>
      <c r="W46713" s="12" t="s">
        <v>580</v>
      </c>
    </row>
    <row r="46714">
      <c r="V46714" s="12" t="s">
        <v>580</v>
      </c>
      <c r="W46714" s="12" t="s">
        <v>580</v>
      </c>
    </row>
    <row r="46715">
      <c r="V46715" s="12" t="s">
        <v>580</v>
      </c>
      <c r="W46715" s="12" t="s">
        <v>580</v>
      </c>
    </row>
    <row r="46716">
      <c r="V46716" s="12" t="s">
        <v>580</v>
      </c>
      <c r="W46716" s="12" t="s">
        <v>580</v>
      </c>
    </row>
    <row r="46717">
      <c r="V46717" s="12" t="s">
        <v>580</v>
      </c>
      <c r="W46717" s="12" t="s">
        <v>580</v>
      </c>
    </row>
    <row r="46718">
      <c r="V46718" s="12" t="s">
        <v>580</v>
      </c>
      <c r="W46718" s="12" t="s">
        <v>580</v>
      </c>
    </row>
    <row r="46719">
      <c r="V46719" s="12" t="s">
        <v>580</v>
      </c>
      <c r="W46719" s="12" t="s">
        <v>580</v>
      </c>
    </row>
    <row r="46720">
      <c r="V46720" s="12" t="s">
        <v>580</v>
      </c>
      <c r="W46720" s="12" t="s">
        <v>580</v>
      </c>
    </row>
    <row r="46721">
      <c r="V46721" s="12" t="s">
        <v>580</v>
      </c>
      <c r="W46721" s="12" t="s">
        <v>580</v>
      </c>
    </row>
    <row r="46722">
      <c r="V46722" s="12" t="s">
        <v>580</v>
      </c>
      <c r="W46722" s="12" t="s">
        <v>580</v>
      </c>
    </row>
    <row r="46723">
      <c r="V46723" s="12" t="s">
        <v>580</v>
      </c>
      <c r="W46723" s="12" t="s">
        <v>580</v>
      </c>
    </row>
    <row r="46724">
      <c r="V46724" s="12" t="s">
        <v>580</v>
      </c>
      <c r="W46724" s="12" t="s">
        <v>580</v>
      </c>
    </row>
    <row r="46725">
      <c r="V46725" s="12" t="s">
        <v>580</v>
      </c>
      <c r="W46725" s="12" t="s">
        <v>580</v>
      </c>
    </row>
    <row r="46726">
      <c r="V46726" s="12" t="s">
        <v>580</v>
      </c>
      <c r="W46726" s="12" t="s">
        <v>580</v>
      </c>
    </row>
    <row r="46727">
      <c r="V46727" s="12" t="s">
        <v>580</v>
      </c>
      <c r="W46727" s="12" t="s">
        <v>580</v>
      </c>
    </row>
    <row r="46728">
      <c r="V46728" s="12" t="s">
        <v>580</v>
      </c>
      <c r="W46728" s="12" t="s">
        <v>580</v>
      </c>
    </row>
    <row r="46729">
      <c r="V46729" s="12" t="s">
        <v>580</v>
      </c>
      <c r="W46729" s="12" t="s">
        <v>580</v>
      </c>
    </row>
    <row r="46730">
      <c r="V46730" s="12" t="s">
        <v>580</v>
      </c>
      <c r="W46730" s="12" t="s">
        <v>580</v>
      </c>
    </row>
    <row r="46731">
      <c r="V46731" s="12" t="s">
        <v>580</v>
      </c>
      <c r="W46731" s="12" t="s">
        <v>580</v>
      </c>
    </row>
    <row r="46732">
      <c r="V46732" s="12" t="s">
        <v>580</v>
      </c>
      <c r="W46732" s="12" t="s">
        <v>580</v>
      </c>
    </row>
    <row r="46733">
      <c r="V46733" s="12" t="s">
        <v>580</v>
      </c>
      <c r="W46733" s="12" t="s">
        <v>580</v>
      </c>
    </row>
    <row r="46734">
      <c r="V46734" s="12" t="s">
        <v>580</v>
      </c>
      <c r="W46734" s="12" t="s">
        <v>580</v>
      </c>
    </row>
    <row r="46735">
      <c r="V46735" s="12" t="s">
        <v>580</v>
      </c>
      <c r="W46735" s="12" t="s">
        <v>580</v>
      </c>
    </row>
    <row r="46736">
      <c r="V46736" s="12" t="s">
        <v>580</v>
      </c>
      <c r="W46736" s="12" t="s">
        <v>580</v>
      </c>
    </row>
    <row r="46737">
      <c r="V46737" s="12" t="s">
        <v>580</v>
      </c>
      <c r="W46737" s="12" t="s">
        <v>580</v>
      </c>
    </row>
    <row r="46738">
      <c r="V46738" s="12" t="s">
        <v>580</v>
      </c>
      <c r="W46738" s="12" t="s">
        <v>580</v>
      </c>
    </row>
    <row r="46739">
      <c r="V46739" s="12" t="s">
        <v>580</v>
      </c>
      <c r="W46739" s="12" t="s">
        <v>580</v>
      </c>
    </row>
    <row r="46740">
      <c r="V46740" s="12" t="s">
        <v>580</v>
      </c>
      <c r="W46740" s="12" t="s">
        <v>580</v>
      </c>
    </row>
    <row r="46741">
      <c r="V46741" s="12" t="s">
        <v>580</v>
      </c>
      <c r="W46741" s="12" t="s">
        <v>580</v>
      </c>
    </row>
    <row r="46742">
      <c r="V46742" s="12" t="s">
        <v>580</v>
      </c>
      <c r="W46742" s="12" t="s">
        <v>580</v>
      </c>
    </row>
    <row r="46743">
      <c r="V46743" s="12" t="s">
        <v>580</v>
      </c>
      <c r="W46743" s="12" t="s">
        <v>580</v>
      </c>
    </row>
    <row r="46744">
      <c r="V46744" s="12" t="s">
        <v>580</v>
      </c>
      <c r="W46744" s="12" t="s">
        <v>580</v>
      </c>
    </row>
    <row r="46745">
      <c r="V46745" s="12" t="s">
        <v>580</v>
      </c>
      <c r="W46745" s="12" t="s">
        <v>580</v>
      </c>
    </row>
    <row r="46746">
      <c r="V46746" s="12" t="s">
        <v>580</v>
      </c>
      <c r="W46746" s="12" t="s">
        <v>580</v>
      </c>
    </row>
    <row r="46747">
      <c r="V46747" s="12" t="s">
        <v>580</v>
      </c>
      <c r="W46747" s="12" t="s">
        <v>580</v>
      </c>
    </row>
    <row r="46748">
      <c r="V46748" s="12" t="s">
        <v>580</v>
      </c>
      <c r="W46748" s="12" t="s">
        <v>580</v>
      </c>
    </row>
    <row r="46749">
      <c r="V46749" s="12" t="s">
        <v>580</v>
      </c>
      <c r="W46749" s="12" t="s">
        <v>580</v>
      </c>
    </row>
    <row r="46750">
      <c r="V46750" s="12" t="s">
        <v>580</v>
      </c>
      <c r="W46750" s="12" t="s">
        <v>580</v>
      </c>
    </row>
    <row r="46751">
      <c r="V46751" s="12" t="s">
        <v>580</v>
      </c>
      <c r="W46751" s="12" t="s">
        <v>580</v>
      </c>
    </row>
    <row r="46752">
      <c r="V46752" s="12" t="s">
        <v>580</v>
      </c>
      <c r="W46752" s="12" t="s">
        <v>580</v>
      </c>
    </row>
    <row r="46753">
      <c r="V46753" s="12" t="s">
        <v>580</v>
      </c>
      <c r="W46753" s="12" t="s">
        <v>580</v>
      </c>
    </row>
    <row r="46754">
      <c r="V46754" s="12" t="s">
        <v>580</v>
      </c>
      <c r="W46754" s="12" t="s">
        <v>580</v>
      </c>
    </row>
    <row r="46755">
      <c r="V46755" s="12" t="s">
        <v>580</v>
      </c>
      <c r="W46755" s="12" t="s">
        <v>580</v>
      </c>
    </row>
    <row r="46756">
      <c r="V46756" s="12" t="s">
        <v>580</v>
      </c>
      <c r="W46756" s="12" t="s">
        <v>580</v>
      </c>
    </row>
    <row r="46757">
      <c r="V46757" s="12" t="s">
        <v>580</v>
      </c>
      <c r="W46757" s="12" t="s">
        <v>580</v>
      </c>
    </row>
    <row r="46758">
      <c r="V46758" s="12" t="s">
        <v>580</v>
      </c>
      <c r="W46758" s="12" t="s">
        <v>580</v>
      </c>
    </row>
    <row r="46759">
      <c r="V46759" s="12" t="s">
        <v>580</v>
      </c>
      <c r="W46759" s="12" t="s">
        <v>580</v>
      </c>
    </row>
    <row r="46760">
      <c r="V46760" s="12" t="s">
        <v>580</v>
      </c>
      <c r="W46760" s="12" t="s">
        <v>580</v>
      </c>
    </row>
    <row r="46761">
      <c r="V46761" s="12" t="s">
        <v>580</v>
      </c>
      <c r="W46761" s="12" t="s">
        <v>580</v>
      </c>
    </row>
    <row r="46762">
      <c r="V46762" s="12" t="s">
        <v>580</v>
      </c>
      <c r="W46762" s="12" t="s">
        <v>580</v>
      </c>
    </row>
    <row r="46763">
      <c r="V46763" s="12" t="s">
        <v>580</v>
      </c>
      <c r="W46763" s="12" t="s">
        <v>580</v>
      </c>
    </row>
    <row r="46764">
      <c r="V46764" s="12" t="s">
        <v>580</v>
      </c>
      <c r="W46764" s="12" t="s">
        <v>580</v>
      </c>
    </row>
    <row r="46765">
      <c r="V46765" s="12" t="s">
        <v>580</v>
      </c>
      <c r="W46765" s="12" t="s">
        <v>580</v>
      </c>
    </row>
    <row r="46766">
      <c r="V46766" s="12" t="s">
        <v>580</v>
      </c>
      <c r="W46766" s="12" t="s">
        <v>580</v>
      </c>
    </row>
    <row r="46767">
      <c r="V46767" s="12" t="s">
        <v>580</v>
      </c>
      <c r="W46767" s="12" t="s">
        <v>580</v>
      </c>
    </row>
    <row r="46768">
      <c r="V46768" s="12" t="s">
        <v>580</v>
      </c>
      <c r="W46768" s="12" t="s">
        <v>580</v>
      </c>
    </row>
    <row r="46769">
      <c r="V46769" s="12" t="s">
        <v>580</v>
      </c>
      <c r="W46769" s="12" t="s">
        <v>580</v>
      </c>
    </row>
    <row r="46770">
      <c r="V46770" s="12" t="s">
        <v>580</v>
      </c>
      <c r="W46770" s="12" t="s">
        <v>580</v>
      </c>
    </row>
    <row r="46771">
      <c r="V46771" s="12" t="s">
        <v>580</v>
      </c>
      <c r="W46771" s="12" t="s">
        <v>580</v>
      </c>
    </row>
    <row r="46772">
      <c r="V46772" s="12" t="s">
        <v>580</v>
      </c>
      <c r="W46772" s="12" t="s">
        <v>580</v>
      </c>
    </row>
    <row r="46773">
      <c r="V46773" s="12" t="s">
        <v>580</v>
      </c>
      <c r="W46773" s="12" t="s">
        <v>580</v>
      </c>
    </row>
    <row r="46774">
      <c r="V46774" s="12" t="s">
        <v>580</v>
      </c>
      <c r="W46774" s="12" t="s">
        <v>580</v>
      </c>
    </row>
    <row r="46775">
      <c r="V46775" s="12" t="s">
        <v>580</v>
      </c>
      <c r="W46775" s="12" t="s">
        <v>580</v>
      </c>
    </row>
    <row r="46776">
      <c r="V46776" s="12" t="s">
        <v>580</v>
      </c>
      <c r="W46776" s="12" t="s">
        <v>580</v>
      </c>
    </row>
    <row r="46777">
      <c r="V46777" s="12" t="s">
        <v>580</v>
      </c>
      <c r="W46777" s="12" t="s">
        <v>580</v>
      </c>
    </row>
    <row r="46778">
      <c r="V46778" s="12" t="s">
        <v>580</v>
      </c>
      <c r="W46778" s="12" t="s">
        <v>580</v>
      </c>
    </row>
    <row r="46779">
      <c r="V46779" s="12" t="s">
        <v>580</v>
      </c>
      <c r="W46779" s="12" t="s">
        <v>580</v>
      </c>
    </row>
    <row r="46780">
      <c r="V46780" s="12" t="s">
        <v>580</v>
      </c>
      <c r="W46780" s="12" t="s">
        <v>580</v>
      </c>
    </row>
    <row r="46781">
      <c r="V46781" s="12" t="s">
        <v>580</v>
      </c>
      <c r="W46781" s="12" t="s">
        <v>580</v>
      </c>
    </row>
    <row r="46782">
      <c r="V46782" s="12" t="s">
        <v>580</v>
      </c>
      <c r="W46782" s="12" t="s">
        <v>580</v>
      </c>
    </row>
    <row r="46783">
      <c r="V46783" s="12" t="s">
        <v>580</v>
      </c>
      <c r="W46783" s="12" t="s">
        <v>580</v>
      </c>
    </row>
    <row r="46784">
      <c r="V46784" s="12" t="s">
        <v>580</v>
      </c>
      <c r="W46784" s="12" t="s">
        <v>580</v>
      </c>
    </row>
    <row r="46785">
      <c r="V46785" s="12" t="s">
        <v>580</v>
      </c>
      <c r="W46785" s="12" t="s">
        <v>580</v>
      </c>
    </row>
    <row r="46786">
      <c r="V46786" s="12" t="s">
        <v>580</v>
      </c>
      <c r="W46786" s="12" t="s">
        <v>580</v>
      </c>
    </row>
    <row r="46787">
      <c r="V46787" s="12" t="s">
        <v>580</v>
      </c>
      <c r="W46787" s="12" t="s">
        <v>580</v>
      </c>
    </row>
    <row r="46788">
      <c r="V46788" s="12" t="s">
        <v>580</v>
      </c>
      <c r="W46788" s="12" t="s">
        <v>580</v>
      </c>
    </row>
    <row r="46789">
      <c r="V46789" s="12" t="s">
        <v>580</v>
      </c>
      <c r="W46789" s="12" t="s">
        <v>580</v>
      </c>
    </row>
    <row r="46790">
      <c r="V46790" s="12" t="s">
        <v>580</v>
      </c>
      <c r="W46790" s="12" t="s">
        <v>580</v>
      </c>
    </row>
    <row r="46791">
      <c r="V46791" s="12" t="s">
        <v>580</v>
      </c>
      <c r="W46791" s="12" t="s">
        <v>580</v>
      </c>
    </row>
    <row r="46792">
      <c r="V46792" s="12" t="s">
        <v>580</v>
      </c>
      <c r="W46792" s="12" t="s">
        <v>580</v>
      </c>
    </row>
    <row r="46793">
      <c r="V46793" s="12" t="s">
        <v>580</v>
      </c>
      <c r="W46793" s="12" t="s">
        <v>580</v>
      </c>
    </row>
    <row r="46794">
      <c r="V46794" s="12" t="s">
        <v>580</v>
      </c>
      <c r="W46794" s="12" t="s">
        <v>580</v>
      </c>
    </row>
    <row r="46795">
      <c r="V46795" s="12" t="s">
        <v>580</v>
      </c>
      <c r="W46795" s="12" t="s">
        <v>580</v>
      </c>
    </row>
    <row r="46796">
      <c r="V46796" s="12" t="s">
        <v>580</v>
      </c>
      <c r="W46796" s="12" t="s">
        <v>580</v>
      </c>
    </row>
    <row r="46797">
      <c r="V46797" s="12" t="s">
        <v>580</v>
      </c>
      <c r="W46797" s="12" t="s">
        <v>580</v>
      </c>
    </row>
    <row r="46798">
      <c r="V46798" s="12" t="s">
        <v>580</v>
      </c>
      <c r="W46798" s="12" t="s">
        <v>580</v>
      </c>
    </row>
    <row r="46799">
      <c r="V46799" s="12" t="s">
        <v>580</v>
      </c>
      <c r="W46799" s="12" t="s">
        <v>580</v>
      </c>
    </row>
    <row r="46800">
      <c r="V46800" s="12" t="s">
        <v>580</v>
      </c>
      <c r="W46800" s="12" t="s">
        <v>580</v>
      </c>
    </row>
    <row r="46801">
      <c r="V46801" s="12" t="s">
        <v>580</v>
      </c>
      <c r="W46801" s="12" t="s">
        <v>580</v>
      </c>
    </row>
    <row r="46802">
      <c r="V46802" s="12" t="s">
        <v>580</v>
      </c>
      <c r="W46802" s="12" t="s">
        <v>580</v>
      </c>
    </row>
    <row r="46803">
      <c r="V46803" s="12" t="s">
        <v>580</v>
      </c>
      <c r="W46803" s="12" t="s">
        <v>580</v>
      </c>
    </row>
    <row r="46804">
      <c r="V46804" s="12" t="s">
        <v>580</v>
      </c>
      <c r="W46804" s="12" t="s">
        <v>580</v>
      </c>
    </row>
    <row r="46805">
      <c r="V46805" s="12" t="s">
        <v>580</v>
      </c>
      <c r="W46805" s="12" t="s">
        <v>580</v>
      </c>
    </row>
    <row r="46806">
      <c r="V46806" s="12" t="s">
        <v>580</v>
      </c>
      <c r="W46806" s="12" t="s">
        <v>580</v>
      </c>
    </row>
    <row r="46807">
      <c r="V46807" s="12" t="s">
        <v>580</v>
      </c>
      <c r="W46807" s="12" t="s">
        <v>580</v>
      </c>
    </row>
    <row r="46808">
      <c r="V46808" s="12" t="s">
        <v>580</v>
      </c>
      <c r="W46808" s="12" t="s">
        <v>580</v>
      </c>
    </row>
    <row r="46809">
      <c r="V46809" s="12" t="s">
        <v>580</v>
      </c>
      <c r="W46809" s="12" t="s">
        <v>580</v>
      </c>
    </row>
    <row r="46810">
      <c r="V46810" s="12" t="s">
        <v>580</v>
      </c>
      <c r="W46810" s="12" t="s">
        <v>580</v>
      </c>
    </row>
    <row r="46811">
      <c r="V46811" s="12" t="s">
        <v>580</v>
      </c>
      <c r="W46811" s="12" t="s">
        <v>580</v>
      </c>
    </row>
    <row r="46812">
      <c r="V46812" s="12" t="s">
        <v>580</v>
      </c>
      <c r="W46812" s="12" t="s">
        <v>580</v>
      </c>
    </row>
    <row r="46813">
      <c r="V46813" s="12" t="s">
        <v>580</v>
      </c>
      <c r="W46813" s="12" t="s">
        <v>580</v>
      </c>
    </row>
    <row r="46814">
      <c r="V46814" s="12" t="s">
        <v>580</v>
      </c>
      <c r="W46814" s="12" t="s">
        <v>580</v>
      </c>
    </row>
    <row r="46815">
      <c r="V46815" s="12" t="s">
        <v>580</v>
      </c>
      <c r="W46815" s="12" t="s">
        <v>580</v>
      </c>
    </row>
    <row r="46816">
      <c r="V46816" s="12" t="s">
        <v>580</v>
      </c>
      <c r="W46816" s="12" t="s">
        <v>580</v>
      </c>
    </row>
    <row r="46817">
      <c r="V46817" s="12" t="s">
        <v>580</v>
      </c>
      <c r="W46817" s="12" t="s">
        <v>580</v>
      </c>
    </row>
    <row r="46818">
      <c r="V46818" s="12" t="s">
        <v>580</v>
      </c>
      <c r="W46818" s="12" t="s">
        <v>580</v>
      </c>
    </row>
    <row r="46819">
      <c r="V46819" s="12" t="s">
        <v>580</v>
      </c>
      <c r="W46819" s="12" t="s">
        <v>580</v>
      </c>
    </row>
    <row r="46820">
      <c r="V46820" s="12" t="s">
        <v>580</v>
      </c>
      <c r="W46820" s="12" t="s">
        <v>580</v>
      </c>
    </row>
    <row r="46821">
      <c r="V46821" s="12" t="s">
        <v>580</v>
      </c>
      <c r="W46821" s="12" t="s">
        <v>580</v>
      </c>
    </row>
    <row r="46822">
      <c r="V46822" s="12" t="s">
        <v>580</v>
      </c>
      <c r="W46822" s="12" t="s">
        <v>580</v>
      </c>
    </row>
    <row r="46823">
      <c r="V46823" s="12" t="s">
        <v>580</v>
      </c>
      <c r="W46823" s="12" t="s">
        <v>580</v>
      </c>
    </row>
    <row r="46824">
      <c r="V46824" s="12" t="s">
        <v>580</v>
      </c>
      <c r="W46824" s="12" t="s">
        <v>580</v>
      </c>
    </row>
    <row r="46825">
      <c r="V46825" s="12" t="s">
        <v>580</v>
      </c>
      <c r="W46825" s="12" t="s">
        <v>580</v>
      </c>
    </row>
    <row r="46826">
      <c r="V46826" s="12" t="s">
        <v>580</v>
      </c>
      <c r="W46826" s="12" t="s">
        <v>580</v>
      </c>
    </row>
    <row r="46827">
      <c r="V46827" s="12" t="s">
        <v>580</v>
      </c>
      <c r="W46827" s="12" t="s">
        <v>580</v>
      </c>
    </row>
    <row r="46828">
      <c r="V46828" s="12" t="s">
        <v>580</v>
      </c>
      <c r="W46828" s="12" t="s">
        <v>580</v>
      </c>
    </row>
    <row r="46829">
      <c r="V46829" s="12" t="s">
        <v>580</v>
      </c>
      <c r="W46829" s="12" t="s">
        <v>580</v>
      </c>
    </row>
    <row r="46830">
      <c r="V46830" s="12" t="s">
        <v>580</v>
      </c>
      <c r="W46830" s="12" t="s">
        <v>580</v>
      </c>
    </row>
    <row r="46831">
      <c r="V46831" s="12" t="s">
        <v>580</v>
      </c>
      <c r="W46831" s="12" t="s">
        <v>580</v>
      </c>
    </row>
    <row r="46832">
      <c r="V46832" s="12" t="s">
        <v>580</v>
      </c>
      <c r="W46832" s="12" t="s">
        <v>580</v>
      </c>
    </row>
    <row r="46833">
      <c r="V46833" s="12" t="s">
        <v>580</v>
      </c>
      <c r="W46833" s="12" t="s">
        <v>580</v>
      </c>
    </row>
    <row r="46834">
      <c r="V46834" s="12" t="s">
        <v>580</v>
      </c>
      <c r="W46834" s="12" t="s">
        <v>580</v>
      </c>
    </row>
    <row r="46835">
      <c r="V46835" s="12" t="s">
        <v>580</v>
      </c>
      <c r="W46835" s="12" t="s">
        <v>580</v>
      </c>
    </row>
    <row r="46836">
      <c r="V46836" s="12" t="s">
        <v>580</v>
      </c>
      <c r="W46836" s="12" t="s">
        <v>580</v>
      </c>
    </row>
    <row r="46837">
      <c r="V46837" s="12" t="s">
        <v>580</v>
      </c>
      <c r="W46837" s="12" t="s">
        <v>580</v>
      </c>
    </row>
    <row r="46838">
      <c r="V46838" s="12" t="s">
        <v>580</v>
      </c>
      <c r="W46838" s="12" t="s">
        <v>580</v>
      </c>
    </row>
    <row r="46839">
      <c r="V46839" s="12" t="s">
        <v>580</v>
      </c>
      <c r="W46839" s="12" t="s">
        <v>580</v>
      </c>
    </row>
    <row r="46840">
      <c r="V46840" s="12" t="s">
        <v>580</v>
      </c>
      <c r="W46840" s="12" t="s">
        <v>580</v>
      </c>
    </row>
    <row r="46841">
      <c r="V46841" s="12" t="s">
        <v>580</v>
      </c>
      <c r="W46841" s="12" t="s">
        <v>580</v>
      </c>
    </row>
    <row r="46842">
      <c r="V46842" s="12" t="s">
        <v>580</v>
      </c>
      <c r="W46842" s="12" t="s">
        <v>580</v>
      </c>
    </row>
    <row r="46843">
      <c r="V46843" s="12" t="s">
        <v>580</v>
      </c>
      <c r="W46843" s="12" t="s">
        <v>580</v>
      </c>
    </row>
    <row r="46844">
      <c r="V46844" s="12" t="s">
        <v>580</v>
      </c>
      <c r="W46844" s="12" t="s">
        <v>580</v>
      </c>
    </row>
    <row r="46845">
      <c r="V46845" s="12" t="s">
        <v>580</v>
      </c>
      <c r="W46845" s="12" t="s">
        <v>580</v>
      </c>
    </row>
    <row r="46846">
      <c r="V46846" s="12" t="s">
        <v>580</v>
      </c>
      <c r="W46846" s="12" t="s">
        <v>580</v>
      </c>
    </row>
    <row r="46847">
      <c r="V46847" s="12" t="s">
        <v>580</v>
      </c>
      <c r="W46847" s="12" t="s">
        <v>580</v>
      </c>
    </row>
    <row r="46848">
      <c r="V46848" s="12" t="s">
        <v>580</v>
      </c>
      <c r="W46848" s="12" t="s">
        <v>580</v>
      </c>
    </row>
    <row r="46849">
      <c r="V46849" s="12" t="s">
        <v>580</v>
      </c>
      <c r="W46849" s="12" t="s">
        <v>580</v>
      </c>
    </row>
    <row r="46850">
      <c r="V46850" s="12" t="s">
        <v>580</v>
      </c>
      <c r="W46850" s="12" t="s">
        <v>580</v>
      </c>
    </row>
    <row r="46851">
      <c r="V46851" s="12" t="s">
        <v>580</v>
      </c>
      <c r="W46851" s="12" t="s">
        <v>580</v>
      </c>
    </row>
    <row r="46852">
      <c r="V46852" s="12" t="s">
        <v>580</v>
      </c>
      <c r="W46852" s="12" t="s">
        <v>580</v>
      </c>
    </row>
    <row r="46853">
      <c r="V46853" s="12" t="s">
        <v>580</v>
      </c>
      <c r="W46853" s="12" t="s">
        <v>580</v>
      </c>
    </row>
    <row r="46854">
      <c r="V46854" s="12" t="s">
        <v>580</v>
      </c>
      <c r="W46854" s="12" t="s">
        <v>580</v>
      </c>
    </row>
    <row r="46855">
      <c r="V46855" s="12" t="s">
        <v>580</v>
      </c>
      <c r="W46855" s="12" t="s">
        <v>580</v>
      </c>
    </row>
    <row r="46856">
      <c r="V46856" s="12" t="s">
        <v>580</v>
      </c>
      <c r="W46856" s="12" t="s">
        <v>580</v>
      </c>
    </row>
    <row r="46857">
      <c r="V46857" s="12" t="s">
        <v>580</v>
      </c>
      <c r="W46857" s="12" t="s">
        <v>580</v>
      </c>
    </row>
    <row r="46858">
      <c r="V46858" s="12" t="s">
        <v>580</v>
      </c>
      <c r="W46858" s="12" t="s">
        <v>580</v>
      </c>
    </row>
    <row r="46859">
      <c r="V46859" s="12" t="s">
        <v>580</v>
      </c>
      <c r="W46859" s="12" t="s">
        <v>580</v>
      </c>
    </row>
    <row r="46860">
      <c r="V46860" s="12" t="s">
        <v>580</v>
      </c>
      <c r="W46860" s="12" t="s">
        <v>580</v>
      </c>
    </row>
    <row r="46861">
      <c r="V46861" s="12" t="s">
        <v>580</v>
      </c>
      <c r="W46861" s="12" t="s">
        <v>580</v>
      </c>
    </row>
    <row r="46862">
      <c r="V46862" s="12" t="s">
        <v>580</v>
      </c>
      <c r="W46862" s="12" t="s">
        <v>580</v>
      </c>
    </row>
    <row r="46863">
      <c r="V46863" s="12" t="s">
        <v>580</v>
      </c>
      <c r="W46863" s="12" t="s">
        <v>580</v>
      </c>
    </row>
    <row r="46864">
      <c r="V46864" s="12" t="s">
        <v>580</v>
      </c>
      <c r="W46864" s="12" t="s">
        <v>580</v>
      </c>
    </row>
    <row r="46865">
      <c r="V46865" s="12" t="s">
        <v>580</v>
      </c>
      <c r="W46865" s="12" t="s">
        <v>580</v>
      </c>
    </row>
    <row r="46866">
      <c r="V46866" s="12" t="s">
        <v>580</v>
      </c>
      <c r="W46866" s="12" t="s">
        <v>580</v>
      </c>
    </row>
    <row r="46867">
      <c r="V46867" s="12" t="s">
        <v>580</v>
      </c>
      <c r="W46867" s="12" t="s">
        <v>580</v>
      </c>
    </row>
    <row r="46868">
      <c r="V46868" s="12" t="s">
        <v>580</v>
      </c>
      <c r="W46868" s="12" t="s">
        <v>580</v>
      </c>
    </row>
    <row r="46869">
      <c r="V46869" s="12" t="s">
        <v>580</v>
      </c>
      <c r="W46869" s="12" t="s">
        <v>580</v>
      </c>
    </row>
    <row r="46870">
      <c r="V46870" s="12" t="s">
        <v>580</v>
      </c>
      <c r="W46870" s="12" t="s">
        <v>580</v>
      </c>
    </row>
    <row r="46871">
      <c r="V46871" s="12" t="s">
        <v>580</v>
      </c>
      <c r="W46871" s="12" t="s">
        <v>580</v>
      </c>
    </row>
    <row r="46872">
      <c r="V46872" s="12" t="s">
        <v>580</v>
      </c>
      <c r="W46872" s="12" t="s">
        <v>580</v>
      </c>
    </row>
    <row r="46873">
      <c r="V46873" s="12" t="s">
        <v>580</v>
      </c>
      <c r="W46873" s="12" t="s">
        <v>580</v>
      </c>
    </row>
    <row r="46874">
      <c r="V46874" s="12" t="s">
        <v>580</v>
      </c>
      <c r="W46874" s="12" t="s">
        <v>580</v>
      </c>
    </row>
    <row r="46875">
      <c r="V46875" s="12" t="s">
        <v>580</v>
      </c>
      <c r="W46875" s="12" t="s">
        <v>580</v>
      </c>
    </row>
    <row r="46876">
      <c r="V46876" s="12" t="s">
        <v>580</v>
      </c>
      <c r="W46876" s="12" t="s">
        <v>580</v>
      </c>
    </row>
    <row r="46877">
      <c r="V46877" s="12" t="s">
        <v>580</v>
      </c>
      <c r="W46877" s="12" t="s">
        <v>580</v>
      </c>
    </row>
    <row r="46878">
      <c r="V46878" s="12" t="s">
        <v>580</v>
      </c>
      <c r="W46878" s="12" t="s">
        <v>580</v>
      </c>
    </row>
    <row r="46879">
      <c r="V46879" s="12" t="s">
        <v>580</v>
      </c>
      <c r="W46879" s="12" t="s">
        <v>580</v>
      </c>
    </row>
    <row r="46880">
      <c r="V46880" s="12" t="s">
        <v>580</v>
      </c>
      <c r="W46880" s="12" t="s">
        <v>580</v>
      </c>
    </row>
    <row r="46881">
      <c r="V46881" s="12" t="s">
        <v>580</v>
      </c>
      <c r="W46881" s="12" t="s">
        <v>580</v>
      </c>
    </row>
    <row r="46882">
      <c r="V46882" s="12" t="s">
        <v>580</v>
      </c>
      <c r="W46882" s="12" t="s">
        <v>580</v>
      </c>
    </row>
    <row r="46883">
      <c r="V46883" s="12" t="s">
        <v>580</v>
      </c>
      <c r="W46883" s="12" t="s">
        <v>580</v>
      </c>
    </row>
    <row r="46884">
      <c r="V46884" s="12" t="s">
        <v>580</v>
      </c>
      <c r="W46884" s="12" t="s">
        <v>580</v>
      </c>
    </row>
    <row r="46885">
      <c r="V46885" s="12" t="s">
        <v>580</v>
      </c>
      <c r="W46885" s="12" t="s">
        <v>580</v>
      </c>
    </row>
    <row r="46886">
      <c r="V46886" s="12" t="s">
        <v>580</v>
      </c>
      <c r="W46886" s="12" t="s">
        <v>580</v>
      </c>
    </row>
    <row r="46887">
      <c r="V46887" s="12" t="s">
        <v>580</v>
      </c>
      <c r="W46887" s="12" t="s">
        <v>580</v>
      </c>
    </row>
    <row r="46888">
      <c r="V46888" s="12" t="s">
        <v>580</v>
      </c>
      <c r="W46888" s="12" t="s">
        <v>580</v>
      </c>
    </row>
    <row r="46889">
      <c r="V46889" s="12" t="s">
        <v>580</v>
      </c>
      <c r="W46889" s="12" t="s">
        <v>580</v>
      </c>
    </row>
    <row r="46890">
      <c r="V46890" s="12" t="s">
        <v>580</v>
      </c>
      <c r="W46890" s="12" t="s">
        <v>580</v>
      </c>
    </row>
    <row r="46891">
      <c r="V46891" s="12" t="s">
        <v>580</v>
      </c>
      <c r="W46891" s="12" t="s">
        <v>580</v>
      </c>
    </row>
    <row r="46892">
      <c r="V46892" s="12" t="s">
        <v>580</v>
      </c>
      <c r="W46892" s="12" t="s">
        <v>580</v>
      </c>
    </row>
    <row r="46893">
      <c r="V46893" s="12" t="s">
        <v>580</v>
      </c>
      <c r="W46893" s="12" t="s">
        <v>580</v>
      </c>
    </row>
    <row r="46894">
      <c r="V46894" s="12" t="s">
        <v>580</v>
      </c>
      <c r="W46894" s="12" t="s">
        <v>580</v>
      </c>
    </row>
    <row r="46895">
      <c r="V46895" s="12" t="s">
        <v>580</v>
      </c>
      <c r="W46895" s="12" t="s">
        <v>580</v>
      </c>
    </row>
    <row r="46896">
      <c r="V46896" s="12" t="s">
        <v>580</v>
      </c>
      <c r="W46896" s="12" t="s">
        <v>580</v>
      </c>
    </row>
    <row r="46897">
      <c r="V46897" s="12" t="s">
        <v>580</v>
      </c>
      <c r="W46897" s="12" t="s">
        <v>580</v>
      </c>
    </row>
    <row r="46898">
      <c r="V46898" s="12" t="s">
        <v>580</v>
      </c>
      <c r="W46898" s="12" t="s">
        <v>580</v>
      </c>
    </row>
    <row r="46899">
      <c r="V46899" s="12" t="s">
        <v>580</v>
      </c>
      <c r="W46899" s="12" t="s">
        <v>580</v>
      </c>
    </row>
    <row r="46900">
      <c r="V46900" s="12" t="s">
        <v>580</v>
      </c>
      <c r="W46900" s="12" t="s">
        <v>580</v>
      </c>
    </row>
    <row r="46901">
      <c r="V46901" s="12" t="s">
        <v>580</v>
      </c>
      <c r="W46901" s="12" t="s">
        <v>580</v>
      </c>
    </row>
    <row r="46902">
      <c r="V46902" s="12" t="s">
        <v>580</v>
      </c>
      <c r="W46902" s="12" t="s">
        <v>580</v>
      </c>
    </row>
    <row r="46903">
      <c r="V46903" s="12" t="s">
        <v>580</v>
      </c>
      <c r="W46903" s="12" t="s">
        <v>580</v>
      </c>
    </row>
    <row r="46904">
      <c r="V46904" s="12" t="s">
        <v>580</v>
      </c>
      <c r="W46904" s="12" t="s">
        <v>580</v>
      </c>
    </row>
    <row r="46905">
      <c r="V46905" s="12" t="s">
        <v>580</v>
      </c>
      <c r="W46905" s="12" t="s">
        <v>580</v>
      </c>
    </row>
    <row r="46906">
      <c r="V46906" s="12" t="s">
        <v>580</v>
      </c>
      <c r="W46906" s="12" t="s">
        <v>580</v>
      </c>
    </row>
    <row r="46907">
      <c r="V46907" s="12" t="s">
        <v>580</v>
      </c>
      <c r="W46907" s="12" t="s">
        <v>580</v>
      </c>
    </row>
    <row r="46908">
      <c r="V46908" s="12" t="s">
        <v>580</v>
      </c>
      <c r="W46908" s="12" t="s">
        <v>580</v>
      </c>
    </row>
    <row r="46909">
      <c r="V46909" s="12" t="s">
        <v>580</v>
      </c>
      <c r="W46909" s="12" t="s">
        <v>580</v>
      </c>
    </row>
    <row r="46910">
      <c r="V46910" s="12" t="s">
        <v>580</v>
      </c>
      <c r="W46910" s="12" t="s">
        <v>580</v>
      </c>
    </row>
    <row r="46911">
      <c r="V46911" s="12" t="s">
        <v>580</v>
      </c>
      <c r="W46911" s="12" t="s">
        <v>580</v>
      </c>
    </row>
    <row r="46912">
      <c r="V46912" s="12" t="s">
        <v>580</v>
      </c>
      <c r="W46912" s="12" t="s">
        <v>580</v>
      </c>
    </row>
    <row r="46913">
      <c r="V46913" s="12" t="s">
        <v>580</v>
      </c>
      <c r="W46913" s="12" t="s">
        <v>580</v>
      </c>
    </row>
    <row r="46914">
      <c r="V46914" s="12" t="s">
        <v>580</v>
      </c>
      <c r="W46914" s="12" t="s">
        <v>580</v>
      </c>
    </row>
    <row r="46915">
      <c r="V46915" s="12" t="s">
        <v>580</v>
      </c>
      <c r="W46915" s="12" t="s">
        <v>580</v>
      </c>
    </row>
    <row r="46916">
      <c r="V46916" s="12" t="s">
        <v>580</v>
      </c>
      <c r="W46916" s="12" t="s">
        <v>580</v>
      </c>
    </row>
    <row r="46917">
      <c r="V46917" s="12" t="s">
        <v>580</v>
      </c>
      <c r="W46917" s="12" t="s">
        <v>580</v>
      </c>
    </row>
    <row r="46918">
      <c r="V46918" s="12" t="s">
        <v>580</v>
      </c>
      <c r="W46918" s="12" t="s">
        <v>580</v>
      </c>
    </row>
    <row r="46919">
      <c r="V46919" s="12" t="s">
        <v>580</v>
      </c>
      <c r="W46919" s="12" t="s">
        <v>580</v>
      </c>
    </row>
    <row r="46920">
      <c r="V46920" s="12" t="s">
        <v>580</v>
      </c>
      <c r="W46920" s="12" t="s">
        <v>580</v>
      </c>
    </row>
    <row r="46921">
      <c r="V46921" s="12" t="s">
        <v>580</v>
      </c>
      <c r="W46921" s="12" t="s">
        <v>580</v>
      </c>
    </row>
    <row r="46922">
      <c r="V46922" s="12" t="s">
        <v>580</v>
      </c>
      <c r="W46922" s="12" t="s">
        <v>580</v>
      </c>
    </row>
    <row r="46923">
      <c r="V46923" s="12" t="s">
        <v>580</v>
      </c>
      <c r="W46923" s="12" t="s">
        <v>580</v>
      </c>
    </row>
    <row r="46924">
      <c r="V46924" s="12" t="s">
        <v>580</v>
      </c>
      <c r="W46924" s="12" t="s">
        <v>580</v>
      </c>
    </row>
    <row r="46925">
      <c r="V46925" s="12" t="s">
        <v>580</v>
      </c>
      <c r="W46925" s="12" t="s">
        <v>580</v>
      </c>
    </row>
    <row r="46926">
      <c r="V46926" s="12" t="s">
        <v>580</v>
      </c>
      <c r="W46926" s="12" t="s">
        <v>580</v>
      </c>
    </row>
    <row r="46927">
      <c r="V46927" s="12" t="s">
        <v>580</v>
      </c>
      <c r="W46927" s="12" t="s">
        <v>580</v>
      </c>
    </row>
    <row r="46928">
      <c r="V46928" s="12" t="s">
        <v>580</v>
      </c>
      <c r="W46928" s="12" t="s">
        <v>580</v>
      </c>
    </row>
    <row r="46929">
      <c r="V46929" s="12" t="s">
        <v>580</v>
      </c>
      <c r="W46929" s="12" t="s">
        <v>580</v>
      </c>
    </row>
    <row r="46930">
      <c r="V46930" s="12" t="s">
        <v>580</v>
      </c>
      <c r="W46930" s="12" t="s">
        <v>580</v>
      </c>
    </row>
    <row r="46931">
      <c r="V46931" s="12" t="s">
        <v>580</v>
      </c>
      <c r="W46931" s="12" t="s">
        <v>580</v>
      </c>
    </row>
    <row r="46932">
      <c r="V46932" s="12" t="s">
        <v>580</v>
      </c>
      <c r="W46932" s="12" t="s">
        <v>580</v>
      </c>
    </row>
    <row r="46933">
      <c r="V46933" s="12" t="s">
        <v>580</v>
      </c>
      <c r="W46933" s="12" t="s">
        <v>580</v>
      </c>
    </row>
    <row r="46934">
      <c r="V46934" s="12" t="s">
        <v>580</v>
      </c>
      <c r="W46934" s="12" t="s">
        <v>580</v>
      </c>
    </row>
    <row r="46935">
      <c r="V46935" s="12" t="s">
        <v>580</v>
      </c>
      <c r="W46935" s="12" t="s">
        <v>580</v>
      </c>
    </row>
    <row r="46936">
      <c r="V46936" s="12" t="s">
        <v>580</v>
      </c>
      <c r="W46936" s="12" t="s">
        <v>580</v>
      </c>
    </row>
    <row r="46937">
      <c r="V46937" s="12" t="s">
        <v>580</v>
      </c>
      <c r="W46937" s="12" t="s">
        <v>580</v>
      </c>
    </row>
    <row r="46938">
      <c r="V46938" s="12" t="s">
        <v>580</v>
      </c>
      <c r="W46938" s="12" t="s">
        <v>580</v>
      </c>
    </row>
    <row r="46939">
      <c r="V46939" s="12" t="s">
        <v>580</v>
      </c>
      <c r="W46939" s="12" t="s">
        <v>580</v>
      </c>
    </row>
    <row r="46940">
      <c r="V46940" s="12" t="s">
        <v>580</v>
      </c>
      <c r="W46940" s="12" t="s">
        <v>580</v>
      </c>
    </row>
    <row r="46941">
      <c r="V46941" s="12" t="s">
        <v>580</v>
      </c>
      <c r="W46941" s="12" t="s">
        <v>580</v>
      </c>
    </row>
    <row r="46942">
      <c r="V46942" s="12" t="s">
        <v>580</v>
      </c>
      <c r="W46942" s="12" t="s">
        <v>580</v>
      </c>
    </row>
    <row r="46943">
      <c r="V46943" s="12" t="s">
        <v>580</v>
      </c>
      <c r="W46943" s="12" t="s">
        <v>580</v>
      </c>
    </row>
    <row r="46944">
      <c r="V46944" s="12" t="s">
        <v>580</v>
      </c>
      <c r="W46944" s="12" t="s">
        <v>580</v>
      </c>
    </row>
    <row r="46945">
      <c r="V46945" s="12" t="s">
        <v>580</v>
      </c>
      <c r="W46945" s="12" t="s">
        <v>580</v>
      </c>
    </row>
    <row r="46946">
      <c r="V46946" s="12" t="s">
        <v>580</v>
      </c>
      <c r="W46946" s="12" t="s">
        <v>580</v>
      </c>
    </row>
    <row r="46947">
      <c r="V46947" s="12" t="s">
        <v>580</v>
      </c>
      <c r="W46947" s="12" t="s">
        <v>580</v>
      </c>
    </row>
    <row r="46948">
      <c r="V46948" s="12" t="s">
        <v>580</v>
      </c>
      <c r="W46948" s="12" t="s">
        <v>580</v>
      </c>
    </row>
    <row r="46949">
      <c r="V46949" s="12" t="s">
        <v>580</v>
      </c>
      <c r="W46949" s="12" t="s">
        <v>580</v>
      </c>
    </row>
    <row r="46950">
      <c r="V46950" s="12" t="s">
        <v>580</v>
      </c>
      <c r="W46950" s="12" t="s">
        <v>580</v>
      </c>
    </row>
    <row r="46951">
      <c r="V46951" s="12" t="s">
        <v>580</v>
      </c>
      <c r="W46951" s="12" t="s">
        <v>580</v>
      </c>
    </row>
    <row r="46952">
      <c r="V46952" s="12" t="s">
        <v>580</v>
      </c>
      <c r="W46952" s="12" t="s">
        <v>580</v>
      </c>
    </row>
    <row r="46953">
      <c r="V46953" s="12" t="s">
        <v>580</v>
      </c>
      <c r="W46953" s="12" t="s">
        <v>580</v>
      </c>
    </row>
    <row r="46954">
      <c r="V46954" s="12" t="s">
        <v>580</v>
      </c>
      <c r="W46954" s="12" t="s">
        <v>580</v>
      </c>
    </row>
    <row r="46955">
      <c r="V46955" s="12" t="s">
        <v>580</v>
      </c>
      <c r="W46955" s="12" t="s">
        <v>580</v>
      </c>
    </row>
    <row r="46956">
      <c r="V46956" s="12" t="s">
        <v>580</v>
      </c>
      <c r="W46956" s="12" t="s">
        <v>580</v>
      </c>
    </row>
    <row r="46957">
      <c r="V46957" s="12" t="s">
        <v>580</v>
      </c>
      <c r="W46957" s="12" t="s">
        <v>580</v>
      </c>
    </row>
    <row r="46958">
      <c r="V46958" s="12" t="s">
        <v>580</v>
      </c>
      <c r="W46958" s="12" t="s">
        <v>580</v>
      </c>
    </row>
    <row r="46959">
      <c r="V46959" s="12" t="s">
        <v>580</v>
      </c>
      <c r="W46959" s="12" t="s">
        <v>580</v>
      </c>
    </row>
    <row r="46960">
      <c r="V46960" s="12" t="s">
        <v>580</v>
      </c>
      <c r="W46960" s="12" t="s">
        <v>580</v>
      </c>
    </row>
    <row r="46961">
      <c r="V46961" s="12" t="s">
        <v>580</v>
      </c>
      <c r="W46961" s="12" t="s">
        <v>580</v>
      </c>
    </row>
    <row r="46962">
      <c r="V46962" s="12" t="s">
        <v>580</v>
      </c>
      <c r="W46962" s="12" t="s">
        <v>580</v>
      </c>
    </row>
    <row r="46963">
      <c r="V46963" s="12" t="s">
        <v>580</v>
      </c>
      <c r="W46963" s="12" t="s">
        <v>580</v>
      </c>
    </row>
    <row r="46964">
      <c r="V46964" s="12" t="s">
        <v>580</v>
      </c>
      <c r="W46964" s="12" t="s">
        <v>580</v>
      </c>
    </row>
    <row r="46965">
      <c r="V46965" s="12" t="s">
        <v>580</v>
      </c>
      <c r="W46965" s="12" t="s">
        <v>580</v>
      </c>
    </row>
    <row r="46966">
      <c r="V46966" s="12" t="s">
        <v>580</v>
      </c>
      <c r="W46966" s="12" t="s">
        <v>580</v>
      </c>
    </row>
    <row r="46967">
      <c r="V46967" s="12" t="s">
        <v>580</v>
      </c>
      <c r="W46967" s="12" t="s">
        <v>580</v>
      </c>
    </row>
    <row r="46968">
      <c r="V46968" s="12" t="s">
        <v>580</v>
      </c>
      <c r="W46968" s="12" t="s">
        <v>580</v>
      </c>
    </row>
    <row r="46969">
      <c r="V46969" s="12" t="s">
        <v>580</v>
      </c>
      <c r="W46969" s="12" t="s">
        <v>580</v>
      </c>
    </row>
    <row r="46970">
      <c r="V46970" s="12" t="s">
        <v>580</v>
      </c>
      <c r="W46970" s="12" t="s">
        <v>580</v>
      </c>
    </row>
    <row r="46971">
      <c r="V46971" s="12" t="s">
        <v>580</v>
      </c>
      <c r="W46971" s="12" t="s">
        <v>580</v>
      </c>
    </row>
    <row r="46972">
      <c r="V46972" s="12" t="s">
        <v>580</v>
      </c>
      <c r="W46972" s="12" t="s">
        <v>580</v>
      </c>
    </row>
    <row r="46973">
      <c r="V46973" s="12" t="s">
        <v>580</v>
      </c>
      <c r="W46973" s="12" t="s">
        <v>580</v>
      </c>
    </row>
    <row r="46974">
      <c r="V46974" s="12" t="s">
        <v>580</v>
      </c>
      <c r="W46974" s="12" t="s">
        <v>580</v>
      </c>
    </row>
    <row r="46975">
      <c r="V46975" s="12" t="s">
        <v>580</v>
      </c>
      <c r="W46975" s="12" t="s">
        <v>580</v>
      </c>
    </row>
    <row r="46976">
      <c r="V46976" s="12" t="s">
        <v>580</v>
      </c>
      <c r="W46976" s="12" t="s">
        <v>580</v>
      </c>
    </row>
    <row r="46977">
      <c r="V46977" s="12" t="s">
        <v>580</v>
      </c>
      <c r="W46977" s="12" t="s">
        <v>580</v>
      </c>
    </row>
    <row r="46978">
      <c r="V46978" s="12" t="s">
        <v>580</v>
      </c>
      <c r="W46978" s="12" t="s">
        <v>580</v>
      </c>
    </row>
    <row r="46979">
      <c r="V46979" s="12" t="s">
        <v>580</v>
      </c>
      <c r="W46979" s="12" t="s">
        <v>580</v>
      </c>
    </row>
    <row r="46980">
      <c r="V46980" s="12" t="s">
        <v>580</v>
      </c>
      <c r="W46980" s="12" t="s">
        <v>580</v>
      </c>
    </row>
    <row r="46981">
      <c r="V46981" s="12" t="s">
        <v>580</v>
      </c>
      <c r="W46981" s="12" t="s">
        <v>580</v>
      </c>
    </row>
    <row r="46982">
      <c r="V46982" s="12" t="s">
        <v>580</v>
      </c>
      <c r="W46982" s="12" t="s">
        <v>580</v>
      </c>
    </row>
    <row r="46983">
      <c r="V46983" s="12" t="s">
        <v>580</v>
      </c>
      <c r="W46983" s="12" t="s">
        <v>580</v>
      </c>
    </row>
    <row r="46984">
      <c r="V46984" s="12" t="s">
        <v>580</v>
      </c>
      <c r="W46984" s="12" t="s">
        <v>580</v>
      </c>
    </row>
    <row r="46985">
      <c r="V46985" s="12" t="s">
        <v>580</v>
      </c>
      <c r="W46985" s="12" t="s">
        <v>580</v>
      </c>
    </row>
    <row r="46986">
      <c r="V46986" s="12" t="s">
        <v>580</v>
      </c>
      <c r="W46986" s="12" t="s">
        <v>580</v>
      </c>
    </row>
    <row r="46987">
      <c r="V46987" s="12" t="s">
        <v>580</v>
      </c>
      <c r="W46987" s="12" t="s">
        <v>580</v>
      </c>
    </row>
    <row r="46988">
      <c r="V46988" s="12" t="s">
        <v>580</v>
      </c>
      <c r="W46988" s="12" t="s">
        <v>580</v>
      </c>
    </row>
    <row r="46989">
      <c r="V46989" s="12" t="s">
        <v>580</v>
      </c>
      <c r="W46989" s="12" t="s">
        <v>580</v>
      </c>
    </row>
    <row r="46990">
      <c r="V46990" s="12" t="s">
        <v>580</v>
      </c>
      <c r="W46990" s="12" t="s">
        <v>580</v>
      </c>
    </row>
    <row r="46991">
      <c r="V46991" s="12" t="s">
        <v>580</v>
      </c>
      <c r="W46991" s="12" t="s">
        <v>580</v>
      </c>
    </row>
    <row r="46992">
      <c r="V46992" s="12" t="s">
        <v>580</v>
      </c>
      <c r="W46992" s="12" t="s">
        <v>580</v>
      </c>
    </row>
    <row r="46993">
      <c r="V46993" s="12" t="s">
        <v>580</v>
      </c>
      <c r="W46993" s="12" t="s">
        <v>580</v>
      </c>
    </row>
    <row r="46994">
      <c r="V46994" s="12" t="s">
        <v>580</v>
      </c>
      <c r="W46994" s="12" t="s">
        <v>580</v>
      </c>
    </row>
    <row r="46995">
      <c r="V46995" s="12" t="s">
        <v>580</v>
      </c>
      <c r="W46995" s="12" t="s">
        <v>580</v>
      </c>
    </row>
    <row r="46996">
      <c r="V46996" s="12" t="s">
        <v>580</v>
      </c>
      <c r="W46996" s="12" t="s">
        <v>580</v>
      </c>
    </row>
    <row r="46997">
      <c r="V46997" s="12" t="s">
        <v>580</v>
      </c>
      <c r="W46997" s="12" t="s">
        <v>580</v>
      </c>
    </row>
    <row r="46998">
      <c r="V46998" s="12" t="s">
        <v>580</v>
      </c>
      <c r="W46998" s="12" t="s">
        <v>580</v>
      </c>
    </row>
    <row r="46999">
      <c r="V46999" s="12" t="s">
        <v>580</v>
      </c>
      <c r="W46999" s="12" t="s">
        <v>580</v>
      </c>
    </row>
    <row r="47000">
      <c r="V47000" s="12" t="s">
        <v>580</v>
      </c>
      <c r="W47000" s="12" t="s">
        <v>580</v>
      </c>
    </row>
    <row r="47001">
      <c r="V47001" s="12" t="s">
        <v>580</v>
      </c>
      <c r="W47001" s="12" t="s">
        <v>580</v>
      </c>
    </row>
    <row r="47002">
      <c r="V47002" s="12" t="s">
        <v>580</v>
      </c>
      <c r="W47002" s="12" t="s">
        <v>580</v>
      </c>
    </row>
    <row r="47003">
      <c r="V47003" s="12" t="s">
        <v>580</v>
      </c>
      <c r="W47003" s="12" t="s">
        <v>580</v>
      </c>
    </row>
    <row r="47004">
      <c r="V47004" s="12" t="s">
        <v>580</v>
      </c>
      <c r="W47004" s="12" t="s">
        <v>580</v>
      </c>
    </row>
    <row r="47005">
      <c r="V47005" s="12" t="s">
        <v>580</v>
      </c>
      <c r="W47005" s="12" t="s">
        <v>580</v>
      </c>
    </row>
    <row r="47006">
      <c r="V47006" s="12" t="s">
        <v>580</v>
      </c>
      <c r="W47006" s="12" t="s">
        <v>580</v>
      </c>
    </row>
    <row r="47007">
      <c r="V47007" s="12" t="s">
        <v>580</v>
      </c>
      <c r="W47007" s="12" t="s">
        <v>580</v>
      </c>
    </row>
    <row r="47008">
      <c r="V47008" s="12" t="s">
        <v>580</v>
      </c>
      <c r="W47008" s="12" t="s">
        <v>580</v>
      </c>
    </row>
    <row r="47009">
      <c r="V47009" s="12" t="s">
        <v>580</v>
      </c>
      <c r="W47009" s="12" t="s">
        <v>580</v>
      </c>
    </row>
    <row r="47010">
      <c r="V47010" s="12" t="s">
        <v>580</v>
      </c>
      <c r="W47010" s="12" t="s">
        <v>580</v>
      </c>
    </row>
    <row r="47011">
      <c r="V47011" s="12" t="s">
        <v>580</v>
      </c>
      <c r="W47011" s="12" t="s">
        <v>580</v>
      </c>
    </row>
    <row r="47012">
      <c r="V47012" s="12" t="s">
        <v>580</v>
      </c>
      <c r="W47012" s="12" t="s">
        <v>580</v>
      </c>
    </row>
    <row r="47013">
      <c r="V47013" s="12" t="s">
        <v>580</v>
      </c>
      <c r="W47013" s="12" t="s">
        <v>580</v>
      </c>
    </row>
    <row r="47014">
      <c r="V47014" s="12" t="s">
        <v>580</v>
      </c>
      <c r="W47014" s="12" t="s">
        <v>580</v>
      </c>
    </row>
    <row r="47015">
      <c r="V47015" s="12" t="s">
        <v>580</v>
      </c>
      <c r="W47015" s="12" t="s">
        <v>580</v>
      </c>
    </row>
    <row r="47016">
      <c r="V47016" s="12" t="s">
        <v>580</v>
      </c>
      <c r="W47016" s="12" t="s">
        <v>580</v>
      </c>
    </row>
    <row r="47017">
      <c r="V47017" s="12" t="s">
        <v>580</v>
      </c>
      <c r="W47017" s="12" t="s">
        <v>580</v>
      </c>
    </row>
    <row r="47018">
      <c r="V47018" s="12" t="s">
        <v>580</v>
      </c>
      <c r="W47018" s="12" t="s">
        <v>580</v>
      </c>
    </row>
    <row r="47019">
      <c r="V47019" s="12" t="s">
        <v>580</v>
      </c>
      <c r="W47019" s="12" t="s">
        <v>580</v>
      </c>
    </row>
    <row r="47020">
      <c r="V47020" s="12" t="s">
        <v>580</v>
      </c>
      <c r="W47020" s="12" t="s">
        <v>580</v>
      </c>
    </row>
    <row r="47021">
      <c r="V47021" s="12" t="s">
        <v>580</v>
      </c>
      <c r="W47021" s="12" t="s">
        <v>580</v>
      </c>
    </row>
    <row r="47022">
      <c r="V47022" s="12" t="s">
        <v>580</v>
      </c>
      <c r="W47022" s="12" t="s">
        <v>580</v>
      </c>
    </row>
    <row r="47023">
      <c r="V47023" s="12" t="s">
        <v>580</v>
      </c>
      <c r="W47023" s="12" t="s">
        <v>580</v>
      </c>
    </row>
    <row r="47024">
      <c r="V47024" s="12" t="s">
        <v>580</v>
      </c>
      <c r="W47024" s="12" t="s">
        <v>580</v>
      </c>
    </row>
    <row r="47025">
      <c r="V47025" s="12" t="s">
        <v>580</v>
      </c>
      <c r="W47025" s="12" t="s">
        <v>580</v>
      </c>
    </row>
    <row r="47026">
      <c r="V47026" s="12" t="s">
        <v>580</v>
      </c>
      <c r="W47026" s="12" t="s">
        <v>580</v>
      </c>
    </row>
    <row r="47027">
      <c r="V47027" s="12" t="s">
        <v>580</v>
      </c>
      <c r="W47027" s="12" t="s">
        <v>580</v>
      </c>
    </row>
    <row r="47028">
      <c r="V47028" s="12" t="s">
        <v>580</v>
      </c>
      <c r="W47028" s="12" t="s">
        <v>580</v>
      </c>
    </row>
    <row r="47029">
      <c r="V47029" s="12" t="s">
        <v>580</v>
      </c>
      <c r="W47029" s="12" t="s">
        <v>580</v>
      </c>
    </row>
    <row r="47030">
      <c r="V47030" s="12" t="s">
        <v>580</v>
      </c>
      <c r="W47030" s="12" t="s">
        <v>580</v>
      </c>
    </row>
    <row r="47031">
      <c r="V47031" s="12" t="s">
        <v>580</v>
      </c>
      <c r="W47031" s="12" t="s">
        <v>580</v>
      </c>
    </row>
    <row r="47032">
      <c r="V47032" s="12" t="s">
        <v>580</v>
      </c>
      <c r="W47032" s="12" t="s">
        <v>580</v>
      </c>
    </row>
    <row r="47033">
      <c r="V47033" s="12" t="s">
        <v>580</v>
      </c>
      <c r="W47033" s="12" t="s">
        <v>580</v>
      </c>
    </row>
    <row r="47034">
      <c r="V47034" s="12" t="s">
        <v>580</v>
      </c>
      <c r="W47034" s="12" t="s">
        <v>580</v>
      </c>
    </row>
    <row r="47035">
      <c r="V47035" s="12" t="s">
        <v>580</v>
      </c>
      <c r="W47035" s="12" t="s">
        <v>580</v>
      </c>
    </row>
    <row r="47036">
      <c r="V47036" s="12" t="s">
        <v>580</v>
      </c>
      <c r="W47036" s="12" t="s">
        <v>580</v>
      </c>
    </row>
    <row r="47037">
      <c r="V47037" s="12" t="s">
        <v>580</v>
      </c>
      <c r="W47037" s="12" t="s">
        <v>580</v>
      </c>
    </row>
    <row r="47038">
      <c r="V47038" s="12" t="s">
        <v>580</v>
      </c>
      <c r="W47038" s="12" t="s">
        <v>580</v>
      </c>
    </row>
    <row r="47039">
      <c r="V47039" s="12" t="s">
        <v>580</v>
      </c>
      <c r="W47039" s="12" t="s">
        <v>580</v>
      </c>
    </row>
    <row r="47040">
      <c r="V47040" s="12" t="s">
        <v>580</v>
      </c>
      <c r="W47040" s="12" t="s">
        <v>580</v>
      </c>
    </row>
    <row r="47041">
      <c r="V47041" s="12" t="s">
        <v>580</v>
      </c>
      <c r="W47041" s="12" t="s">
        <v>580</v>
      </c>
    </row>
    <row r="47042">
      <c r="V47042" s="12" t="s">
        <v>580</v>
      </c>
      <c r="W47042" s="12" t="s">
        <v>580</v>
      </c>
    </row>
    <row r="47043">
      <c r="V47043" s="12" t="s">
        <v>580</v>
      </c>
      <c r="W47043" s="12" t="s">
        <v>580</v>
      </c>
    </row>
    <row r="47044">
      <c r="V47044" s="12" t="s">
        <v>580</v>
      </c>
      <c r="W47044" s="12" t="s">
        <v>580</v>
      </c>
    </row>
    <row r="47045">
      <c r="V47045" s="12" t="s">
        <v>580</v>
      </c>
      <c r="W47045" s="12" t="s">
        <v>580</v>
      </c>
    </row>
    <row r="47046">
      <c r="V47046" s="12" t="s">
        <v>580</v>
      </c>
      <c r="W47046" s="12" t="s">
        <v>580</v>
      </c>
    </row>
    <row r="47047">
      <c r="V47047" s="12" t="s">
        <v>580</v>
      </c>
      <c r="W47047" s="12" t="s">
        <v>580</v>
      </c>
    </row>
    <row r="47048">
      <c r="V47048" s="12" t="s">
        <v>580</v>
      </c>
      <c r="W47048" s="12" t="s">
        <v>580</v>
      </c>
    </row>
    <row r="47049">
      <c r="V47049" s="12" t="s">
        <v>580</v>
      </c>
      <c r="W47049" s="12" t="s">
        <v>580</v>
      </c>
    </row>
    <row r="47050">
      <c r="V47050" s="12" t="s">
        <v>580</v>
      </c>
      <c r="W47050" s="12" t="s">
        <v>580</v>
      </c>
    </row>
    <row r="47051">
      <c r="V47051" s="12" t="s">
        <v>580</v>
      </c>
      <c r="W47051" s="12" t="s">
        <v>580</v>
      </c>
    </row>
    <row r="47052">
      <c r="V47052" s="12" t="s">
        <v>580</v>
      </c>
      <c r="W47052" s="12" t="s">
        <v>580</v>
      </c>
    </row>
    <row r="47053">
      <c r="V47053" s="12" t="s">
        <v>580</v>
      </c>
      <c r="W47053" s="12" t="s">
        <v>580</v>
      </c>
    </row>
    <row r="47054">
      <c r="V47054" s="12" t="s">
        <v>580</v>
      </c>
      <c r="W47054" s="12" t="s">
        <v>580</v>
      </c>
    </row>
    <row r="47055">
      <c r="V47055" s="12" t="s">
        <v>580</v>
      </c>
      <c r="W47055" s="12" t="s">
        <v>580</v>
      </c>
    </row>
    <row r="47056">
      <c r="V47056" s="12" t="s">
        <v>580</v>
      </c>
      <c r="W47056" s="12" t="s">
        <v>580</v>
      </c>
    </row>
    <row r="47057">
      <c r="V47057" s="12" t="s">
        <v>580</v>
      </c>
      <c r="W47057" s="12" t="s">
        <v>580</v>
      </c>
    </row>
    <row r="47058">
      <c r="V47058" s="12" t="s">
        <v>580</v>
      </c>
      <c r="W47058" s="12" t="s">
        <v>580</v>
      </c>
    </row>
    <row r="47059">
      <c r="V47059" s="12" t="s">
        <v>580</v>
      </c>
      <c r="W47059" s="12" t="s">
        <v>580</v>
      </c>
    </row>
    <row r="47060">
      <c r="V47060" s="12" t="s">
        <v>580</v>
      </c>
      <c r="W47060" s="12" t="s">
        <v>580</v>
      </c>
    </row>
    <row r="47061">
      <c r="V47061" s="12" t="s">
        <v>580</v>
      </c>
      <c r="W47061" s="12" t="s">
        <v>580</v>
      </c>
    </row>
    <row r="47062">
      <c r="V47062" s="12" t="s">
        <v>580</v>
      </c>
      <c r="W47062" s="12" t="s">
        <v>580</v>
      </c>
    </row>
    <row r="47063">
      <c r="V47063" s="12" t="s">
        <v>580</v>
      </c>
      <c r="W47063" s="12" t="s">
        <v>580</v>
      </c>
    </row>
    <row r="47064">
      <c r="V47064" s="12" t="s">
        <v>580</v>
      </c>
      <c r="W47064" s="12" t="s">
        <v>580</v>
      </c>
    </row>
    <row r="47065">
      <c r="V47065" s="12" t="s">
        <v>580</v>
      </c>
      <c r="W47065" s="12" t="s">
        <v>580</v>
      </c>
    </row>
    <row r="47066">
      <c r="V47066" s="12" t="s">
        <v>580</v>
      </c>
      <c r="W47066" s="12" t="s">
        <v>580</v>
      </c>
    </row>
    <row r="47067">
      <c r="V47067" s="12" t="s">
        <v>580</v>
      </c>
      <c r="W47067" s="12" t="s">
        <v>580</v>
      </c>
    </row>
    <row r="47068">
      <c r="V47068" s="12" t="s">
        <v>580</v>
      </c>
      <c r="W47068" s="12" t="s">
        <v>580</v>
      </c>
    </row>
    <row r="47069">
      <c r="V47069" s="12" t="s">
        <v>580</v>
      </c>
      <c r="W47069" s="12" t="s">
        <v>580</v>
      </c>
    </row>
    <row r="47070">
      <c r="V47070" s="12" t="s">
        <v>580</v>
      </c>
      <c r="W47070" s="12" t="s">
        <v>580</v>
      </c>
    </row>
    <row r="47071">
      <c r="V47071" s="12" t="s">
        <v>580</v>
      </c>
      <c r="W47071" s="12" t="s">
        <v>580</v>
      </c>
    </row>
    <row r="47072">
      <c r="V47072" s="12" t="s">
        <v>580</v>
      </c>
      <c r="W47072" s="12" t="s">
        <v>580</v>
      </c>
    </row>
    <row r="47073">
      <c r="V47073" s="12" t="s">
        <v>580</v>
      </c>
      <c r="W47073" s="12" t="s">
        <v>580</v>
      </c>
    </row>
    <row r="47074">
      <c r="V47074" s="12" t="s">
        <v>580</v>
      </c>
      <c r="W47074" s="12" t="s">
        <v>580</v>
      </c>
    </row>
    <row r="47075">
      <c r="V47075" s="12" t="s">
        <v>580</v>
      </c>
      <c r="W47075" s="12" t="s">
        <v>580</v>
      </c>
    </row>
    <row r="47076">
      <c r="V47076" s="12" t="s">
        <v>580</v>
      </c>
      <c r="W47076" s="12" t="s">
        <v>580</v>
      </c>
    </row>
    <row r="47077">
      <c r="V47077" s="12" t="s">
        <v>580</v>
      </c>
      <c r="W47077" s="12" t="s">
        <v>580</v>
      </c>
    </row>
    <row r="47078">
      <c r="V47078" s="12" t="s">
        <v>580</v>
      </c>
      <c r="W47078" s="12" t="s">
        <v>580</v>
      </c>
    </row>
    <row r="47079">
      <c r="V47079" s="12" t="s">
        <v>580</v>
      </c>
      <c r="W47079" s="12" t="s">
        <v>580</v>
      </c>
    </row>
    <row r="47080">
      <c r="V47080" s="12" t="s">
        <v>580</v>
      </c>
      <c r="W47080" s="12" t="s">
        <v>580</v>
      </c>
    </row>
    <row r="47081">
      <c r="V47081" s="12" t="s">
        <v>580</v>
      </c>
      <c r="W47081" s="12" t="s">
        <v>580</v>
      </c>
    </row>
    <row r="47082">
      <c r="V47082" s="12" t="s">
        <v>580</v>
      </c>
      <c r="W47082" s="12" t="s">
        <v>580</v>
      </c>
    </row>
    <row r="47083">
      <c r="V47083" s="12" t="s">
        <v>580</v>
      </c>
      <c r="W47083" s="12" t="s">
        <v>580</v>
      </c>
    </row>
    <row r="47084">
      <c r="V47084" s="12" t="s">
        <v>580</v>
      </c>
      <c r="W47084" s="12" t="s">
        <v>580</v>
      </c>
    </row>
    <row r="47085">
      <c r="V47085" s="12" t="s">
        <v>580</v>
      </c>
      <c r="W47085" s="12" t="s">
        <v>580</v>
      </c>
    </row>
    <row r="47086">
      <c r="V47086" s="12" t="s">
        <v>580</v>
      </c>
      <c r="W47086" s="12" t="s">
        <v>580</v>
      </c>
    </row>
    <row r="47087">
      <c r="V47087" s="12" t="s">
        <v>580</v>
      </c>
      <c r="W47087" s="12" t="s">
        <v>580</v>
      </c>
    </row>
    <row r="47088">
      <c r="V47088" s="12" t="s">
        <v>580</v>
      </c>
      <c r="W47088" s="12" t="s">
        <v>580</v>
      </c>
    </row>
    <row r="47089">
      <c r="V47089" s="12" t="s">
        <v>580</v>
      </c>
      <c r="W47089" s="12" t="s">
        <v>580</v>
      </c>
    </row>
    <row r="47090">
      <c r="V47090" s="12" t="s">
        <v>580</v>
      </c>
      <c r="W47090" s="12" t="s">
        <v>580</v>
      </c>
    </row>
    <row r="47091">
      <c r="V47091" s="12" t="s">
        <v>580</v>
      </c>
      <c r="W47091" s="12" t="s">
        <v>580</v>
      </c>
    </row>
    <row r="47092">
      <c r="V47092" s="12" t="s">
        <v>580</v>
      </c>
      <c r="W47092" s="12" t="s">
        <v>580</v>
      </c>
    </row>
    <row r="47093">
      <c r="V47093" s="12" t="s">
        <v>580</v>
      </c>
      <c r="W47093" s="12" t="s">
        <v>580</v>
      </c>
    </row>
    <row r="47094">
      <c r="V47094" s="12" t="s">
        <v>580</v>
      </c>
      <c r="W47094" s="12" t="s">
        <v>580</v>
      </c>
    </row>
    <row r="47095">
      <c r="V47095" s="12" t="s">
        <v>580</v>
      </c>
      <c r="W47095" s="12" t="s">
        <v>580</v>
      </c>
    </row>
    <row r="47096">
      <c r="V47096" s="12" t="s">
        <v>580</v>
      </c>
      <c r="W47096" s="12" t="s">
        <v>580</v>
      </c>
    </row>
    <row r="47097">
      <c r="V47097" s="12" t="s">
        <v>580</v>
      </c>
      <c r="W47097" s="12" t="s">
        <v>580</v>
      </c>
    </row>
    <row r="47098">
      <c r="V47098" s="12" t="s">
        <v>580</v>
      </c>
      <c r="W47098" s="12" t="s">
        <v>580</v>
      </c>
    </row>
    <row r="47099">
      <c r="V47099" s="12" t="s">
        <v>580</v>
      </c>
      <c r="W47099" s="12" t="s">
        <v>580</v>
      </c>
    </row>
    <row r="47100">
      <c r="V47100" s="12" t="s">
        <v>580</v>
      </c>
      <c r="W47100" s="12" t="s">
        <v>580</v>
      </c>
    </row>
    <row r="47101">
      <c r="V47101" s="12" t="s">
        <v>580</v>
      </c>
      <c r="W47101" s="12" t="s">
        <v>580</v>
      </c>
    </row>
    <row r="47102">
      <c r="V47102" s="12" t="s">
        <v>580</v>
      </c>
      <c r="W47102" s="12" t="s">
        <v>580</v>
      </c>
    </row>
    <row r="47103">
      <c r="V47103" s="12" t="s">
        <v>580</v>
      </c>
      <c r="W47103" s="12" t="s">
        <v>580</v>
      </c>
    </row>
    <row r="47104">
      <c r="V47104" s="12" t="s">
        <v>580</v>
      </c>
      <c r="W47104" s="12" t="s">
        <v>580</v>
      </c>
    </row>
    <row r="47105">
      <c r="V47105" s="12" t="s">
        <v>580</v>
      </c>
      <c r="W47105" s="12" t="s">
        <v>580</v>
      </c>
    </row>
    <row r="47106">
      <c r="V47106" s="12" t="s">
        <v>580</v>
      </c>
      <c r="W47106" s="12" t="s">
        <v>580</v>
      </c>
    </row>
    <row r="47107">
      <c r="V47107" s="12" t="s">
        <v>580</v>
      </c>
      <c r="W47107" s="12" t="s">
        <v>580</v>
      </c>
    </row>
    <row r="47108">
      <c r="V47108" s="12" t="s">
        <v>580</v>
      </c>
      <c r="W47108" s="12" t="s">
        <v>580</v>
      </c>
    </row>
    <row r="47109">
      <c r="V47109" s="12" t="s">
        <v>580</v>
      </c>
      <c r="W47109" s="12" t="s">
        <v>580</v>
      </c>
    </row>
    <row r="47110">
      <c r="V47110" s="12" t="s">
        <v>580</v>
      </c>
      <c r="W47110" s="12" t="s">
        <v>580</v>
      </c>
    </row>
    <row r="47111">
      <c r="V47111" s="12" t="s">
        <v>580</v>
      </c>
      <c r="W47111" s="12" t="s">
        <v>580</v>
      </c>
    </row>
    <row r="47112">
      <c r="V47112" s="12" t="s">
        <v>580</v>
      </c>
      <c r="W47112" s="12" t="s">
        <v>580</v>
      </c>
    </row>
    <row r="47113">
      <c r="V47113" s="12" t="s">
        <v>580</v>
      </c>
      <c r="W47113" s="12" t="s">
        <v>580</v>
      </c>
    </row>
    <row r="47114">
      <c r="V47114" s="12" t="s">
        <v>580</v>
      </c>
      <c r="W47114" s="12" t="s">
        <v>580</v>
      </c>
    </row>
    <row r="47115">
      <c r="V47115" s="12" t="s">
        <v>580</v>
      </c>
      <c r="W47115" s="12" t="s">
        <v>580</v>
      </c>
    </row>
    <row r="47116">
      <c r="V47116" s="12" t="s">
        <v>580</v>
      </c>
      <c r="W47116" s="12" t="s">
        <v>580</v>
      </c>
    </row>
    <row r="47117">
      <c r="V47117" s="12" t="s">
        <v>580</v>
      </c>
      <c r="W47117" s="12" t="s">
        <v>580</v>
      </c>
    </row>
    <row r="47118">
      <c r="V47118" s="12" t="s">
        <v>580</v>
      </c>
      <c r="W47118" s="12" t="s">
        <v>580</v>
      </c>
    </row>
    <row r="47119">
      <c r="V47119" s="12" t="s">
        <v>580</v>
      </c>
      <c r="W47119" s="12" t="s">
        <v>580</v>
      </c>
    </row>
    <row r="47120">
      <c r="V47120" s="12" t="s">
        <v>580</v>
      </c>
      <c r="W47120" s="12" t="s">
        <v>580</v>
      </c>
    </row>
    <row r="47121">
      <c r="V47121" s="12" t="s">
        <v>580</v>
      </c>
      <c r="W47121" s="12" t="s">
        <v>580</v>
      </c>
    </row>
    <row r="47122">
      <c r="V47122" s="12" t="s">
        <v>580</v>
      </c>
      <c r="W47122" s="12" t="s">
        <v>580</v>
      </c>
    </row>
    <row r="47123">
      <c r="V47123" s="12" t="s">
        <v>580</v>
      </c>
      <c r="W47123" s="12" t="s">
        <v>580</v>
      </c>
    </row>
    <row r="47124">
      <c r="V47124" s="12" t="s">
        <v>580</v>
      </c>
      <c r="W47124" s="12" t="s">
        <v>580</v>
      </c>
    </row>
    <row r="47125">
      <c r="V47125" s="12" t="s">
        <v>580</v>
      </c>
      <c r="W47125" s="12" t="s">
        <v>580</v>
      </c>
    </row>
    <row r="47126">
      <c r="V47126" s="12" t="s">
        <v>580</v>
      </c>
      <c r="W47126" s="12" t="s">
        <v>580</v>
      </c>
    </row>
    <row r="47127">
      <c r="V47127" s="12" t="s">
        <v>580</v>
      </c>
      <c r="W47127" s="12" t="s">
        <v>580</v>
      </c>
    </row>
    <row r="47128">
      <c r="V47128" s="12" t="s">
        <v>580</v>
      </c>
      <c r="W47128" s="12" t="s">
        <v>580</v>
      </c>
    </row>
    <row r="47129">
      <c r="V47129" s="12" t="s">
        <v>580</v>
      </c>
      <c r="W47129" s="12" t="s">
        <v>580</v>
      </c>
    </row>
    <row r="47130">
      <c r="V47130" s="12" t="s">
        <v>580</v>
      </c>
      <c r="W47130" s="12" t="s">
        <v>580</v>
      </c>
    </row>
    <row r="47131">
      <c r="V47131" s="12" t="s">
        <v>580</v>
      </c>
      <c r="W47131" s="12" t="s">
        <v>580</v>
      </c>
    </row>
    <row r="47132">
      <c r="V47132" s="12" t="s">
        <v>580</v>
      </c>
      <c r="W47132" s="12" t="s">
        <v>580</v>
      </c>
    </row>
    <row r="47133">
      <c r="V47133" s="12" t="s">
        <v>580</v>
      </c>
      <c r="W47133" s="12" t="s">
        <v>580</v>
      </c>
    </row>
    <row r="47134">
      <c r="V47134" s="12" t="s">
        <v>580</v>
      </c>
      <c r="W47134" s="12" t="s">
        <v>580</v>
      </c>
    </row>
    <row r="47135">
      <c r="V47135" s="12" t="s">
        <v>580</v>
      </c>
      <c r="W47135" s="12" t="s">
        <v>580</v>
      </c>
    </row>
    <row r="47136">
      <c r="V47136" s="12" t="s">
        <v>580</v>
      </c>
      <c r="W47136" s="12" t="s">
        <v>580</v>
      </c>
    </row>
    <row r="47137">
      <c r="V47137" s="12" t="s">
        <v>580</v>
      </c>
      <c r="W47137" s="12" t="s">
        <v>580</v>
      </c>
    </row>
    <row r="47138">
      <c r="V47138" s="12" t="s">
        <v>580</v>
      </c>
      <c r="W47138" s="12" t="s">
        <v>580</v>
      </c>
    </row>
    <row r="47139">
      <c r="V47139" s="12" t="s">
        <v>580</v>
      </c>
      <c r="W47139" s="12" t="s">
        <v>580</v>
      </c>
    </row>
    <row r="47140">
      <c r="V47140" s="12" t="s">
        <v>580</v>
      </c>
      <c r="W47140" s="12" t="s">
        <v>580</v>
      </c>
    </row>
    <row r="47141">
      <c r="V47141" s="12" t="s">
        <v>580</v>
      </c>
      <c r="W47141" s="12" t="s">
        <v>580</v>
      </c>
    </row>
    <row r="47142">
      <c r="V47142" s="12" t="s">
        <v>580</v>
      </c>
      <c r="W47142" s="12" t="s">
        <v>580</v>
      </c>
    </row>
    <row r="47143">
      <c r="V47143" s="12" t="s">
        <v>580</v>
      </c>
      <c r="W47143" s="12" t="s">
        <v>580</v>
      </c>
    </row>
    <row r="47144">
      <c r="V47144" s="12" t="s">
        <v>580</v>
      </c>
      <c r="W47144" s="12" t="s">
        <v>580</v>
      </c>
    </row>
    <row r="47145">
      <c r="V47145" s="12" t="s">
        <v>580</v>
      </c>
      <c r="W47145" s="12" t="s">
        <v>580</v>
      </c>
    </row>
    <row r="47146">
      <c r="V47146" s="12" t="s">
        <v>580</v>
      </c>
      <c r="W47146" s="12" t="s">
        <v>580</v>
      </c>
    </row>
    <row r="47147">
      <c r="V47147" s="12" t="s">
        <v>580</v>
      </c>
      <c r="W47147" s="12" t="s">
        <v>580</v>
      </c>
    </row>
    <row r="47148">
      <c r="V47148" s="12" t="s">
        <v>580</v>
      </c>
      <c r="W47148" s="12" t="s">
        <v>580</v>
      </c>
    </row>
    <row r="47149">
      <c r="V47149" s="12" t="s">
        <v>580</v>
      </c>
      <c r="W47149" s="12" t="s">
        <v>580</v>
      </c>
    </row>
    <row r="47150">
      <c r="V47150" s="12" t="s">
        <v>580</v>
      </c>
      <c r="W47150" s="12" t="s">
        <v>580</v>
      </c>
    </row>
    <row r="47151">
      <c r="V47151" s="12" t="s">
        <v>580</v>
      </c>
      <c r="W47151" s="12" t="s">
        <v>580</v>
      </c>
    </row>
    <row r="47152">
      <c r="V47152" s="12" t="s">
        <v>580</v>
      </c>
      <c r="W47152" s="12" t="s">
        <v>580</v>
      </c>
    </row>
    <row r="47153">
      <c r="V47153" s="12" t="s">
        <v>580</v>
      </c>
      <c r="W47153" s="12" t="s">
        <v>580</v>
      </c>
    </row>
    <row r="47154">
      <c r="V47154" s="12" t="s">
        <v>580</v>
      </c>
      <c r="W47154" s="12" t="s">
        <v>580</v>
      </c>
    </row>
    <row r="47155">
      <c r="V47155" s="12" t="s">
        <v>580</v>
      </c>
      <c r="W47155" s="12" t="s">
        <v>580</v>
      </c>
    </row>
    <row r="47156">
      <c r="V47156" s="12" t="s">
        <v>580</v>
      </c>
      <c r="W47156" s="12" t="s">
        <v>580</v>
      </c>
    </row>
    <row r="47157">
      <c r="V47157" s="12" t="s">
        <v>580</v>
      </c>
      <c r="W47157" s="12" t="s">
        <v>580</v>
      </c>
    </row>
    <row r="47158">
      <c r="V47158" s="12" t="s">
        <v>580</v>
      </c>
      <c r="W47158" s="12" t="s">
        <v>580</v>
      </c>
    </row>
    <row r="47159">
      <c r="V47159" s="12" t="s">
        <v>580</v>
      </c>
      <c r="W47159" s="12" t="s">
        <v>580</v>
      </c>
    </row>
    <row r="47160">
      <c r="V47160" s="12" t="s">
        <v>580</v>
      </c>
      <c r="W47160" s="12" t="s">
        <v>580</v>
      </c>
    </row>
    <row r="47161">
      <c r="V47161" s="12" t="s">
        <v>580</v>
      </c>
      <c r="W47161" s="12" t="s">
        <v>580</v>
      </c>
    </row>
    <row r="47162">
      <c r="V47162" s="12" t="s">
        <v>580</v>
      </c>
      <c r="W47162" s="12" t="s">
        <v>580</v>
      </c>
    </row>
    <row r="47163">
      <c r="V47163" s="12" t="s">
        <v>580</v>
      </c>
      <c r="W47163" s="12" t="s">
        <v>580</v>
      </c>
    </row>
    <row r="47164">
      <c r="V47164" s="12" t="s">
        <v>580</v>
      </c>
      <c r="W47164" s="12" t="s">
        <v>580</v>
      </c>
    </row>
    <row r="47165">
      <c r="V47165" s="12" t="s">
        <v>580</v>
      </c>
      <c r="W47165" s="12" t="s">
        <v>580</v>
      </c>
    </row>
    <row r="47166">
      <c r="V47166" s="12" t="s">
        <v>580</v>
      </c>
      <c r="W47166" s="12" t="s">
        <v>580</v>
      </c>
    </row>
    <row r="47167">
      <c r="V47167" s="12" t="s">
        <v>580</v>
      </c>
      <c r="W47167" s="12" t="s">
        <v>580</v>
      </c>
    </row>
    <row r="47168">
      <c r="V47168" s="12" t="s">
        <v>580</v>
      </c>
      <c r="W47168" s="12" t="s">
        <v>580</v>
      </c>
    </row>
    <row r="47169">
      <c r="V47169" s="12" t="s">
        <v>580</v>
      </c>
      <c r="W47169" s="12" t="s">
        <v>580</v>
      </c>
    </row>
    <row r="47170">
      <c r="V47170" s="12" t="s">
        <v>580</v>
      </c>
      <c r="W47170" s="12" t="s">
        <v>580</v>
      </c>
    </row>
    <row r="47171">
      <c r="V47171" s="12" t="s">
        <v>580</v>
      </c>
      <c r="W47171" s="12" t="s">
        <v>580</v>
      </c>
    </row>
    <row r="47172">
      <c r="V47172" s="12" t="s">
        <v>580</v>
      </c>
      <c r="W47172" s="12" t="s">
        <v>580</v>
      </c>
    </row>
    <row r="47173">
      <c r="V47173" s="12" t="s">
        <v>580</v>
      </c>
      <c r="W47173" s="12" t="s">
        <v>580</v>
      </c>
    </row>
    <row r="47174">
      <c r="V47174" s="12" t="s">
        <v>580</v>
      </c>
      <c r="W47174" s="12" t="s">
        <v>580</v>
      </c>
    </row>
    <row r="47175">
      <c r="V47175" s="12" t="s">
        <v>580</v>
      </c>
      <c r="W47175" s="12" t="s">
        <v>580</v>
      </c>
    </row>
    <row r="47176">
      <c r="V47176" s="12" t="s">
        <v>580</v>
      </c>
      <c r="W47176" s="12" t="s">
        <v>580</v>
      </c>
    </row>
    <row r="47177">
      <c r="V47177" s="12" t="s">
        <v>580</v>
      </c>
      <c r="W47177" s="12" t="s">
        <v>580</v>
      </c>
    </row>
    <row r="47178">
      <c r="V47178" s="12" t="s">
        <v>580</v>
      </c>
      <c r="W47178" s="12" t="s">
        <v>580</v>
      </c>
    </row>
    <row r="47179">
      <c r="V47179" s="12" t="s">
        <v>580</v>
      </c>
      <c r="W47179" s="12" t="s">
        <v>580</v>
      </c>
    </row>
    <row r="47180">
      <c r="V47180" s="12" t="s">
        <v>580</v>
      </c>
      <c r="W47180" s="12" t="s">
        <v>580</v>
      </c>
    </row>
    <row r="47181">
      <c r="V47181" s="12" t="s">
        <v>580</v>
      </c>
      <c r="W47181" s="12" t="s">
        <v>580</v>
      </c>
    </row>
    <row r="47182">
      <c r="V47182" s="12" t="s">
        <v>580</v>
      </c>
      <c r="W47182" s="12" t="s">
        <v>580</v>
      </c>
    </row>
    <row r="47183">
      <c r="V47183" s="12" t="s">
        <v>580</v>
      </c>
      <c r="W47183" s="12" t="s">
        <v>580</v>
      </c>
    </row>
    <row r="47184">
      <c r="V47184" s="12" t="s">
        <v>580</v>
      </c>
      <c r="W47184" s="12" t="s">
        <v>580</v>
      </c>
    </row>
    <row r="47185">
      <c r="V47185" s="12" t="s">
        <v>580</v>
      </c>
      <c r="W47185" s="12" t="s">
        <v>580</v>
      </c>
    </row>
    <row r="47186">
      <c r="V47186" s="12" t="s">
        <v>580</v>
      </c>
      <c r="W47186" s="12" t="s">
        <v>580</v>
      </c>
    </row>
    <row r="47187">
      <c r="V47187" s="12" t="s">
        <v>580</v>
      </c>
      <c r="W47187" s="12" t="s">
        <v>580</v>
      </c>
    </row>
    <row r="47188">
      <c r="V47188" s="12" t="s">
        <v>580</v>
      </c>
      <c r="W47188" s="12" t="s">
        <v>580</v>
      </c>
    </row>
    <row r="47189">
      <c r="V47189" s="12" t="s">
        <v>580</v>
      </c>
      <c r="W47189" s="12" t="s">
        <v>580</v>
      </c>
    </row>
    <row r="47190">
      <c r="V47190" s="12" t="s">
        <v>580</v>
      </c>
      <c r="W47190" s="12" t="s">
        <v>580</v>
      </c>
    </row>
    <row r="47191">
      <c r="V47191" s="12" t="s">
        <v>580</v>
      </c>
      <c r="W47191" s="12" t="s">
        <v>580</v>
      </c>
    </row>
    <row r="47192">
      <c r="V47192" s="12" t="s">
        <v>580</v>
      </c>
      <c r="W47192" s="12" t="s">
        <v>580</v>
      </c>
    </row>
    <row r="47193">
      <c r="V47193" s="12" t="s">
        <v>580</v>
      </c>
      <c r="W47193" s="12" t="s">
        <v>580</v>
      </c>
    </row>
    <row r="47194">
      <c r="V47194" s="12" t="s">
        <v>580</v>
      </c>
      <c r="W47194" s="12" t="s">
        <v>580</v>
      </c>
    </row>
    <row r="47195">
      <c r="V47195" s="12" t="s">
        <v>580</v>
      </c>
      <c r="W47195" s="12" t="s">
        <v>580</v>
      </c>
    </row>
    <row r="47196">
      <c r="V47196" s="12" t="s">
        <v>580</v>
      </c>
      <c r="W47196" s="12" t="s">
        <v>580</v>
      </c>
    </row>
    <row r="47197">
      <c r="V47197" s="12" t="s">
        <v>580</v>
      </c>
      <c r="W47197" s="12" t="s">
        <v>580</v>
      </c>
    </row>
    <row r="47198">
      <c r="V47198" s="12" t="s">
        <v>580</v>
      </c>
      <c r="W47198" s="12" t="s">
        <v>580</v>
      </c>
    </row>
    <row r="47199">
      <c r="V47199" s="12" t="s">
        <v>580</v>
      </c>
      <c r="W47199" s="12" t="s">
        <v>580</v>
      </c>
    </row>
    <row r="47200">
      <c r="V47200" s="12" t="s">
        <v>580</v>
      </c>
      <c r="W47200" s="12" t="s">
        <v>580</v>
      </c>
    </row>
    <row r="47201">
      <c r="V47201" s="12" t="s">
        <v>580</v>
      </c>
      <c r="W47201" s="12" t="s">
        <v>580</v>
      </c>
    </row>
    <row r="47202">
      <c r="V47202" s="12" t="s">
        <v>580</v>
      </c>
      <c r="W47202" s="12" t="s">
        <v>580</v>
      </c>
    </row>
    <row r="47203">
      <c r="V47203" s="12" t="s">
        <v>580</v>
      </c>
      <c r="W47203" s="12" t="s">
        <v>580</v>
      </c>
    </row>
    <row r="47204">
      <c r="V47204" s="12" t="s">
        <v>580</v>
      </c>
      <c r="W47204" s="12" t="s">
        <v>580</v>
      </c>
    </row>
    <row r="47205">
      <c r="V47205" s="12" t="s">
        <v>580</v>
      </c>
      <c r="W47205" s="12" t="s">
        <v>580</v>
      </c>
    </row>
    <row r="47206">
      <c r="V47206" s="12" t="s">
        <v>580</v>
      </c>
      <c r="W47206" s="12" t="s">
        <v>580</v>
      </c>
    </row>
    <row r="47207">
      <c r="V47207" s="12" t="s">
        <v>580</v>
      </c>
      <c r="W47207" s="12" t="s">
        <v>580</v>
      </c>
    </row>
    <row r="47208">
      <c r="V47208" s="12" t="s">
        <v>580</v>
      </c>
      <c r="W47208" s="12" t="s">
        <v>580</v>
      </c>
    </row>
    <row r="47209">
      <c r="V47209" s="12" t="s">
        <v>580</v>
      </c>
      <c r="W47209" s="12" t="s">
        <v>580</v>
      </c>
    </row>
    <row r="47210">
      <c r="V47210" s="12" t="s">
        <v>580</v>
      </c>
      <c r="W47210" s="12" t="s">
        <v>580</v>
      </c>
    </row>
    <row r="47211">
      <c r="V47211" s="12" t="s">
        <v>580</v>
      </c>
      <c r="W47211" s="12" t="s">
        <v>580</v>
      </c>
    </row>
    <row r="47212">
      <c r="V47212" s="12" t="s">
        <v>580</v>
      </c>
      <c r="W47212" s="12" t="s">
        <v>580</v>
      </c>
    </row>
    <row r="47213">
      <c r="V47213" s="12" t="s">
        <v>580</v>
      </c>
      <c r="W47213" s="12" t="s">
        <v>580</v>
      </c>
    </row>
    <row r="47214">
      <c r="V47214" s="12" t="s">
        <v>580</v>
      </c>
      <c r="W47214" s="12" t="s">
        <v>580</v>
      </c>
    </row>
    <row r="47215">
      <c r="V47215" s="12" t="s">
        <v>580</v>
      </c>
      <c r="W47215" s="12" t="s">
        <v>580</v>
      </c>
    </row>
    <row r="47216">
      <c r="V47216" s="12" t="s">
        <v>580</v>
      </c>
      <c r="W47216" s="12" t="s">
        <v>580</v>
      </c>
    </row>
    <row r="47217">
      <c r="V47217" s="12" t="s">
        <v>580</v>
      </c>
      <c r="W47217" s="12" t="s">
        <v>580</v>
      </c>
    </row>
    <row r="47218">
      <c r="V47218" s="12" t="s">
        <v>580</v>
      </c>
      <c r="W47218" s="12" t="s">
        <v>580</v>
      </c>
    </row>
    <row r="47219">
      <c r="V47219" s="12" t="s">
        <v>580</v>
      </c>
      <c r="W47219" s="12" t="s">
        <v>580</v>
      </c>
    </row>
    <row r="47220">
      <c r="V47220" s="12" t="s">
        <v>580</v>
      </c>
      <c r="W47220" s="12" t="s">
        <v>580</v>
      </c>
    </row>
    <row r="47221">
      <c r="V47221" s="12" t="s">
        <v>580</v>
      </c>
      <c r="W47221" s="12" t="s">
        <v>580</v>
      </c>
    </row>
    <row r="47222">
      <c r="V47222" s="12" t="s">
        <v>580</v>
      </c>
      <c r="W47222" s="12" t="s">
        <v>580</v>
      </c>
    </row>
    <row r="47223">
      <c r="V47223" s="12" t="s">
        <v>580</v>
      </c>
      <c r="W47223" s="12" t="s">
        <v>580</v>
      </c>
    </row>
    <row r="47224">
      <c r="V47224" s="12" t="s">
        <v>580</v>
      </c>
      <c r="W47224" s="12" t="s">
        <v>580</v>
      </c>
    </row>
    <row r="47225">
      <c r="V47225" s="12" t="s">
        <v>580</v>
      </c>
      <c r="W47225" s="12" t="s">
        <v>580</v>
      </c>
    </row>
    <row r="47226">
      <c r="V47226" s="12" t="s">
        <v>580</v>
      </c>
      <c r="W47226" s="12" t="s">
        <v>580</v>
      </c>
    </row>
    <row r="47227">
      <c r="V47227" s="12" t="s">
        <v>580</v>
      </c>
      <c r="W47227" s="12" t="s">
        <v>580</v>
      </c>
    </row>
    <row r="47228">
      <c r="V47228" s="12" t="s">
        <v>580</v>
      </c>
      <c r="W47228" s="12" t="s">
        <v>580</v>
      </c>
    </row>
    <row r="47229">
      <c r="V47229" s="12" t="s">
        <v>580</v>
      </c>
      <c r="W47229" s="12" t="s">
        <v>580</v>
      </c>
    </row>
    <row r="47230">
      <c r="V47230" s="12" t="s">
        <v>580</v>
      </c>
      <c r="W47230" s="12" t="s">
        <v>580</v>
      </c>
    </row>
    <row r="47231">
      <c r="V47231" s="12" t="s">
        <v>580</v>
      </c>
      <c r="W47231" s="12" t="s">
        <v>580</v>
      </c>
    </row>
    <row r="47232">
      <c r="V47232" s="12" t="s">
        <v>580</v>
      </c>
      <c r="W47232" s="12" t="s">
        <v>580</v>
      </c>
    </row>
    <row r="47233">
      <c r="V47233" s="12" t="s">
        <v>580</v>
      </c>
      <c r="W47233" s="12" t="s">
        <v>580</v>
      </c>
    </row>
    <row r="47234">
      <c r="V47234" s="12" t="s">
        <v>580</v>
      </c>
      <c r="W47234" s="12" t="s">
        <v>580</v>
      </c>
    </row>
    <row r="47235">
      <c r="V47235" s="12" t="s">
        <v>580</v>
      </c>
      <c r="W47235" s="12" t="s">
        <v>580</v>
      </c>
    </row>
    <row r="47236">
      <c r="V47236" s="12" t="s">
        <v>580</v>
      </c>
      <c r="W47236" s="12" t="s">
        <v>580</v>
      </c>
    </row>
    <row r="47237">
      <c r="V47237" s="12" t="s">
        <v>580</v>
      </c>
      <c r="W47237" s="12" t="s">
        <v>580</v>
      </c>
    </row>
    <row r="47238">
      <c r="V47238" s="12" t="s">
        <v>580</v>
      </c>
      <c r="W47238" s="12" t="s">
        <v>580</v>
      </c>
    </row>
    <row r="47239">
      <c r="V47239" s="12" t="s">
        <v>580</v>
      </c>
      <c r="W47239" s="12" t="s">
        <v>580</v>
      </c>
    </row>
    <row r="47240">
      <c r="V47240" s="12" t="s">
        <v>580</v>
      </c>
      <c r="W47240" s="12" t="s">
        <v>580</v>
      </c>
    </row>
    <row r="47241">
      <c r="V47241" s="12" t="s">
        <v>580</v>
      </c>
      <c r="W47241" s="12" t="s">
        <v>580</v>
      </c>
    </row>
    <row r="47242">
      <c r="V47242" s="12" t="s">
        <v>580</v>
      </c>
      <c r="W47242" s="12" t="s">
        <v>580</v>
      </c>
    </row>
    <row r="47243">
      <c r="V47243" s="12" t="s">
        <v>580</v>
      </c>
      <c r="W47243" s="12" t="s">
        <v>580</v>
      </c>
    </row>
    <row r="47244">
      <c r="V47244" s="12" t="s">
        <v>580</v>
      </c>
      <c r="W47244" s="12" t="s">
        <v>580</v>
      </c>
    </row>
    <row r="47245">
      <c r="V47245" s="12" t="s">
        <v>580</v>
      </c>
      <c r="W47245" s="12" t="s">
        <v>580</v>
      </c>
    </row>
    <row r="47246">
      <c r="V47246" s="12" t="s">
        <v>580</v>
      </c>
      <c r="W47246" s="12" t="s">
        <v>580</v>
      </c>
    </row>
    <row r="47247">
      <c r="V47247" s="12" t="s">
        <v>580</v>
      </c>
      <c r="W47247" s="12" t="s">
        <v>580</v>
      </c>
    </row>
    <row r="47248">
      <c r="V47248" s="12" t="s">
        <v>580</v>
      </c>
      <c r="W47248" s="12" t="s">
        <v>580</v>
      </c>
    </row>
    <row r="47249">
      <c r="V47249" s="12" t="s">
        <v>580</v>
      </c>
      <c r="W47249" s="12" t="s">
        <v>580</v>
      </c>
    </row>
    <row r="47250">
      <c r="V47250" s="12" t="s">
        <v>580</v>
      </c>
      <c r="W47250" s="12" t="s">
        <v>580</v>
      </c>
    </row>
    <row r="47251">
      <c r="V47251" s="12" t="s">
        <v>580</v>
      </c>
      <c r="W47251" s="12" t="s">
        <v>580</v>
      </c>
    </row>
    <row r="47252">
      <c r="V47252" s="12" t="s">
        <v>580</v>
      </c>
      <c r="W47252" s="12" t="s">
        <v>580</v>
      </c>
    </row>
    <row r="47253">
      <c r="V47253" s="12" t="s">
        <v>580</v>
      </c>
      <c r="W47253" s="12" t="s">
        <v>580</v>
      </c>
    </row>
    <row r="47254">
      <c r="V47254" s="12" t="s">
        <v>580</v>
      </c>
      <c r="W47254" s="12" t="s">
        <v>580</v>
      </c>
    </row>
    <row r="47255">
      <c r="V47255" s="12" t="s">
        <v>580</v>
      </c>
      <c r="W47255" s="12" t="s">
        <v>580</v>
      </c>
    </row>
    <row r="47256">
      <c r="V47256" s="12" t="s">
        <v>580</v>
      </c>
      <c r="W47256" s="12" t="s">
        <v>580</v>
      </c>
    </row>
    <row r="47257">
      <c r="V47257" s="12" t="s">
        <v>580</v>
      </c>
      <c r="W47257" s="12" t="s">
        <v>580</v>
      </c>
    </row>
    <row r="47258">
      <c r="V47258" s="12" t="s">
        <v>580</v>
      </c>
      <c r="W47258" s="12" t="s">
        <v>580</v>
      </c>
    </row>
    <row r="47259">
      <c r="V47259" s="12" t="s">
        <v>580</v>
      </c>
      <c r="W47259" s="12" t="s">
        <v>580</v>
      </c>
    </row>
    <row r="47260">
      <c r="V47260" s="12" t="s">
        <v>580</v>
      </c>
      <c r="W47260" s="12" t="s">
        <v>580</v>
      </c>
    </row>
    <row r="47261">
      <c r="V47261" s="12" t="s">
        <v>580</v>
      </c>
      <c r="W47261" s="12" t="s">
        <v>580</v>
      </c>
    </row>
    <row r="47262">
      <c r="V47262" s="12" t="s">
        <v>580</v>
      </c>
      <c r="W47262" s="12" t="s">
        <v>580</v>
      </c>
    </row>
    <row r="47263">
      <c r="V47263" s="12" t="s">
        <v>580</v>
      </c>
      <c r="W47263" s="12" t="s">
        <v>580</v>
      </c>
    </row>
    <row r="47264">
      <c r="V47264" s="12" t="s">
        <v>580</v>
      </c>
      <c r="W47264" s="12" t="s">
        <v>580</v>
      </c>
    </row>
    <row r="47265">
      <c r="V47265" s="12" t="s">
        <v>580</v>
      </c>
      <c r="W47265" s="12" t="s">
        <v>580</v>
      </c>
    </row>
    <row r="47266">
      <c r="V47266" s="12" t="s">
        <v>580</v>
      </c>
      <c r="W47266" s="12" t="s">
        <v>580</v>
      </c>
    </row>
    <row r="47267">
      <c r="V47267" s="12" t="s">
        <v>580</v>
      </c>
      <c r="W47267" s="12" t="s">
        <v>580</v>
      </c>
    </row>
    <row r="47268">
      <c r="V47268" s="12" t="s">
        <v>580</v>
      </c>
      <c r="W47268" s="12" t="s">
        <v>580</v>
      </c>
    </row>
    <row r="47269">
      <c r="V47269" s="12" t="s">
        <v>580</v>
      </c>
      <c r="W47269" s="12" t="s">
        <v>580</v>
      </c>
    </row>
    <row r="47270">
      <c r="V47270" s="12" t="s">
        <v>580</v>
      </c>
      <c r="W47270" s="12" t="s">
        <v>580</v>
      </c>
    </row>
    <row r="47271">
      <c r="V47271" s="12" t="s">
        <v>580</v>
      </c>
      <c r="W47271" s="12" t="s">
        <v>580</v>
      </c>
    </row>
    <row r="47272">
      <c r="V47272" s="12" t="s">
        <v>580</v>
      </c>
      <c r="W47272" s="12" t="s">
        <v>580</v>
      </c>
    </row>
    <row r="47273">
      <c r="V47273" s="12" t="s">
        <v>580</v>
      </c>
      <c r="W47273" s="12" t="s">
        <v>580</v>
      </c>
    </row>
    <row r="47274">
      <c r="V47274" s="12" t="s">
        <v>580</v>
      </c>
      <c r="W47274" s="12" t="s">
        <v>580</v>
      </c>
    </row>
    <row r="47275">
      <c r="V47275" s="12" t="s">
        <v>580</v>
      </c>
      <c r="W47275" s="12" t="s">
        <v>580</v>
      </c>
    </row>
    <row r="47276">
      <c r="V47276" s="12" t="s">
        <v>580</v>
      </c>
      <c r="W47276" s="12" t="s">
        <v>580</v>
      </c>
    </row>
    <row r="47277">
      <c r="V47277" s="12" t="s">
        <v>580</v>
      </c>
      <c r="W47277" s="12" t="s">
        <v>580</v>
      </c>
    </row>
    <row r="47278">
      <c r="V47278" s="12" t="s">
        <v>580</v>
      </c>
      <c r="W47278" s="12" t="s">
        <v>580</v>
      </c>
    </row>
    <row r="47279">
      <c r="V47279" s="12" t="s">
        <v>580</v>
      </c>
      <c r="W47279" s="12" t="s">
        <v>580</v>
      </c>
    </row>
    <row r="47280">
      <c r="V47280" s="12" t="s">
        <v>580</v>
      </c>
      <c r="W47280" s="12" t="s">
        <v>580</v>
      </c>
    </row>
    <row r="47281">
      <c r="V47281" s="12" t="s">
        <v>580</v>
      </c>
      <c r="W47281" s="12" t="s">
        <v>580</v>
      </c>
    </row>
    <row r="47282">
      <c r="V47282" s="12" t="s">
        <v>580</v>
      </c>
      <c r="W47282" s="12" t="s">
        <v>580</v>
      </c>
    </row>
    <row r="47283">
      <c r="V47283" s="12" t="s">
        <v>580</v>
      </c>
      <c r="W47283" s="12" t="s">
        <v>580</v>
      </c>
    </row>
    <row r="47284">
      <c r="V47284" s="12" t="s">
        <v>580</v>
      </c>
      <c r="W47284" s="12" t="s">
        <v>580</v>
      </c>
    </row>
    <row r="47285">
      <c r="V47285" s="12" t="s">
        <v>580</v>
      </c>
      <c r="W47285" s="12" t="s">
        <v>580</v>
      </c>
    </row>
    <row r="47286">
      <c r="V47286" s="12" t="s">
        <v>580</v>
      </c>
      <c r="W47286" s="12" t="s">
        <v>580</v>
      </c>
    </row>
    <row r="47287">
      <c r="V47287" s="12" t="s">
        <v>580</v>
      </c>
      <c r="W47287" s="12" t="s">
        <v>580</v>
      </c>
    </row>
    <row r="47288">
      <c r="V47288" s="12" t="s">
        <v>580</v>
      </c>
      <c r="W47288" s="12" t="s">
        <v>580</v>
      </c>
    </row>
    <row r="47289">
      <c r="V47289" s="12" t="s">
        <v>580</v>
      </c>
      <c r="W47289" s="12" t="s">
        <v>580</v>
      </c>
    </row>
    <row r="47290">
      <c r="V47290" s="12" t="s">
        <v>580</v>
      </c>
      <c r="W47290" s="12" t="s">
        <v>580</v>
      </c>
    </row>
    <row r="47291">
      <c r="V47291" s="12" t="s">
        <v>580</v>
      </c>
      <c r="W47291" s="12" t="s">
        <v>580</v>
      </c>
    </row>
    <row r="47292">
      <c r="V47292" s="12" t="s">
        <v>580</v>
      </c>
      <c r="W47292" s="12" t="s">
        <v>580</v>
      </c>
    </row>
    <row r="47293">
      <c r="V47293" s="12" t="s">
        <v>580</v>
      </c>
      <c r="W47293" s="12" t="s">
        <v>580</v>
      </c>
    </row>
    <row r="47294">
      <c r="V47294" s="12" t="s">
        <v>580</v>
      </c>
      <c r="W47294" s="12" t="s">
        <v>580</v>
      </c>
    </row>
    <row r="47295">
      <c r="V47295" s="12" t="s">
        <v>580</v>
      </c>
      <c r="W47295" s="12" t="s">
        <v>580</v>
      </c>
    </row>
    <row r="47296">
      <c r="V47296" s="12" t="s">
        <v>580</v>
      </c>
      <c r="W47296" s="12" t="s">
        <v>580</v>
      </c>
    </row>
    <row r="47297">
      <c r="V47297" s="12" t="s">
        <v>580</v>
      </c>
      <c r="W47297" s="12" t="s">
        <v>580</v>
      </c>
    </row>
    <row r="47298">
      <c r="V47298" s="12" t="s">
        <v>580</v>
      </c>
      <c r="W47298" s="12" t="s">
        <v>580</v>
      </c>
    </row>
    <row r="47299">
      <c r="V47299" s="12" t="s">
        <v>580</v>
      </c>
      <c r="W47299" s="12" t="s">
        <v>580</v>
      </c>
    </row>
    <row r="47300">
      <c r="V47300" s="12" t="s">
        <v>580</v>
      </c>
      <c r="W47300" s="12" t="s">
        <v>580</v>
      </c>
    </row>
    <row r="47301">
      <c r="V47301" s="12" t="s">
        <v>580</v>
      </c>
      <c r="W47301" s="12" t="s">
        <v>580</v>
      </c>
    </row>
    <row r="47302">
      <c r="V47302" s="12" t="s">
        <v>580</v>
      </c>
      <c r="W47302" s="12" t="s">
        <v>580</v>
      </c>
    </row>
    <row r="47303">
      <c r="V47303" s="12" t="s">
        <v>580</v>
      </c>
      <c r="W47303" s="12" t="s">
        <v>580</v>
      </c>
    </row>
    <row r="47304">
      <c r="V47304" s="12" t="s">
        <v>580</v>
      </c>
      <c r="W47304" s="12" t="s">
        <v>580</v>
      </c>
    </row>
    <row r="47305">
      <c r="V47305" s="12" t="s">
        <v>580</v>
      </c>
      <c r="W47305" s="12" t="s">
        <v>580</v>
      </c>
    </row>
    <row r="47306">
      <c r="V47306" s="12" t="s">
        <v>580</v>
      </c>
      <c r="W47306" s="12" t="s">
        <v>580</v>
      </c>
    </row>
    <row r="47307">
      <c r="V47307" s="12" t="s">
        <v>580</v>
      </c>
      <c r="W47307" s="12" t="s">
        <v>580</v>
      </c>
    </row>
    <row r="47308">
      <c r="V47308" s="12" t="s">
        <v>580</v>
      </c>
      <c r="W47308" s="12" t="s">
        <v>580</v>
      </c>
    </row>
    <row r="47309">
      <c r="V47309" s="12" t="s">
        <v>580</v>
      </c>
      <c r="W47309" s="12" t="s">
        <v>580</v>
      </c>
    </row>
    <row r="47310">
      <c r="V47310" s="12" t="s">
        <v>580</v>
      </c>
      <c r="W47310" s="12" t="s">
        <v>580</v>
      </c>
    </row>
    <row r="47311">
      <c r="V47311" s="12" t="s">
        <v>580</v>
      </c>
      <c r="W47311" s="12" t="s">
        <v>580</v>
      </c>
    </row>
    <row r="47312">
      <c r="V47312" s="12" t="s">
        <v>580</v>
      </c>
      <c r="W47312" s="12" t="s">
        <v>580</v>
      </c>
    </row>
    <row r="47313">
      <c r="V47313" s="12" t="s">
        <v>580</v>
      </c>
      <c r="W47313" s="12" t="s">
        <v>580</v>
      </c>
    </row>
    <row r="47314">
      <c r="V47314" s="12" t="s">
        <v>580</v>
      </c>
      <c r="W47314" s="12" t="s">
        <v>580</v>
      </c>
    </row>
    <row r="47315">
      <c r="V47315" s="12" t="s">
        <v>580</v>
      </c>
      <c r="W47315" s="12" t="s">
        <v>580</v>
      </c>
    </row>
    <row r="47316">
      <c r="V47316" s="12" t="s">
        <v>580</v>
      </c>
      <c r="W47316" s="12" t="s">
        <v>580</v>
      </c>
    </row>
    <row r="47317">
      <c r="V47317" s="12" t="s">
        <v>580</v>
      </c>
      <c r="W47317" s="12" t="s">
        <v>580</v>
      </c>
    </row>
    <row r="47318">
      <c r="V47318" s="12" t="s">
        <v>580</v>
      </c>
      <c r="W47318" s="12" t="s">
        <v>580</v>
      </c>
    </row>
    <row r="47319">
      <c r="V47319" s="12" t="s">
        <v>580</v>
      </c>
      <c r="W47319" s="12" t="s">
        <v>580</v>
      </c>
    </row>
    <row r="47320">
      <c r="V47320" s="12" t="s">
        <v>580</v>
      </c>
      <c r="W47320" s="12" t="s">
        <v>580</v>
      </c>
    </row>
    <row r="47321">
      <c r="V47321" s="12" t="s">
        <v>580</v>
      </c>
      <c r="W47321" s="12" t="s">
        <v>580</v>
      </c>
    </row>
    <row r="47322">
      <c r="V47322" s="12" t="s">
        <v>580</v>
      </c>
      <c r="W47322" s="12" t="s">
        <v>580</v>
      </c>
    </row>
    <row r="47323">
      <c r="V47323" s="12" t="s">
        <v>580</v>
      </c>
      <c r="W47323" s="12" t="s">
        <v>580</v>
      </c>
    </row>
    <row r="47324">
      <c r="V47324" s="12" t="s">
        <v>580</v>
      </c>
      <c r="W47324" s="12" t="s">
        <v>580</v>
      </c>
    </row>
    <row r="47325">
      <c r="V47325" s="12" t="s">
        <v>580</v>
      </c>
      <c r="W47325" s="12" t="s">
        <v>580</v>
      </c>
    </row>
    <row r="47326">
      <c r="V47326" s="12" t="s">
        <v>580</v>
      </c>
      <c r="W47326" s="12" t="s">
        <v>580</v>
      </c>
    </row>
    <row r="47327">
      <c r="V47327" s="12" t="s">
        <v>580</v>
      </c>
      <c r="W47327" s="12" t="s">
        <v>580</v>
      </c>
    </row>
    <row r="47328">
      <c r="V47328" s="12" t="s">
        <v>580</v>
      </c>
      <c r="W47328" s="12" t="s">
        <v>580</v>
      </c>
    </row>
    <row r="47329">
      <c r="V47329" s="12" t="s">
        <v>580</v>
      </c>
      <c r="W47329" s="12" t="s">
        <v>580</v>
      </c>
    </row>
    <row r="47330">
      <c r="V47330" s="12" t="s">
        <v>580</v>
      </c>
      <c r="W47330" s="12" t="s">
        <v>580</v>
      </c>
    </row>
    <row r="47331">
      <c r="V47331" s="12" t="s">
        <v>580</v>
      </c>
      <c r="W47331" s="12" t="s">
        <v>580</v>
      </c>
    </row>
    <row r="47332">
      <c r="V47332" s="12" t="s">
        <v>580</v>
      </c>
      <c r="W47332" s="12" t="s">
        <v>580</v>
      </c>
    </row>
    <row r="47333">
      <c r="V47333" s="12" t="s">
        <v>580</v>
      </c>
      <c r="W47333" s="12" t="s">
        <v>580</v>
      </c>
    </row>
    <row r="47334">
      <c r="V47334" s="12" t="s">
        <v>580</v>
      </c>
      <c r="W47334" s="12" t="s">
        <v>580</v>
      </c>
    </row>
    <row r="47335">
      <c r="V47335" s="12" t="s">
        <v>580</v>
      </c>
      <c r="W47335" s="12" t="s">
        <v>580</v>
      </c>
    </row>
    <row r="47336">
      <c r="V47336" s="12" t="s">
        <v>580</v>
      </c>
      <c r="W47336" s="12" t="s">
        <v>580</v>
      </c>
    </row>
    <row r="47337">
      <c r="V47337" s="12" t="s">
        <v>580</v>
      </c>
      <c r="W47337" s="12" t="s">
        <v>580</v>
      </c>
    </row>
    <row r="47338">
      <c r="V47338" s="12" t="s">
        <v>580</v>
      </c>
      <c r="W47338" s="12" t="s">
        <v>580</v>
      </c>
    </row>
    <row r="47339">
      <c r="V47339" s="12" t="s">
        <v>580</v>
      </c>
      <c r="W47339" s="12" t="s">
        <v>580</v>
      </c>
    </row>
    <row r="47340">
      <c r="V47340" s="12" t="s">
        <v>580</v>
      </c>
      <c r="W47340" s="12" t="s">
        <v>580</v>
      </c>
    </row>
    <row r="47341">
      <c r="V47341" s="12" t="s">
        <v>580</v>
      </c>
      <c r="W47341" s="12" t="s">
        <v>580</v>
      </c>
    </row>
    <row r="47342">
      <c r="V47342" s="12" t="s">
        <v>580</v>
      </c>
      <c r="W47342" s="12" t="s">
        <v>580</v>
      </c>
    </row>
    <row r="47343">
      <c r="V47343" s="12" t="s">
        <v>580</v>
      </c>
      <c r="W47343" s="12" t="s">
        <v>580</v>
      </c>
    </row>
    <row r="47344">
      <c r="V47344" s="12" t="s">
        <v>580</v>
      </c>
      <c r="W47344" s="12" t="s">
        <v>580</v>
      </c>
    </row>
    <row r="47345">
      <c r="V47345" s="12" t="s">
        <v>580</v>
      </c>
      <c r="W47345" s="12" t="s">
        <v>580</v>
      </c>
    </row>
    <row r="47346">
      <c r="V47346" s="12" t="s">
        <v>580</v>
      </c>
      <c r="W47346" s="12" t="s">
        <v>580</v>
      </c>
    </row>
    <row r="47347">
      <c r="V47347" s="12" t="s">
        <v>580</v>
      </c>
      <c r="W47347" s="12" t="s">
        <v>580</v>
      </c>
    </row>
    <row r="47348">
      <c r="V47348" s="12" t="s">
        <v>580</v>
      </c>
      <c r="W47348" s="12" t="s">
        <v>580</v>
      </c>
    </row>
    <row r="47349">
      <c r="V47349" s="12" t="s">
        <v>580</v>
      </c>
      <c r="W47349" s="12" t="s">
        <v>580</v>
      </c>
    </row>
    <row r="47350">
      <c r="V47350" s="12" t="s">
        <v>580</v>
      </c>
      <c r="W47350" s="12" t="s">
        <v>580</v>
      </c>
    </row>
    <row r="47351">
      <c r="V47351" s="12" t="s">
        <v>580</v>
      </c>
      <c r="W47351" s="12" t="s">
        <v>580</v>
      </c>
    </row>
    <row r="47352">
      <c r="V47352" s="12" t="s">
        <v>580</v>
      </c>
      <c r="W47352" s="12" t="s">
        <v>580</v>
      </c>
    </row>
    <row r="47353">
      <c r="V47353" s="12" t="s">
        <v>580</v>
      </c>
      <c r="W47353" s="12" t="s">
        <v>580</v>
      </c>
    </row>
    <row r="47354">
      <c r="V47354" s="12" t="s">
        <v>580</v>
      </c>
      <c r="W47354" s="12" t="s">
        <v>580</v>
      </c>
    </row>
    <row r="47355">
      <c r="V47355" s="12" t="s">
        <v>580</v>
      </c>
      <c r="W47355" s="12" t="s">
        <v>580</v>
      </c>
    </row>
    <row r="47356">
      <c r="V47356" s="12" t="s">
        <v>580</v>
      </c>
      <c r="W47356" s="12" t="s">
        <v>580</v>
      </c>
    </row>
    <row r="47357">
      <c r="V47357" s="12" t="s">
        <v>580</v>
      </c>
      <c r="W47357" s="12" t="s">
        <v>580</v>
      </c>
    </row>
    <row r="47358">
      <c r="V47358" s="12" t="s">
        <v>580</v>
      </c>
      <c r="W47358" s="12" t="s">
        <v>580</v>
      </c>
    </row>
    <row r="47359">
      <c r="V47359" s="12" t="s">
        <v>580</v>
      </c>
      <c r="W47359" s="12" t="s">
        <v>580</v>
      </c>
    </row>
    <row r="47360">
      <c r="V47360" s="12" t="s">
        <v>580</v>
      </c>
      <c r="W47360" s="12" t="s">
        <v>580</v>
      </c>
    </row>
    <row r="47361">
      <c r="V47361" s="12" t="s">
        <v>580</v>
      </c>
      <c r="W47361" s="12" t="s">
        <v>580</v>
      </c>
    </row>
    <row r="47362">
      <c r="V47362" s="12" t="s">
        <v>580</v>
      </c>
      <c r="W47362" s="12" t="s">
        <v>580</v>
      </c>
    </row>
    <row r="47363">
      <c r="V47363" s="12" t="s">
        <v>580</v>
      </c>
      <c r="W47363" s="12" t="s">
        <v>580</v>
      </c>
    </row>
    <row r="47364">
      <c r="V47364" s="12" t="s">
        <v>580</v>
      </c>
      <c r="W47364" s="12" t="s">
        <v>580</v>
      </c>
    </row>
    <row r="47365">
      <c r="V47365" s="12" t="s">
        <v>580</v>
      </c>
      <c r="W47365" s="12" t="s">
        <v>580</v>
      </c>
    </row>
    <row r="47366">
      <c r="V47366" s="12" t="s">
        <v>580</v>
      </c>
      <c r="W47366" s="12" t="s">
        <v>580</v>
      </c>
    </row>
    <row r="47367">
      <c r="V47367" s="12" t="s">
        <v>580</v>
      </c>
      <c r="W47367" s="12" t="s">
        <v>580</v>
      </c>
    </row>
    <row r="47368">
      <c r="V47368" s="12" t="s">
        <v>580</v>
      </c>
      <c r="W47368" s="12" t="s">
        <v>580</v>
      </c>
    </row>
    <row r="47369">
      <c r="V47369" s="12" t="s">
        <v>580</v>
      </c>
      <c r="W47369" s="12" t="s">
        <v>580</v>
      </c>
    </row>
    <row r="47370">
      <c r="V47370" s="12" t="s">
        <v>580</v>
      </c>
      <c r="W47370" s="12" t="s">
        <v>580</v>
      </c>
    </row>
    <row r="47371">
      <c r="V47371" s="12" t="s">
        <v>580</v>
      </c>
      <c r="W47371" s="12" t="s">
        <v>580</v>
      </c>
    </row>
    <row r="47372">
      <c r="V47372" s="12" t="s">
        <v>580</v>
      </c>
      <c r="W47372" s="12" t="s">
        <v>580</v>
      </c>
    </row>
    <row r="47373">
      <c r="V47373" s="12" t="s">
        <v>580</v>
      </c>
      <c r="W47373" s="12" t="s">
        <v>580</v>
      </c>
    </row>
    <row r="47374">
      <c r="V47374" s="12" t="s">
        <v>580</v>
      </c>
      <c r="W47374" s="12" t="s">
        <v>580</v>
      </c>
    </row>
    <row r="47375">
      <c r="V47375" s="12" t="s">
        <v>580</v>
      </c>
      <c r="W47375" s="12" t="s">
        <v>580</v>
      </c>
    </row>
    <row r="47376">
      <c r="V47376" s="12" t="s">
        <v>580</v>
      </c>
      <c r="W47376" s="12" t="s">
        <v>580</v>
      </c>
    </row>
    <row r="47377">
      <c r="V47377" s="12" t="s">
        <v>580</v>
      </c>
      <c r="W47377" s="12" t="s">
        <v>580</v>
      </c>
    </row>
    <row r="47378">
      <c r="V47378" s="12" t="s">
        <v>580</v>
      </c>
      <c r="W47378" s="12" t="s">
        <v>580</v>
      </c>
    </row>
    <row r="47379">
      <c r="V47379" s="12" t="s">
        <v>580</v>
      </c>
      <c r="W47379" s="12" t="s">
        <v>580</v>
      </c>
    </row>
    <row r="47380">
      <c r="V47380" s="12" t="s">
        <v>580</v>
      </c>
      <c r="W47380" s="12" t="s">
        <v>580</v>
      </c>
    </row>
    <row r="47381">
      <c r="V47381" s="12" t="s">
        <v>580</v>
      </c>
      <c r="W47381" s="12" t="s">
        <v>580</v>
      </c>
    </row>
    <row r="47382">
      <c r="V47382" s="12" t="s">
        <v>580</v>
      </c>
      <c r="W47382" s="12" t="s">
        <v>580</v>
      </c>
    </row>
    <row r="47383">
      <c r="V47383" s="12" t="s">
        <v>580</v>
      </c>
      <c r="W47383" s="12" t="s">
        <v>580</v>
      </c>
    </row>
    <row r="47384">
      <c r="V47384" s="12" t="s">
        <v>580</v>
      </c>
      <c r="W47384" s="12" t="s">
        <v>580</v>
      </c>
    </row>
    <row r="47385">
      <c r="V47385" s="12" t="s">
        <v>580</v>
      </c>
      <c r="W47385" s="12" t="s">
        <v>580</v>
      </c>
    </row>
    <row r="47386">
      <c r="V47386" s="12" t="s">
        <v>580</v>
      </c>
      <c r="W47386" s="12" t="s">
        <v>580</v>
      </c>
    </row>
    <row r="47387">
      <c r="V47387" s="12" t="s">
        <v>580</v>
      </c>
      <c r="W47387" s="12" t="s">
        <v>580</v>
      </c>
    </row>
    <row r="47388">
      <c r="V47388" s="12" t="s">
        <v>580</v>
      </c>
      <c r="W47388" s="12" t="s">
        <v>580</v>
      </c>
    </row>
    <row r="47389">
      <c r="V47389" s="12" t="s">
        <v>580</v>
      </c>
      <c r="W47389" s="12" t="s">
        <v>580</v>
      </c>
    </row>
    <row r="47390">
      <c r="V47390" s="12" t="s">
        <v>580</v>
      </c>
      <c r="W47390" s="12" t="s">
        <v>580</v>
      </c>
    </row>
    <row r="47391">
      <c r="V47391" s="12" t="s">
        <v>580</v>
      </c>
      <c r="W47391" s="12" t="s">
        <v>580</v>
      </c>
    </row>
    <row r="47392">
      <c r="V47392" s="12" t="s">
        <v>580</v>
      </c>
      <c r="W47392" s="12" t="s">
        <v>580</v>
      </c>
    </row>
    <row r="47393">
      <c r="V47393" s="12" t="s">
        <v>580</v>
      </c>
      <c r="W47393" s="12" t="s">
        <v>580</v>
      </c>
    </row>
    <row r="47394">
      <c r="V47394" s="12" t="s">
        <v>580</v>
      </c>
      <c r="W47394" s="12" t="s">
        <v>580</v>
      </c>
    </row>
    <row r="47395">
      <c r="V47395" s="12" t="s">
        <v>580</v>
      </c>
      <c r="W47395" s="12" t="s">
        <v>580</v>
      </c>
    </row>
    <row r="47396">
      <c r="V47396" s="12" t="s">
        <v>580</v>
      </c>
      <c r="W47396" s="12" t="s">
        <v>580</v>
      </c>
    </row>
    <row r="47397">
      <c r="V47397" s="12" t="s">
        <v>580</v>
      </c>
      <c r="W47397" s="12" t="s">
        <v>580</v>
      </c>
    </row>
    <row r="47398">
      <c r="V47398" s="12" t="s">
        <v>580</v>
      </c>
      <c r="W47398" s="12" t="s">
        <v>580</v>
      </c>
    </row>
    <row r="47399">
      <c r="V47399" s="12" t="s">
        <v>580</v>
      </c>
      <c r="W47399" s="12" t="s">
        <v>580</v>
      </c>
    </row>
    <row r="47400">
      <c r="V47400" s="12" t="s">
        <v>580</v>
      </c>
      <c r="W47400" s="12" t="s">
        <v>580</v>
      </c>
    </row>
    <row r="47401">
      <c r="V47401" s="12" t="s">
        <v>580</v>
      </c>
      <c r="W47401" s="12" t="s">
        <v>580</v>
      </c>
    </row>
    <row r="47402">
      <c r="V47402" s="12" t="s">
        <v>580</v>
      </c>
      <c r="W47402" s="12" t="s">
        <v>580</v>
      </c>
    </row>
    <row r="47403">
      <c r="V47403" s="12" t="s">
        <v>580</v>
      </c>
      <c r="W47403" s="12" t="s">
        <v>580</v>
      </c>
    </row>
    <row r="47404">
      <c r="V47404" s="12" t="s">
        <v>580</v>
      </c>
      <c r="W47404" s="12" t="s">
        <v>580</v>
      </c>
    </row>
    <row r="47405">
      <c r="V47405" s="12" t="s">
        <v>580</v>
      </c>
      <c r="W47405" s="12" t="s">
        <v>580</v>
      </c>
    </row>
    <row r="47406">
      <c r="V47406" s="12" t="s">
        <v>580</v>
      </c>
      <c r="W47406" s="12" t="s">
        <v>580</v>
      </c>
    </row>
    <row r="47407">
      <c r="V47407" s="12" t="s">
        <v>580</v>
      </c>
      <c r="W47407" s="12" t="s">
        <v>580</v>
      </c>
    </row>
    <row r="47408">
      <c r="V47408" s="12" t="s">
        <v>580</v>
      </c>
      <c r="W47408" s="12" t="s">
        <v>580</v>
      </c>
    </row>
    <row r="47409">
      <c r="V47409" s="12" t="s">
        <v>580</v>
      </c>
      <c r="W47409" s="12" t="s">
        <v>580</v>
      </c>
    </row>
    <row r="47410">
      <c r="V47410" s="12" t="s">
        <v>580</v>
      </c>
      <c r="W47410" s="12" t="s">
        <v>580</v>
      </c>
    </row>
    <row r="47411">
      <c r="V47411" s="12" t="s">
        <v>580</v>
      </c>
      <c r="W47411" s="12" t="s">
        <v>580</v>
      </c>
    </row>
    <row r="47412">
      <c r="V47412" s="12" t="s">
        <v>580</v>
      </c>
      <c r="W47412" s="12" t="s">
        <v>580</v>
      </c>
    </row>
    <row r="47413">
      <c r="V47413" s="12" t="s">
        <v>580</v>
      </c>
      <c r="W47413" s="12" t="s">
        <v>580</v>
      </c>
    </row>
    <row r="47414">
      <c r="V47414" s="12" t="s">
        <v>580</v>
      </c>
      <c r="W47414" s="12" t="s">
        <v>580</v>
      </c>
    </row>
    <row r="47415">
      <c r="V47415" s="12" t="s">
        <v>580</v>
      </c>
      <c r="W47415" s="12" t="s">
        <v>580</v>
      </c>
    </row>
    <row r="47416">
      <c r="V47416" s="12" t="s">
        <v>580</v>
      </c>
      <c r="W47416" s="12" t="s">
        <v>580</v>
      </c>
    </row>
    <row r="47417">
      <c r="V47417" s="12" t="s">
        <v>580</v>
      </c>
      <c r="W47417" s="12" t="s">
        <v>580</v>
      </c>
    </row>
    <row r="47418">
      <c r="V47418" s="12" t="s">
        <v>580</v>
      </c>
      <c r="W47418" s="12" t="s">
        <v>580</v>
      </c>
    </row>
    <row r="47419">
      <c r="V47419" s="12" t="s">
        <v>580</v>
      </c>
      <c r="W47419" s="12" t="s">
        <v>580</v>
      </c>
    </row>
    <row r="47420">
      <c r="V47420" s="12" t="s">
        <v>580</v>
      </c>
      <c r="W47420" s="12" t="s">
        <v>580</v>
      </c>
    </row>
    <row r="47421">
      <c r="V47421" s="12" t="s">
        <v>580</v>
      </c>
      <c r="W47421" s="12" t="s">
        <v>580</v>
      </c>
    </row>
    <row r="47422">
      <c r="V47422" s="12" t="s">
        <v>580</v>
      </c>
      <c r="W47422" s="12" t="s">
        <v>580</v>
      </c>
    </row>
    <row r="47423">
      <c r="V47423" s="12" t="s">
        <v>580</v>
      </c>
      <c r="W47423" s="12" t="s">
        <v>580</v>
      </c>
    </row>
    <row r="47424">
      <c r="V47424" s="12" t="s">
        <v>580</v>
      </c>
      <c r="W47424" s="12" t="s">
        <v>580</v>
      </c>
    </row>
    <row r="47425">
      <c r="V47425" s="12" t="s">
        <v>580</v>
      </c>
      <c r="W47425" s="12" t="s">
        <v>580</v>
      </c>
    </row>
    <row r="47426">
      <c r="V47426" s="12" t="s">
        <v>580</v>
      </c>
      <c r="W47426" s="12" t="s">
        <v>580</v>
      </c>
    </row>
    <row r="47427">
      <c r="V47427" s="12" t="s">
        <v>580</v>
      </c>
      <c r="W47427" s="12" t="s">
        <v>580</v>
      </c>
    </row>
    <row r="47428">
      <c r="V47428" s="12" t="s">
        <v>580</v>
      </c>
      <c r="W47428" s="12" t="s">
        <v>580</v>
      </c>
    </row>
    <row r="47429">
      <c r="V47429" s="12" t="s">
        <v>580</v>
      </c>
      <c r="W47429" s="12" t="s">
        <v>580</v>
      </c>
    </row>
    <row r="47430">
      <c r="V47430" s="12" t="s">
        <v>580</v>
      </c>
      <c r="W47430" s="12" t="s">
        <v>580</v>
      </c>
    </row>
    <row r="47431">
      <c r="V47431" s="12" t="s">
        <v>580</v>
      </c>
      <c r="W47431" s="12" t="s">
        <v>580</v>
      </c>
    </row>
    <row r="47432">
      <c r="V47432" s="12" t="s">
        <v>580</v>
      </c>
      <c r="W47432" s="12" t="s">
        <v>580</v>
      </c>
    </row>
    <row r="47433">
      <c r="V47433" s="12" t="s">
        <v>580</v>
      </c>
      <c r="W47433" s="12" t="s">
        <v>580</v>
      </c>
    </row>
    <row r="47434">
      <c r="V47434" s="12" t="s">
        <v>580</v>
      </c>
      <c r="W47434" s="12" t="s">
        <v>580</v>
      </c>
    </row>
    <row r="47435">
      <c r="V47435" s="12" t="s">
        <v>580</v>
      </c>
      <c r="W47435" s="12" t="s">
        <v>580</v>
      </c>
    </row>
    <row r="47436">
      <c r="V47436" s="12" t="s">
        <v>580</v>
      </c>
      <c r="W47436" s="12" t="s">
        <v>580</v>
      </c>
    </row>
    <row r="47437">
      <c r="V47437" s="12" t="s">
        <v>580</v>
      </c>
      <c r="W47437" s="12" t="s">
        <v>580</v>
      </c>
    </row>
    <row r="47438">
      <c r="V47438" s="12" t="s">
        <v>580</v>
      </c>
      <c r="W47438" s="12" t="s">
        <v>580</v>
      </c>
    </row>
    <row r="47439">
      <c r="V47439" s="12" t="s">
        <v>580</v>
      </c>
      <c r="W47439" s="12" t="s">
        <v>580</v>
      </c>
    </row>
    <row r="47440">
      <c r="V47440" s="12" t="s">
        <v>580</v>
      </c>
      <c r="W47440" s="12" t="s">
        <v>580</v>
      </c>
    </row>
    <row r="47441">
      <c r="V47441" s="12" t="s">
        <v>580</v>
      </c>
      <c r="W47441" s="12" t="s">
        <v>580</v>
      </c>
    </row>
    <row r="47442">
      <c r="V47442" s="12" t="s">
        <v>580</v>
      </c>
      <c r="W47442" s="12" t="s">
        <v>580</v>
      </c>
    </row>
    <row r="47443">
      <c r="V47443" s="12" t="s">
        <v>580</v>
      </c>
      <c r="W47443" s="12" t="s">
        <v>580</v>
      </c>
    </row>
    <row r="47444">
      <c r="V47444" s="12" t="s">
        <v>580</v>
      </c>
      <c r="W47444" s="12" t="s">
        <v>580</v>
      </c>
    </row>
    <row r="47445">
      <c r="V47445" s="12" t="s">
        <v>580</v>
      </c>
      <c r="W47445" s="12" t="s">
        <v>580</v>
      </c>
    </row>
    <row r="47446">
      <c r="V47446" s="12" t="s">
        <v>580</v>
      </c>
      <c r="W47446" s="12" t="s">
        <v>580</v>
      </c>
    </row>
    <row r="47447">
      <c r="V47447" s="12" t="s">
        <v>580</v>
      </c>
      <c r="W47447" s="12" t="s">
        <v>580</v>
      </c>
    </row>
    <row r="47448">
      <c r="V47448" s="12" t="s">
        <v>580</v>
      </c>
      <c r="W47448" s="12" t="s">
        <v>580</v>
      </c>
    </row>
    <row r="47449">
      <c r="V47449" s="12" t="s">
        <v>580</v>
      </c>
      <c r="W47449" s="12" t="s">
        <v>580</v>
      </c>
    </row>
    <row r="47450">
      <c r="V47450" s="12" t="s">
        <v>580</v>
      </c>
      <c r="W47450" s="12" t="s">
        <v>580</v>
      </c>
    </row>
    <row r="47451">
      <c r="V47451" s="12" t="s">
        <v>580</v>
      </c>
      <c r="W47451" s="12" t="s">
        <v>580</v>
      </c>
    </row>
    <row r="47452">
      <c r="V47452" s="12" t="s">
        <v>580</v>
      </c>
      <c r="W47452" s="12" t="s">
        <v>580</v>
      </c>
    </row>
    <row r="47453">
      <c r="V47453" s="12" t="s">
        <v>580</v>
      </c>
      <c r="W47453" s="12" t="s">
        <v>580</v>
      </c>
    </row>
    <row r="47454">
      <c r="V47454" s="12" t="s">
        <v>580</v>
      </c>
      <c r="W47454" s="12" t="s">
        <v>580</v>
      </c>
    </row>
    <row r="47455">
      <c r="V47455" s="12" t="s">
        <v>580</v>
      </c>
      <c r="W47455" s="12" t="s">
        <v>580</v>
      </c>
    </row>
    <row r="47456">
      <c r="V47456" s="12" t="s">
        <v>580</v>
      </c>
      <c r="W47456" s="12" t="s">
        <v>580</v>
      </c>
    </row>
    <row r="47457">
      <c r="V47457" s="12" t="s">
        <v>580</v>
      </c>
      <c r="W47457" s="12" t="s">
        <v>580</v>
      </c>
    </row>
    <row r="47458">
      <c r="V47458" s="12" t="s">
        <v>580</v>
      </c>
      <c r="W47458" s="12" t="s">
        <v>580</v>
      </c>
    </row>
    <row r="47459">
      <c r="V47459" s="12" t="s">
        <v>580</v>
      </c>
      <c r="W47459" s="12" t="s">
        <v>580</v>
      </c>
    </row>
    <row r="47460">
      <c r="V47460" s="12" t="s">
        <v>580</v>
      </c>
      <c r="W47460" s="12" t="s">
        <v>580</v>
      </c>
    </row>
    <row r="47461">
      <c r="V47461" s="12" t="s">
        <v>580</v>
      </c>
      <c r="W47461" s="12" t="s">
        <v>580</v>
      </c>
    </row>
    <row r="47462">
      <c r="V47462" s="12" t="s">
        <v>580</v>
      </c>
      <c r="W47462" s="12" t="s">
        <v>580</v>
      </c>
    </row>
    <row r="47463">
      <c r="V47463" s="12" t="s">
        <v>580</v>
      </c>
      <c r="W47463" s="12" t="s">
        <v>580</v>
      </c>
    </row>
    <row r="47464">
      <c r="V47464" s="12" t="s">
        <v>580</v>
      </c>
      <c r="W47464" s="12" t="s">
        <v>580</v>
      </c>
    </row>
    <row r="47465">
      <c r="V47465" s="12" t="s">
        <v>580</v>
      </c>
      <c r="W47465" s="12" t="s">
        <v>580</v>
      </c>
    </row>
    <row r="47466">
      <c r="V47466" s="12" t="s">
        <v>580</v>
      </c>
      <c r="W47466" s="12" t="s">
        <v>580</v>
      </c>
    </row>
    <row r="47467">
      <c r="V47467" s="12" t="s">
        <v>580</v>
      </c>
      <c r="W47467" s="12" t="s">
        <v>580</v>
      </c>
    </row>
    <row r="47468">
      <c r="V47468" s="12" t="s">
        <v>580</v>
      </c>
      <c r="W47468" s="12" t="s">
        <v>580</v>
      </c>
    </row>
    <row r="47469">
      <c r="V47469" s="12" t="s">
        <v>580</v>
      </c>
      <c r="W47469" s="12" t="s">
        <v>580</v>
      </c>
    </row>
    <row r="47470">
      <c r="V47470" s="12" t="s">
        <v>580</v>
      </c>
      <c r="W47470" s="12" t="s">
        <v>580</v>
      </c>
    </row>
    <row r="47471">
      <c r="V47471" s="12" t="s">
        <v>580</v>
      </c>
      <c r="W47471" s="12" t="s">
        <v>580</v>
      </c>
    </row>
    <row r="47472">
      <c r="V47472" s="12" t="s">
        <v>580</v>
      </c>
      <c r="W47472" s="12" t="s">
        <v>580</v>
      </c>
    </row>
    <row r="47473">
      <c r="V47473" s="12" t="s">
        <v>580</v>
      </c>
      <c r="W47473" s="12" t="s">
        <v>580</v>
      </c>
    </row>
    <row r="47474">
      <c r="V47474" s="12" t="s">
        <v>580</v>
      </c>
      <c r="W47474" s="12" t="s">
        <v>580</v>
      </c>
    </row>
    <row r="47475">
      <c r="V47475" s="12" t="s">
        <v>580</v>
      </c>
      <c r="W47475" s="12" t="s">
        <v>580</v>
      </c>
    </row>
    <row r="47476">
      <c r="V47476" s="12" t="s">
        <v>580</v>
      </c>
      <c r="W47476" s="12" t="s">
        <v>580</v>
      </c>
    </row>
    <row r="47477">
      <c r="V47477" s="12" t="s">
        <v>580</v>
      </c>
      <c r="W47477" s="12" t="s">
        <v>580</v>
      </c>
    </row>
    <row r="47478">
      <c r="V47478" s="12" t="s">
        <v>580</v>
      </c>
      <c r="W47478" s="12" t="s">
        <v>580</v>
      </c>
    </row>
    <row r="47479">
      <c r="V47479" s="12" t="s">
        <v>580</v>
      </c>
      <c r="W47479" s="12" t="s">
        <v>580</v>
      </c>
    </row>
    <row r="47480">
      <c r="V47480" s="12" t="s">
        <v>580</v>
      </c>
      <c r="W47480" s="12" t="s">
        <v>580</v>
      </c>
    </row>
    <row r="47481">
      <c r="V47481" s="12" t="s">
        <v>580</v>
      </c>
      <c r="W47481" s="12" t="s">
        <v>580</v>
      </c>
    </row>
    <row r="47482">
      <c r="V47482" s="12" t="s">
        <v>580</v>
      </c>
      <c r="W47482" s="12" t="s">
        <v>580</v>
      </c>
    </row>
    <row r="47483">
      <c r="V47483" s="12" t="s">
        <v>580</v>
      </c>
      <c r="W47483" s="12" t="s">
        <v>580</v>
      </c>
    </row>
    <row r="47484">
      <c r="V47484" s="12" t="s">
        <v>580</v>
      </c>
      <c r="W47484" s="12" t="s">
        <v>580</v>
      </c>
    </row>
    <row r="47485">
      <c r="V47485" s="12" t="s">
        <v>580</v>
      </c>
      <c r="W47485" s="12" t="s">
        <v>580</v>
      </c>
    </row>
    <row r="47486">
      <c r="V47486" s="12" t="s">
        <v>580</v>
      </c>
      <c r="W47486" s="12" t="s">
        <v>580</v>
      </c>
    </row>
    <row r="47487">
      <c r="V47487" s="12" t="s">
        <v>580</v>
      </c>
      <c r="W47487" s="12" t="s">
        <v>580</v>
      </c>
    </row>
    <row r="47488">
      <c r="V47488" s="12" t="s">
        <v>580</v>
      </c>
      <c r="W47488" s="12" t="s">
        <v>580</v>
      </c>
    </row>
    <row r="47489">
      <c r="V47489" s="12" t="s">
        <v>580</v>
      </c>
      <c r="W47489" s="12" t="s">
        <v>580</v>
      </c>
    </row>
    <row r="47490">
      <c r="V47490" s="12" t="s">
        <v>580</v>
      </c>
      <c r="W47490" s="12" t="s">
        <v>580</v>
      </c>
    </row>
    <row r="47491">
      <c r="V47491" s="12" t="s">
        <v>580</v>
      </c>
      <c r="W47491" s="12" t="s">
        <v>580</v>
      </c>
    </row>
    <row r="47492">
      <c r="V47492" s="12" t="s">
        <v>580</v>
      </c>
      <c r="W47492" s="12" t="s">
        <v>580</v>
      </c>
    </row>
    <row r="47493">
      <c r="V47493" s="12" t="s">
        <v>580</v>
      </c>
      <c r="W47493" s="12" t="s">
        <v>580</v>
      </c>
    </row>
    <row r="47494">
      <c r="V47494" s="12" t="s">
        <v>580</v>
      </c>
      <c r="W47494" s="12" t="s">
        <v>580</v>
      </c>
    </row>
    <row r="47495">
      <c r="V47495" s="12" t="s">
        <v>580</v>
      </c>
      <c r="W47495" s="12" t="s">
        <v>580</v>
      </c>
    </row>
    <row r="47496">
      <c r="V47496" s="12" t="s">
        <v>580</v>
      </c>
      <c r="W47496" s="12" t="s">
        <v>580</v>
      </c>
    </row>
    <row r="47497">
      <c r="V47497" s="12" t="s">
        <v>580</v>
      </c>
      <c r="W47497" s="12" t="s">
        <v>580</v>
      </c>
    </row>
    <row r="47498">
      <c r="V47498" s="12" t="s">
        <v>580</v>
      </c>
      <c r="W47498" s="12" t="s">
        <v>580</v>
      </c>
    </row>
    <row r="47499">
      <c r="V47499" s="12" t="s">
        <v>580</v>
      </c>
      <c r="W47499" s="12" t="s">
        <v>580</v>
      </c>
    </row>
    <row r="47500">
      <c r="V47500" s="12" t="s">
        <v>580</v>
      </c>
      <c r="W47500" s="12" t="s">
        <v>580</v>
      </c>
    </row>
    <row r="47501">
      <c r="V47501" s="12" t="s">
        <v>580</v>
      </c>
      <c r="W47501" s="12" t="s">
        <v>580</v>
      </c>
    </row>
    <row r="47502">
      <c r="V47502" s="12" t="s">
        <v>580</v>
      </c>
      <c r="W47502" s="12" t="s">
        <v>580</v>
      </c>
    </row>
    <row r="47503">
      <c r="V47503" s="12" t="s">
        <v>580</v>
      </c>
      <c r="W47503" s="12" t="s">
        <v>580</v>
      </c>
    </row>
    <row r="47504">
      <c r="V47504" s="12" t="s">
        <v>580</v>
      </c>
      <c r="W47504" s="12" t="s">
        <v>580</v>
      </c>
    </row>
    <row r="47505">
      <c r="V47505" s="12" t="s">
        <v>580</v>
      </c>
      <c r="W47505" s="12" t="s">
        <v>580</v>
      </c>
    </row>
    <row r="47506">
      <c r="V47506" s="12" t="s">
        <v>580</v>
      </c>
      <c r="W47506" s="12" t="s">
        <v>580</v>
      </c>
    </row>
    <row r="47507">
      <c r="V47507" s="12" t="s">
        <v>580</v>
      </c>
      <c r="W47507" s="12" t="s">
        <v>580</v>
      </c>
    </row>
    <row r="47508">
      <c r="V47508" s="12" t="s">
        <v>580</v>
      </c>
      <c r="W47508" s="12" t="s">
        <v>580</v>
      </c>
    </row>
    <row r="47509">
      <c r="V47509" s="12" t="s">
        <v>580</v>
      </c>
      <c r="W47509" s="12" t="s">
        <v>580</v>
      </c>
    </row>
    <row r="47510">
      <c r="V47510" s="12" t="s">
        <v>580</v>
      </c>
      <c r="W47510" s="12" t="s">
        <v>580</v>
      </c>
    </row>
    <row r="47511">
      <c r="V47511" s="12" t="s">
        <v>580</v>
      </c>
      <c r="W47511" s="12" t="s">
        <v>580</v>
      </c>
    </row>
    <row r="47512">
      <c r="V47512" s="12" t="s">
        <v>580</v>
      </c>
      <c r="W47512" s="12" t="s">
        <v>580</v>
      </c>
    </row>
    <row r="47513">
      <c r="V47513" s="12" t="s">
        <v>580</v>
      </c>
      <c r="W47513" s="12" t="s">
        <v>580</v>
      </c>
    </row>
    <row r="47514">
      <c r="V47514" s="12" t="s">
        <v>580</v>
      </c>
      <c r="W47514" s="12" t="s">
        <v>580</v>
      </c>
    </row>
    <row r="47515">
      <c r="V47515" s="12" t="s">
        <v>580</v>
      </c>
      <c r="W47515" s="12" t="s">
        <v>580</v>
      </c>
    </row>
    <row r="47516">
      <c r="V47516" s="12" t="s">
        <v>580</v>
      </c>
      <c r="W47516" s="12" t="s">
        <v>580</v>
      </c>
    </row>
    <row r="47517">
      <c r="V47517" s="12" t="s">
        <v>580</v>
      </c>
      <c r="W47517" s="12" t="s">
        <v>580</v>
      </c>
    </row>
    <row r="47518">
      <c r="V47518" s="12" t="s">
        <v>580</v>
      </c>
      <c r="W47518" s="12" t="s">
        <v>580</v>
      </c>
    </row>
    <row r="47519">
      <c r="V47519" s="12" t="s">
        <v>580</v>
      </c>
      <c r="W47519" s="12" t="s">
        <v>580</v>
      </c>
    </row>
    <row r="47520">
      <c r="V47520" s="12" t="s">
        <v>580</v>
      </c>
      <c r="W47520" s="12" t="s">
        <v>580</v>
      </c>
    </row>
    <row r="47521">
      <c r="V47521" s="12" t="s">
        <v>580</v>
      </c>
      <c r="W47521" s="12" t="s">
        <v>580</v>
      </c>
    </row>
    <row r="47522">
      <c r="V47522" s="12" t="s">
        <v>580</v>
      </c>
      <c r="W47522" s="12" t="s">
        <v>580</v>
      </c>
    </row>
    <row r="47523">
      <c r="V47523" s="12" t="s">
        <v>580</v>
      </c>
      <c r="W47523" s="12" t="s">
        <v>580</v>
      </c>
    </row>
    <row r="47524">
      <c r="V47524" s="12" t="s">
        <v>580</v>
      </c>
      <c r="W47524" s="12" t="s">
        <v>580</v>
      </c>
    </row>
    <row r="47525">
      <c r="V47525" s="12" t="s">
        <v>580</v>
      </c>
      <c r="W47525" s="12" t="s">
        <v>580</v>
      </c>
    </row>
    <row r="47526">
      <c r="V47526" s="12" t="s">
        <v>580</v>
      </c>
      <c r="W47526" s="12" t="s">
        <v>580</v>
      </c>
    </row>
    <row r="47527">
      <c r="V47527" s="12" t="s">
        <v>580</v>
      </c>
      <c r="W47527" s="12" t="s">
        <v>580</v>
      </c>
    </row>
    <row r="47528">
      <c r="V47528" s="12" t="s">
        <v>580</v>
      </c>
      <c r="W47528" s="12" t="s">
        <v>580</v>
      </c>
    </row>
    <row r="47529">
      <c r="V47529" s="12" t="s">
        <v>580</v>
      </c>
      <c r="W47529" s="12" t="s">
        <v>580</v>
      </c>
    </row>
    <row r="47530">
      <c r="V47530" s="12" t="s">
        <v>580</v>
      </c>
      <c r="W47530" s="12" t="s">
        <v>580</v>
      </c>
    </row>
    <row r="47531">
      <c r="V47531" s="12" t="s">
        <v>580</v>
      </c>
      <c r="W47531" s="12" t="s">
        <v>580</v>
      </c>
    </row>
    <row r="47532">
      <c r="V47532" s="12" t="s">
        <v>580</v>
      </c>
      <c r="W47532" s="12" t="s">
        <v>580</v>
      </c>
    </row>
    <row r="47533">
      <c r="V47533" s="12" t="s">
        <v>580</v>
      </c>
      <c r="W47533" s="12" t="s">
        <v>580</v>
      </c>
    </row>
    <row r="47534">
      <c r="V47534" s="12" t="s">
        <v>580</v>
      </c>
      <c r="W47534" s="12" t="s">
        <v>580</v>
      </c>
    </row>
    <row r="47535">
      <c r="V47535" s="12" t="s">
        <v>580</v>
      </c>
      <c r="W47535" s="12" t="s">
        <v>580</v>
      </c>
    </row>
    <row r="47536">
      <c r="V47536" s="12" t="s">
        <v>580</v>
      </c>
      <c r="W47536" s="12" t="s">
        <v>580</v>
      </c>
    </row>
    <row r="47537">
      <c r="V47537" s="12" t="s">
        <v>580</v>
      </c>
      <c r="W47537" s="12" t="s">
        <v>580</v>
      </c>
    </row>
    <row r="47538">
      <c r="V47538" s="12" t="s">
        <v>580</v>
      </c>
      <c r="W47538" s="12" t="s">
        <v>580</v>
      </c>
    </row>
    <row r="47539">
      <c r="V47539" s="12" t="s">
        <v>580</v>
      </c>
      <c r="W47539" s="12" t="s">
        <v>580</v>
      </c>
    </row>
    <row r="47540">
      <c r="V47540" s="12" t="s">
        <v>580</v>
      </c>
      <c r="W47540" s="12" t="s">
        <v>580</v>
      </c>
    </row>
    <row r="47541">
      <c r="V47541" s="12" t="s">
        <v>580</v>
      </c>
      <c r="W47541" s="12" t="s">
        <v>580</v>
      </c>
    </row>
    <row r="47542">
      <c r="V47542" s="12" t="s">
        <v>580</v>
      </c>
      <c r="W47542" s="12" t="s">
        <v>580</v>
      </c>
    </row>
    <row r="47543">
      <c r="V47543" s="12" t="s">
        <v>580</v>
      </c>
      <c r="W47543" s="12" t="s">
        <v>580</v>
      </c>
    </row>
    <row r="47544">
      <c r="V47544" s="12" t="s">
        <v>580</v>
      </c>
      <c r="W47544" s="12" t="s">
        <v>580</v>
      </c>
    </row>
    <row r="47545">
      <c r="V47545" s="12" t="s">
        <v>580</v>
      </c>
      <c r="W47545" s="12" t="s">
        <v>580</v>
      </c>
    </row>
    <row r="47546">
      <c r="V47546" s="12" t="s">
        <v>580</v>
      </c>
      <c r="W47546" s="12" t="s">
        <v>580</v>
      </c>
    </row>
    <row r="47547">
      <c r="V47547" s="12" t="s">
        <v>580</v>
      </c>
      <c r="W47547" s="12" t="s">
        <v>580</v>
      </c>
    </row>
    <row r="47548">
      <c r="V47548" s="12" t="s">
        <v>580</v>
      </c>
      <c r="W47548" s="12" t="s">
        <v>580</v>
      </c>
    </row>
    <row r="47549">
      <c r="V47549" s="12" t="s">
        <v>580</v>
      </c>
      <c r="W47549" s="12" t="s">
        <v>580</v>
      </c>
    </row>
    <row r="47550">
      <c r="V47550" s="12" t="s">
        <v>580</v>
      </c>
      <c r="W47550" s="12" t="s">
        <v>580</v>
      </c>
    </row>
    <row r="47551">
      <c r="V47551" s="12" t="s">
        <v>580</v>
      </c>
      <c r="W47551" s="12" t="s">
        <v>580</v>
      </c>
    </row>
    <row r="47552">
      <c r="V47552" s="12" t="s">
        <v>580</v>
      </c>
      <c r="W47552" s="12" t="s">
        <v>580</v>
      </c>
    </row>
    <row r="47553">
      <c r="V47553" s="12" t="s">
        <v>580</v>
      </c>
      <c r="W47553" s="12" t="s">
        <v>580</v>
      </c>
    </row>
    <row r="47554">
      <c r="V47554" s="12" t="s">
        <v>580</v>
      </c>
      <c r="W47554" s="12" t="s">
        <v>580</v>
      </c>
    </row>
    <row r="47555">
      <c r="V47555" s="12" t="s">
        <v>580</v>
      </c>
      <c r="W47555" s="12" t="s">
        <v>580</v>
      </c>
    </row>
    <row r="47556">
      <c r="V47556" s="12" t="s">
        <v>580</v>
      </c>
      <c r="W47556" s="12" t="s">
        <v>580</v>
      </c>
    </row>
    <row r="47557">
      <c r="V47557" s="12" t="s">
        <v>580</v>
      </c>
      <c r="W47557" s="12" t="s">
        <v>580</v>
      </c>
    </row>
    <row r="47558">
      <c r="V47558" s="12" t="s">
        <v>580</v>
      </c>
      <c r="W47558" s="12" t="s">
        <v>580</v>
      </c>
    </row>
    <row r="47559">
      <c r="V47559" s="12" t="s">
        <v>580</v>
      </c>
      <c r="W47559" s="12" t="s">
        <v>580</v>
      </c>
    </row>
    <row r="47560">
      <c r="V47560" s="12" t="s">
        <v>580</v>
      </c>
      <c r="W47560" s="12" t="s">
        <v>580</v>
      </c>
    </row>
    <row r="47561">
      <c r="V47561" s="12" t="s">
        <v>580</v>
      </c>
      <c r="W47561" s="12" t="s">
        <v>580</v>
      </c>
    </row>
    <row r="47562">
      <c r="V47562" s="12" t="s">
        <v>580</v>
      </c>
      <c r="W47562" s="12" t="s">
        <v>580</v>
      </c>
    </row>
    <row r="47563">
      <c r="V47563" s="12" t="s">
        <v>580</v>
      </c>
      <c r="W47563" s="12" t="s">
        <v>580</v>
      </c>
    </row>
    <row r="47564">
      <c r="V47564" s="12" t="s">
        <v>580</v>
      </c>
      <c r="W47564" s="12" t="s">
        <v>580</v>
      </c>
    </row>
    <row r="47565">
      <c r="V47565" s="12" t="s">
        <v>580</v>
      </c>
      <c r="W47565" s="12" t="s">
        <v>580</v>
      </c>
    </row>
    <row r="47566">
      <c r="V47566" s="12" t="s">
        <v>580</v>
      </c>
      <c r="W47566" s="12" t="s">
        <v>580</v>
      </c>
    </row>
    <row r="47567">
      <c r="V47567" s="12" t="s">
        <v>580</v>
      </c>
      <c r="W47567" s="12" t="s">
        <v>580</v>
      </c>
    </row>
    <row r="47568">
      <c r="V47568" s="12" t="s">
        <v>580</v>
      </c>
      <c r="W47568" s="12" t="s">
        <v>580</v>
      </c>
    </row>
    <row r="47569">
      <c r="V47569" s="12" t="s">
        <v>580</v>
      </c>
      <c r="W47569" s="12" t="s">
        <v>580</v>
      </c>
    </row>
    <row r="47570">
      <c r="V47570" s="12" t="s">
        <v>580</v>
      </c>
      <c r="W47570" s="12" t="s">
        <v>580</v>
      </c>
    </row>
    <row r="47571">
      <c r="V47571" s="12" t="s">
        <v>580</v>
      </c>
      <c r="W47571" s="12" t="s">
        <v>580</v>
      </c>
    </row>
    <row r="47572">
      <c r="V47572" s="12" t="s">
        <v>580</v>
      </c>
      <c r="W47572" s="12" t="s">
        <v>580</v>
      </c>
    </row>
    <row r="47573">
      <c r="V47573" s="12" t="s">
        <v>580</v>
      </c>
      <c r="W47573" s="12" t="s">
        <v>580</v>
      </c>
    </row>
    <row r="47574">
      <c r="V47574" s="12" t="s">
        <v>580</v>
      </c>
      <c r="W47574" s="12" t="s">
        <v>580</v>
      </c>
    </row>
    <row r="47575">
      <c r="V47575" s="12" t="s">
        <v>580</v>
      </c>
      <c r="W47575" s="12" t="s">
        <v>580</v>
      </c>
    </row>
    <row r="47576">
      <c r="V47576" s="12" t="s">
        <v>580</v>
      </c>
      <c r="W47576" s="12" t="s">
        <v>580</v>
      </c>
    </row>
    <row r="47577">
      <c r="V47577" s="12" t="s">
        <v>580</v>
      </c>
      <c r="W47577" s="12" t="s">
        <v>580</v>
      </c>
    </row>
    <row r="47578">
      <c r="V47578" s="12" t="s">
        <v>580</v>
      </c>
      <c r="W47578" s="12" t="s">
        <v>580</v>
      </c>
    </row>
    <row r="47579">
      <c r="V47579" s="12" t="s">
        <v>580</v>
      </c>
      <c r="W47579" s="12" t="s">
        <v>580</v>
      </c>
    </row>
    <row r="47580">
      <c r="V47580" s="12" t="s">
        <v>580</v>
      </c>
      <c r="W47580" s="12" t="s">
        <v>580</v>
      </c>
    </row>
    <row r="47581">
      <c r="V47581" s="12" t="s">
        <v>580</v>
      </c>
      <c r="W47581" s="12" t="s">
        <v>580</v>
      </c>
    </row>
    <row r="47582">
      <c r="V47582" s="12" t="s">
        <v>580</v>
      </c>
      <c r="W47582" s="12" t="s">
        <v>580</v>
      </c>
    </row>
    <row r="47583">
      <c r="V47583" s="12" t="s">
        <v>580</v>
      </c>
      <c r="W47583" s="12" t="s">
        <v>580</v>
      </c>
    </row>
    <row r="47584">
      <c r="V47584" s="12" t="s">
        <v>580</v>
      </c>
      <c r="W47584" s="12" t="s">
        <v>580</v>
      </c>
    </row>
    <row r="47585">
      <c r="V47585" s="12" t="s">
        <v>580</v>
      </c>
      <c r="W47585" s="12" t="s">
        <v>580</v>
      </c>
    </row>
    <row r="47586">
      <c r="V47586" s="12" t="s">
        <v>580</v>
      </c>
      <c r="W47586" s="12" t="s">
        <v>580</v>
      </c>
    </row>
    <row r="47587">
      <c r="V47587" s="12" t="s">
        <v>580</v>
      </c>
      <c r="W47587" s="12" t="s">
        <v>580</v>
      </c>
    </row>
    <row r="47588">
      <c r="V47588" s="12" t="s">
        <v>580</v>
      </c>
      <c r="W47588" s="12" t="s">
        <v>580</v>
      </c>
    </row>
    <row r="47589">
      <c r="V47589" s="12" t="s">
        <v>580</v>
      </c>
      <c r="W47589" s="12" t="s">
        <v>580</v>
      </c>
    </row>
    <row r="47590">
      <c r="V47590" s="12" t="s">
        <v>580</v>
      </c>
      <c r="W47590" s="12" t="s">
        <v>580</v>
      </c>
    </row>
    <row r="47591">
      <c r="V47591" s="12" t="s">
        <v>580</v>
      </c>
      <c r="W47591" s="12" t="s">
        <v>580</v>
      </c>
    </row>
    <row r="47592">
      <c r="V47592" s="12" t="s">
        <v>580</v>
      </c>
      <c r="W47592" s="12" t="s">
        <v>580</v>
      </c>
    </row>
    <row r="47593">
      <c r="V47593" s="12" t="s">
        <v>580</v>
      </c>
      <c r="W47593" s="12" t="s">
        <v>580</v>
      </c>
    </row>
    <row r="47594">
      <c r="V47594" s="12" t="s">
        <v>580</v>
      </c>
      <c r="W47594" s="12" t="s">
        <v>580</v>
      </c>
    </row>
    <row r="47595">
      <c r="V47595" s="12" t="s">
        <v>580</v>
      </c>
      <c r="W47595" s="12" t="s">
        <v>580</v>
      </c>
    </row>
    <row r="47596">
      <c r="V47596" s="12" t="s">
        <v>580</v>
      </c>
      <c r="W47596" s="12" t="s">
        <v>580</v>
      </c>
    </row>
    <row r="47597">
      <c r="V47597" s="12" t="s">
        <v>580</v>
      </c>
      <c r="W47597" s="12" t="s">
        <v>580</v>
      </c>
    </row>
    <row r="47598">
      <c r="V47598" s="12" t="s">
        <v>580</v>
      </c>
      <c r="W47598" s="12" t="s">
        <v>580</v>
      </c>
    </row>
    <row r="47599">
      <c r="V47599" s="12" t="s">
        <v>580</v>
      </c>
      <c r="W47599" s="12" t="s">
        <v>580</v>
      </c>
    </row>
    <row r="47600">
      <c r="V47600" s="12" t="s">
        <v>580</v>
      </c>
      <c r="W47600" s="12" t="s">
        <v>580</v>
      </c>
    </row>
    <row r="47601">
      <c r="V47601" s="12" t="s">
        <v>580</v>
      </c>
      <c r="W47601" s="12" t="s">
        <v>580</v>
      </c>
    </row>
    <row r="47602">
      <c r="V47602" s="12" t="s">
        <v>580</v>
      </c>
      <c r="W47602" s="12" t="s">
        <v>580</v>
      </c>
    </row>
    <row r="47603">
      <c r="V47603" s="12" t="s">
        <v>580</v>
      </c>
      <c r="W47603" s="12" t="s">
        <v>580</v>
      </c>
    </row>
    <row r="47604">
      <c r="V47604" s="12" t="s">
        <v>580</v>
      </c>
      <c r="W47604" s="12" t="s">
        <v>580</v>
      </c>
    </row>
    <row r="47605">
      <c r="V47605" s="12" t="s">
        <v>580</v>
      </c>
      <c r="W47605" s="12" t="s">
        <v>580</v>
      </c>
    </row>
    <row r="47606">
      <c r="V47606" s="12" t="s">
        <v>580</v>
      </c>
      <c r="W47606" s="12" t="s">
        <v>580</v>
      </c>
    </row>
    <row r="47607">
      <c r="V47607" s="12" t="s">
        <v>580</v>
      </c>
      <c r="W47607" s="12" t="s">
        <v>580</v>
      </c>
    </row>
    <row r="47608">
      <c r="V47608" s="12" t="s">
        <v>580</v>
      </c>
      <c r="W47608" s="12" t="s">
        <v>580</v>
      </c>
    </row>
    <row r="47609">
      <c r="V47609" s="12" t="s">
        <v>580</v>
      </c>
      <c r="W47609" s="12" t="s">
        <v>580</v>
      </c>
    </row>
    <row r="47610">
      <c r="V47610" s="12" t="s">
        <v>580</v>
      </c>
      <c r="W47610" s="12" t="s">
        <v>580</v>
      </c>
    </row>
    <row r="47611">
      <c r="V47611" s="12" t="s">
        <v>580</v>
      </c>
      <c r="W47611" s="12" t="s">
        <v>580</v>
      </c>
    </row>
    <row r="47612">
      <c r="V47612" s="12" t="s">
        <v>580</v>
      </c>
      <c r="W47612" s="12" t="s">
        <v>580</v>
      </c>
    </row>
    <row r="47613">
      <c r="V47613" s="12" t="s">
        <v>580</v>
      </c>
      <c r="W47613" s="12" t="s">
        <v>580</v>
      </c>
    </row>
    <row r="47614">
      <c r="V47614" s="12" t="s">
        <v>580</v>
      </c>
      <c r="W47614" s="12" t="s">
        <v>580</v>
      </c>
    </row>
    <row r="47615">
      <c r="V47615" s="12" t="s">
        <v>580</v>
      </c>
      <c r="W47615" s="12" t="s">
        <v>580</v>
      </c>
    </row>
    <row r="47616">
      <c r="V47616" s="12" t="s">
        <v>580</v>
      </c>
      <c r="W47616" s="12" t="s">
        <v>580</v>
      </c>
    </row>
    <row r="47617">
      <c r="V47617" s="12" t="s">
        <v>580</v>
      </c>
      <c r="W47617" s="12" t="s">
        <v>580</v>
      </c>
    </row>
    <row r="47618">
      <c r="V47618" s="12" t="s">
        <v>580</v>
      </c>
      <c r="W47618" s="12" t="s">
        <v>580</v>
      </c>
    </row>
    <row r="47619">
      <c r="V47619" s="12" t="s">
        <v>580</v>
      </c>
      <c r="W47619" s="12" t="s">
        <v>580</v>
      </c>
    </row>
    <row r="47620">
      <c r="V47620" s="12" t="s">
        <v>580</v>
      </c>
      <c r="W47620" s="12" t="s">
        <v>580</v>
      </c>
    </row>
    <row r="47621">
      <c r="V47621" s="12" t="s">
        <v>580</v>
      </c>
      <c r="W47621" s="12" t="s">
        <v>580</v>
      </c>
    </row>
    <row r="47622">
      <c r="V47622" s="12" t="s">
        <v>580</v>
      </c>
      <c r="W47622" s="12" t="s">
        <v>580</v>
      </c>
    </row>
    <row r="47623">
      <c r="V47623" s="12" t="s">
        <v>580</v>
      </c>
      <c r="W47623" s="12" t="s">
        <v>580</v>
      </c>
    </row>
    <row r="47624">
      <c r="V47624" s="12" t="s">
        <v>580</v>
      </c>
      <c r="W47624" s="12" t="s">
        <v>580</v>
      </c>
    </row>
    <row r="47625">
      <c r="V47625" s="12" t="s">
        <v>580</v>
      </c>
      <c r="W47625" s="12" t="s">
        <v>580</v>
      </c>
    </row>
    <row r="47626">
      <c r="V47626" s="12" t="s">
        <v>580</v>
      </c>
      <c r="W47626" s="12" t="s">
        <v>580</v>
      </c>
    </row>
    <row r="47627">
      <c r="V47627" s="12" t="s">
        <v>580</v>
      </c>
      <c r="W47627" s="12" t="s">
        <v>580</v>
      </c>
    </row>
    <row r="47628">
      <c r="V47628" s="12" t="s">
        <v>580</v>
      </c>
      <c r="W47628" s="12" t="s">
        <v>580</v>
      </c>
    </row>
    <row r="47629">
      <c r="V47629" s="12" t="s">
        <v>580</v>
      </c>
      <c r="W47629" s="12" t="s">
        <v>580</v>
      </c>
    </row>
    <row r="47630">
      <c r="V47630" s="12" t="s">
        <v>580</v>
      </c>
      <c r="W47630" s="12" t="s">
        <v>580</v>
      </c>
    </row>
    <row r="47631">
      <c r="V47631" s="12" t="s">
        <v>580</v>
      </c>
      <c r="W47631" s="12" t="s">
        <v>580</v>
      </c>
    </row>
    <row r="47632">
      <c r="V47632" s="12" t="s">
        <v>580</v>
      </c>
      <c r="W47632" s="12" t="s">
        <v>580</v>
      </c>
    </row>
    <row r="47633">
      <c r="V47633" s="12" t="s">
        <v>580</v>
      </c>
      <c r="W47633" s="12" t="s">
        <v>580</v>
      </c>
    </row>
    <row r="47634">
      <c r="V47634" s="12" t="s">
        <v>580</v>
      </c>
      <c r="W47634" s="12" t="s">
        <v>580</v>
      </c>
    </row>
    <row r="47635">
      <c r="V47635" s="12" t="s">
        <v>580</v>
      </c>
      <c r="W47635" s="12" t="s">
        <v>580</v>
      </c>
    </row>
    <row r="47636">
      <c r="V47636" s="12" t="s">
        <v>580</v>
      </c>
      <c r="W47636" s="12" t="s">
        <v>580</v>
      </c>
    </row>
    <row r="47637">
      <c r="V47637" s="12" t="s">
        <v>580</v>
      </c>
      <c r="W47637" s="12" t="s">
        <v>580</v>
      </c>
    </row>
    <row r="47638">
      <c r="V47638" s="12" t="s">
        <v>580</v>
      </c>
      <c r="W47638" s="12" t="s">
        <v>580</v>
      </c>
    </row>
    <row r="47639">
      <c r="V47639" s="12" t="s">
        <v>580</v>
      </c>
      <c r="W47639" s="12" t="s">
        <v>580</v>
      </c>
    </row>
    <row r="47640">
      <c r="V47640" s="12" t="s">
        <v>580</v>
      </c>
      <c r="W47640" s="12" t="s">
        <v>580</v>
      </c>
    </row>
    <row r="47641">
      <c r="V47641" s="12" t="s">
        <v>580</v>
      </c>
      <c r="W47641" s="12" t="s">
        <v>580</v>
      </c>
    </row>
    <row r="47642">
      <c r="V47642" s="12" t="s">
        <v>580</v>
      </c>
      <c r="W47642" s="12" t="s">
        <v>580</v>
      </c>
    </row>
    <row r="47643">
      <c r="V47643" s="12" t="s">
        <v>580</v>
      </c>
      <c r="W47643" s="12" t="s">
        <v>580</v>
      </c>
    </row>
    <row r="47644">
      <c r="V47644" s="12" t="s">
        <v>580</v>
      </c>
      <c r="W47644" s="12" t="s">
        <v>580</v>
      </c>
    </row>
    <row r="47645">
      <c r="V47645" s="12" t="s">
        <v>580</v>
      </c>
      <c r="W47645" s="12" t="s">
        <v>580</v>
      </c>
    </row>
    <row r="47646">
      <c r="V47646" s="12" t="s">
        <v>580</v>
      </c>
      <c r="W47646" s="12" t="s">
        <v>580</v>
      </c>
    </row>
    <row r="47647">
      <c r="V47647" s="12" t="s">
        <v>580</v>
      </c>
      <c r="W47647" s="12" t="s">
        <v>580</v>
      </c>
    </row>
    <row r="47648">
      <c r="V47648" s="12" t="s">
        <v>580</v>
      </c>
      <c r="W47648" s="12" t="s">
        <v>580</v>
      </c>
    </row>
    <row r="47649">
      <c r="V47649" s="12" t="s">
        <v>580</v>
      </c>
      <c r="W47649" s="12" t="s">
        <v>580</v>
      </c>
    </row>
    <row r="47650">
      <c r="V47650" s="12" t="s">
        <v>580</v>
      </c>
      <c r="W47650" s="12" t="s">
        <v>580</v>
      </c>
    </row>
    <row r="47651">
      <c r="V47651" s="12" t="s">
        <v>580</v>
      </c>
      <c r="W47651" s="12" t="s">
        <v>580</v>
      </c>
    </row>
    <row r="47652">
      <c r="V47652" s="12" t="s">
        <v>580</v>
      </c>
      <c r="W47652" s="12" t="s">
        <v>580</v>
      </c>
    </row>
    <row r="47653">
      <c r="V47653" s="12" t="s">
        <v>580</v>
      </c>
      <c r="W47653" s="12" t="s">
        <v>580</v>
      </c>
    </row>
    <row r="47654">
      <c r="V47654" s="12" t="s">
        <v>580</v>
      </c>
      <c r="W47654" s="12" t="s">
        <v>580</v>
      </c>
    </row>
    <row r="47655">
      <c r="V47655" s="12" t="s">
        <v>580</v>
      </c>
      <c r="W47655" s="12" t="s">
        <v>580</v>
      </c>
    </row>
    <row r="47656">
      <c r="V47656" s="12" t="s">
        <v>580</v>
      </c>
      <c r="W47656" s="12" t="s">
        <v>580</v>
      </c>
    </row>
    <row r="47657">
      <c r="V47657" s="12" t="s">
        <v>580</v>
      </c>
      <c r="W47657" s="12" t="s">
        <v>580</v>
      </c>
    </row>
    <row r="47658">
      <c r="V47658" s="12" t="s">
        <v>580</v>
      </c>
      <c r="W47658" s="12" t="s">
        <v>580</v>
      </c>
    </row>
    <row r="47659">
      <c r="V47659" s="12" t="s">
        <v>580</v>
      </c>
      <c r="W47659" s="12" t="s">
        <v>580</v>
      </c>
    </row>
    <row r="47660">
      <c r="V47660" s="12" t="s">
        <v>580</v>
      </c>
      <c r="W47660" s="12" t="s">
        <v>580</v>
      </c>
    </row>
    <row r="47661">
      <c r="V47661" s="12" t="s">
        <v>580</v>
      </c>
      <c r="W47661" s="12" t="s">
        <v>580</v>
      </c>
    </row>
    <row r="47662">
      <c r="V47662" s="12" t="s">
        <v>580</v>
      </c>
      <c r="W47662" s="12" t="s">
        <v>580</v>
      </c>
    </row>
    <row r="47663">
      <c r="V47663" s="12" t="s">
        <v>580</v>
      </c>
      <c r="W47663" s="12" t="s">
        <v>580</v>
      </c>
    </row>
    <row r="47664">
      <c r="V47664" s="12" t="s">
        <v>580</v>
      </c>
      <c r="W47664" s="12" t="s">
        <v>580</v>
      </c>
    </row>
    <row r="47665">
      <c r="V47665" s="12" t="s">
        <v>580</v>
      </c>
      <c r="W47665" s="12" t="s">
        <v>580</v>
      </c>
    </row>
    <row r="47666">
      <c r="V47666" s="12" t="s">
        <v>580</v>
      </c>
      <c r="W47666" s="12" t="s">
        <v>580</v>
      </c>
    </row>
    <row r="47667">
      <c r="V47667" s="12" t="s">
        <v>580</v>
      </c>
      <c r="W47667" s="12" t="s">
        <v>580</v>
      </c>
    </row>
    <row r="47668">
      <c r="V47668" s="12" t="s">
        <v>580</v>
      </c>
      <c r="W47668" s="12" t="s">
        <v>580</v>
      </c>
    </row>
    <row r="47669">
      <c r="V47669" s="12" t="s">
        <v>580</v>
      </c>
      <c r="W47669" s="12" t="s">
        <v>580</v>
      </c>
    </row>
    <row r="47670">
      <c r="V47670" s="12" t="s">
        <v>580</v>
      </c>
      <c r="W47670" s="12" t="s">
        <v>580</v>
      </c>
    </row>
    <row r="47671">
      <c r="V47671" s="12" t="s">
        <v>580</v>
      </c>
      <c r="W47671" s="12" t="s">
        <v>580</v>
      </c>
    </row>
    <row r="47672">
      <c r="V47672" s="12" t="s">
        <v>580</v>
      </c>
      <c r="W47672" s="12" t="s">
        <v>580</v>
      </c>
    </row>
    <row r="47673">
      <c r="V47673" s="12" t="s">
        <v>580</v>
      </c>
      <c r="W47673" s="12" t="s">
        <v>580</v>
      </c>
    </row>
    <row r="47674">
      <c r="V47674" s="12" t="s">
        <v>580</v>
      </c>
      <c r="W47674" s="12" t="s">
        <v>580</v>
      </c>
    </row>
    <row r="47675">
      <c r="V47675" s="12" t="s">
        <v>580</v>
      </c>
      <c r="W47675" s="12" t="s">
        <v>580</v>
      </c>
    </row>
    <row r="47676">
      <c r="V47676" s="12" t="s">
        <v>580</v>
      </c>
      <c r="W47676" s="12" t="s">
        <v>580</v>
      </c>
    </row>
    <row r="47677">
      <c r="V47677" s="12" t="s">
        <v>580</v>
      </c>
      <c r="W47677" s="12" t="s">
        <v>580</v>
      </c>
    </row>
    <row r="47678">
      <c r="V47678" s="12" t="s">
        <v>580</v>
      </c>
      <c r="W47678" s="12" t="s">
        <v>580</v>
      </c>
    </row>
    <row r="47679">
      <c r="V47679" s="12" t="s">
        <v>580</v>
      </c>
      <c r="W47679" s="12" t="s">
        <v>580</v>
      </c>
    </row>
    <row r="47680">
      <c r="V47680" s="12" t="s">
        <v>580</v>
      </c>
      <c r="W47680" s="12" t="s">
        <v>580</v>
      </c>
    </row>
    <row r="47681">
      <c r="V47681" s="12" t="s">
        <v>580</v>
      </c>
      <c r="W47681" s="12" t="s">
        <v>580</v>
      </c>
    </row>
    <row r="47682">
      <c r="V47682" s="12" t="s">
        <v>580</v>
      </c>
      <c r="W47682" s="12" t="s">
        <v>580</v>
      </c>
    </row>
    <row r="47683">
      <c r="V47683" s="12" t="s">
        <v>580</v>
      </c>
      <c r="W47683" s="12" t="s">
        <v>580</v>
      </c>
    </row>
    <row r="47684">
      <c r="V47684" s="12" t="s">
        <v>580</v>
      </c>
      <c r="W47684" s="12" t="s">
        <v>580</v>
      </c>
    </row>
    <row r="47685">
      <c r="V47685" s="12" t="s">
        <v>580</v>
      </c>
      <c r="W47685" s="12" t="s">
        <v>580</v>
      </c>
    </row>
    <row r="47686">
      <c r="V47686" s="12" t="s">
        <v>580</v>
      </c>
      <c r="W47686" s="12" t="s">
        <v>580</v>
      </c>
    </row>
    <row r="47687">
      <c r="V47687" s="12" t="s">
        <v>580</v>
      </c>
      <c r="W47687" s="12" t="s">
        <v>580</v>
      </c>
    </row>
    <row r="47688">
      <c r="V47688" s="12" t="s">
        <v>580</v>
      </c>
      <c r="W47688" s="12" t="s">
        <v>580</v>
      </c>
    </row>
    <row r="47689">
      <c r="V47689" s="12" t="s">
        <v>580</v>
      </c>
      <c r="W47689" s="12" t="s">
        <v>580</v>
      </c>
    </row>
    <row r="47690">
      <c r="V47690" s="12" t="s">
        <v>580</v>
      </c>
      <c r="W47690" s="12" t="s">
        <v>580</v>
      </c>
    </row>
    <row r="47691">
      <c r="V47691" s="12" t="s">
        <v>580</v>
      </c>
      <c r="W47691" s="12" t="s">
        <v>580</v>
      </c>
    </row>
    <row r="47692">
      <c r="V47692" s="12" t="s">
        <v>580</v>
      </c>
      <c r="W47692" s="12" t="s">
        <v>580</v>
      </c>
    </row>
    <row r="47693">
      <c r="V47693" s="12" t="s">
        <v>580</v>
      </c>
      <c r="W47693" s="12" t="s">
        <v>580</v>
      </c>
    </row>
    <row r="47694">
      <c r="V47694" s="12" t="s">
        <v>580</v>
      </c>
      <c r="W47694" s="12" t="s">
        <v>580</v>
      </c>
    </row>
    <row r="47695">
      <c r="V47695" s="12" t="s">
        <v>580</v>
      </c>
      <c r="W47695" s="12" t="s">
        <v>580</v>
      </c>
    </row>
    <row r="47696">
      <c r="V47696" s="12" t="s">
        <v>580</v>
      </c>
      <c r="W47696" s="12" t="s">
        <v>580</v>
      </c>
    </row>
    <row r="47697">
      <c r="V47697" s="12" t="s">
        <v>580</v>
      </c>
      <c r="W47697" s="12" t="s">
        <v>580</v>
      </c>
    </row>
    <row r="47698">
      <c r="V47698" s="12" t="s">
        <v>580</v>
      </c>
      <c r="W47698" s="12" t="s">
        <v>580</v>
      </c>
    </row>
    <row r="47699">
      <c r="V47699" s="12" t="s">
        <v>580</v>
      </c>
      <c r="W47699" s="12" t="s">
        <v>580</v>
      </c>
    </row>
    <row r="47700">
      <c r="V47700" s="12" t="s">
        <v>580</v>
      </c>
      <c r="W47700" s="12" t="s">
        <v>580</v>
      </c>
    </row>
    <row r="47701">
      <c r="V47701" s="12" t="s">
        <v>580</v>
      </c>
      <c r="W47701" s="12" t="s">
        <v>580</v>
      </c>
    </row>
    <row r="47702">
      <c r="V47702" s="12" t="s">
        <v>580</v>
      </c>
      <c r="W47702" s="12" t="s">
        <v>580</v>
      </c>
    </row>
    <row r="47703">
      <c r="V47703" s="12" t="s">
        <v>580</v>
      </c>
      <c r="W47703" s="12" t="s">
        <v>580</v>
      </c>
    </row>
    <row r="47704">
      <c r="V47704" s="12" t="s">
        <v>580</v>
      </c>
      <c r="W47704" s="12" t="s">
        <v>580</v>
      </c>
    </row>
    <row r="47705">
      <c r="V47705" s="12" t="s">
        <v>580</v>
      </c>
      <c r="W47705" s="12" t="s">
        <v>580</v>
      </c>
    </row>
    <row r="47706">
      <c r="V47706" s="12" t="s">
        <v>580</v>
      </c>
      <c r="W47706" s="12" t="s">
        <v>580</v>
      </c>
    </row>
    <row r="47707">
      <c r="V47707" s="12" t="s">
        <v>580</v>
      </c>
      <c r="W47707" s="12" t="s">
        <v>580</v>
      </c>
    </row>
    <row r="47708">
      <c r="V47708" s="12" t="s">
        <v>580</v>
      </c>
      <c r="W47708" s="12" t="s">
        <v>580</v>
      </c>
    </row>
    <row r="47709">
      <c r="V47709" s="12" t="s">
        <v>580</v>
      </c>
      <c r="W47709" s="12" t="s">
        <v>580</v>
      </c>
    </row>
    <row r="47710">
      <c r="V47710" s="12" t="s">
        <v>580</v>
      </c>
      <c r="W47710" s="12" t="s">
        <v>580</v>
      </c>
    </row>
    <row r="47711">
      <c r="V47711" s="12" t="s">
        <v>580</v>
      </c>
      <c r="W47711" s="12" t="s">
        <v>580</v>
      </c>
    </row>
    <row r="47712">
      <c r="V47712" s="12" t="s">
        <v>580</v>
      </c>
      <c r="W47712" s="12" t="s">
        <v>580</v>
      </c>
    </row>
    <row r="47713">
      <c r="V47713" s="12" t="s">
        <v>580</v>
      </c>
      <c r="W47713" s="12" t="s">
        <v>580</v>
      </c>
    </row>
    <row r="47714">
      <c r="V47714" s="12" t="s">
        <v>580</v>
      </c>
      <c r="W47714" s="12" t="s">
        <v>580</v>
      </c>
    </row>
    <row r="47715">
      <c r="V47715" s="12" t="s">
        <v>580</v>
      </c>
      <c r="W47715" s="12" t="s">
        <v>580</v>
      </c>
    </row>
    <row r="47716">
      <c r="V47716" s="12" t="s">
        <v>580</v>
      </c>
      <c r="W47716" s="12" t="s">
        <v>580</v>
      </c>
    </row>
    <row r="47717">
      <c r="V47717" s="12" t="s">
        <v>580</v>
      </c>
      <c r="W47717" s="12" t="s">
        <v>580</v>
      </c>
    </row>
    <row r="47718">
      <c r="V47718" s="12" t="s">
        <v>580</v>
      </c>
      <c r="W47718" s="12" t="s">
        <v>580</v>
      </c>
    </row>
    <row r="47719">
      <c r="V47719" s="12" t="s">
        <v>580</v>
      </c>
      <c r="W47719" s="12" t="s">
        <v>580</v>
      </c>
    </row>
    <row r="47720">
      <c r="V47720" s="12" t="s">
        <v>580</v>
      </c>
      <c r="W47720" s="12" t="s">
        <v>580</v>
      </c>
    </row>
    <row r="47721">
      <c r="V47721" s="12" t="s">
        <v>580</v>
      </c>
      <c r="W47721" s="12" t="s">
        <v>580</v>
      </c>
    </row>
    <row r="47722">
      <c r="V47722" s="12" t="s">
        <v>580</v>
      </c>
      <c r="W47722" s="12" t="s">
        <v>580</v>
      </c>
    </row>
    <row r="47723">
      <c r="V47723" s="12" t="s">
        <v>580</v>
      </c>
      <c r="W47723" s="12" t="s">
        <v>580</v>
      </c>
    </row>
    <row r="47724">
      <c r="V47724" s="12" t="s">
        <v>580</v>
      </c>
      <c r="W47724" s="12" t="s">
        <v>580</v>
      </c>
    </row>
    <row r="47725">
      <c r="V47725" s="12" t="s">
        <v>580</v>
      </c>
      <c r="W47725" s="12" t="s">
        <v>580</v>
      </c>
    </row>
    <row r="47726">
      <c r="V47726" s="12" t="s">
        <v>580</v>
      </c>
      <c r="W47726" s="12" t="s">
        <v>580</v>
      </c>
    </row>
    <row r="47727">
      <c r="V47727" s="12" t="s">
        <v>580</v>
      </c>
      <c r="W47727" s="12" t="s">
        <v>580</v>
      </c>
    </row>
    <row r="47728">
      <c r="V47728" s="12" t="s">
        <v>580</v>
      </c>
      <c r="W47728" s="12" t="s">
        <v>580</v>
      </c>
    </row>
    <row r="47729">
      <c r="V47729" s="12" t="s">
        <v>580</v>
      </c>
      <c r="W47729" s="12" t="s">
        <v>580</v>
      </c>
    </row>
    <row r="47730">
      <c r="V47730" s="12" t="s">
        <v>580</v>
      </c>
      <c r="W47730" s="12" t="s">
        <v>580</v>
      </c>
    </row>
    <row r="47731">
      <c r="V47731" s="12" t="s">
        <v>580</v>
      </c>
      <c r="W47731" s="12" t="s">
        <v>580</v>
      </c>
    </row>
    <row r="47732">
      <c r="V47732" s="12" t="s">
        <v>580</v>
      </c>
      <c r="W47732" s="12" t="s">
        <v>580</v>
      </c>
    </row>
    <row r="47733">
      <c r="V47733" s="12" t="s">
        <v>580</v>
      </c>
      <c r="W47733" s="12" t="s">
        <v>580</v>
      </c>
    </row>
    <row r="47734">
      <c r="V47734" s="12" t="s">
        <v>580</v>
      </c>
      <c r="W47734" s="12" t="s">
        <v>580</v>
      </c>
    </row>
    <row r="47735">
      <c r="V47735" s="12" t="s">
        <v>580</v>
      </c>
      <c r="W47735" s="12" t="s">
        <v>580</v>
      </c>
    </row>
    <row r="47736">
      <c r="V47736" s="12" t="s">
        <v>580</v>
      </c>
      <c r="W47736" s="12" t="s">
        <v>580</v>
      </c>
    </row>
    <row r="47737">
      <c r="V47737" s="12" t="s">
        <v>580</v>
      </c>
      <c r="W47737" s="12" t="s">
        <v>580</v>
      </c>
    </row>
    <row r="47738">
      <c r="V47738" s="12" t="s">
        <v>580</v>
      </c>
      <c r="W47738" s="12" t="s">
        <v>580</v>
      </c>
    </row>
    <row r="47739">
      <c r="V47739" s="12" t="s">
        <v>580</v>
      </c>
      <c r="W47739" s="12" t="s">
        <v>580</v>
      </c>
    </row>
    <row r="47740">
      <c r="V47740" s="12" t="s">
        <v>580</v>
      </c>
      <c r="W47740" s="12" t="s">
        <v>580</v>
      </c>
    </row>
    <row r="47741">
      <c r="V47741" s="12" t="s">
        <v>580</v>
      </c>
      <c r="W47741" s="12" t="s">
        <v>580</v>
      </c>
    </row>
    <row r="47742">
      <c r="V47742" s="12" t="s">
        <v>580</v>
      </c>
      <c r="W47742" s="12" t="s">
        <v>580</v>
      </c>
    </row>
    <row r="47743">
      <c r="V47743" s="12" t="s">
        <v>580</v>
      </c>
      <c r="W47743" s="12" t="s">
        <v>580</v>
      </c>
    </row>
    <row r="47744">
      <c r="V47744" s="12" t="s">
        <v>580</v>
      </c>
      <c r="W47744" s="12" t="s">
        <v>580</v>
      </c>
    </row>
    <row r="47745">
      <c r="V47745" s="12" t="s">
        <v>580</v>
      </c>
      <c r="W47745" s="12" t="s">
        <v>580</v>
      </c>
    </row>
    <row r="47746">
      <c r="V47746" s="12" t="s">
        <v>580</v>
      </c>
      <c r="W47746" s="12" t="s">
        <v>580</v>
      </c>
    </row>
    <row r="47747">
      <c r="V47747" s="12" t="s">
        <v>580</v>
      </c>
      <c r="W47747" s="12" t="s">
        <v>580</v>
      </c>
    </row>
    <row r="47748">
      <c r="V47748" s="12" t="s">
        <v>580</v>
      </c>
      <c r="W47748" s="12" t="s">
        <v>580</v>
      </c>
    </row>
    <row r="47749">
      <c r="V47749" s="12" t="s">
        <v>580</v>
      </c>
      <c r="W47749" s="12" t="s">
        <v>580</v>
      </c>
    </row>
    <row r="47750">
      <c r="V47750" s="12" t="s">
        <v>580</v>
      </c>
      <c r="W47750" s="12" t="s">
        <v>580</v>
      </c>
    </row>
    <row r="47751">
      <c r="V47751" s="12" t="s">
        <v>580</v>
      </c>
      <c r="W47751" s="12" t="s">
        <v>580</v>
      </c>
    </row>
    <row r="47752">
      <c r="V47752" s="12" t="s">
        <v>580</v>
      </c>
      <c r="W47752" s="12" t="s">
        <v>580</v>
      </c>
    </row>
    <row r="47753">
      <c r="V47753" s="12" t="s">
        <v>580</v>
      </c>
      <c r="W47753" s="12" t="s">
        <v>580</v>
      </c>
    </row>
    <row r="47754">
      <c r="V47754" s="12" t="s">
        <v>580</v>
      </c>
      <c r="W47754" s="12" t="s">
        <v>580</v>
      </c>
    </row>
    <row r="47755">
      <c r="V47755" s="12" t="s">
        <v>580</v>
      </c>
      <c r="W47755" s="12" t="s">
        <v>580</v>
      </c>
    </row>
    <row r="47756">
      <c r="V47756" s="12" t="s">
        <v>580</v>
      </c>
      <c r="W47756" s="12" t="s">
        <v>580</v>
      </c>
    </row>
    <row r="47757">
      <c r="V47757" s="12" t="s">
        <v>580</v>
      </c>
      <c r="W47757" s="12" t="s">
        <v>580</v>
      </c>
    </row>
    <row r="47758">
      <c r="V47758" s="12" t="s">
        <v>580</v>
      </c>
      <c r="W47758" s="12" t="s">
        <v>580</v>
      </c>
    </row>
    <row r="47759">
      <c r="V47759" s="12" t="s">
        <v>580</v>
      </c>
      <c r="W47759" s="12" t="s">
        <v>580</v>
      </c>
    </row>
    <row r="47760">
      <c r="V47760" s="12" t="s">
        <v>580</v>
      </c>
      <c r="W47760" s="12" t="s">
        <v>580</v>
      </c>
    </row>
    <row r="47761">
      <c r="V47761" s="12" t="s">
        <v>580</v>
      </c>
      <c r="W47761" s="12" t="s">
        <v>580</v>
      </c>
    </row>
    <row r="47762">
      <c r="V47762" s="12" t="s">
        <v>580</v>
      </c>
      <c r="W47762" s="12" t="s">
        <v>580</v>
      </c>
    </row>
    <row r="47763">
      <c r="V47763" s="12" t="s">
        <v>580</v>
      </c>
      <c r="W47763" s="12" t="s">
        <v>580</v>
      </c>
    </row>
    <row r="47764">
      <c r="V47764" s="12" t="s">
        <v>580</v>
      </c>
      <c r="W47764" s="12" t="s">
        <v>580</v>
      </c>
    </row>
    <row r="47765">
      <c r="V47765" s="12" t="s">
        <v>580</v>
      </c>
      <c r="W47765" s="12" t="s">
        <v>580</v>
      </c>
    </row>
    <row r="47766">
      <c r="V47766" s="12" t="s">
        <v>580</v>
      </c>
      <c r="W47766" s="12" t="s">
        <v>580</v>
      </c>
    </row>
    <row r="47767">
      <c r="V47767" s="12" t="s">
        <v>580</v>
      </c>
      <c r="W47767" s="12" t="s">
        <v>580</v>
      </c>
    </row>
    <row r="47768">
      <c r="V47768" s="12" t="s">
        <v>580</v>
      </c>
      <c r="W47768" s="12" t="s">
        <v>580</v>
      </c>
    </row>
    <row r="47769">
      <c r="V47769" s="12" t="s">
        <v>580</v>
      </c>
      <c r="W47769" s="12" t="s">
        <v>580</v>
      </c>
    </row>
    <row r="47770">
      <c r="V47770" s="12" t="s">
        <v>580</v>
      </c>
      <c r="W47770" s="12" t="s">
        <v>580</v>
      </c>
    </row>
    <row r="47771">
      <c r="V47771" s="12" t="s">
        <v>580</v>
      </c>
      <c r="W47771" s="12" t="s">
        <v>580</v>
      </c>
    </row>
    <row r="47772">
      <c r="V47772" s="12" t="s">
        <v>580</v>
      </c>
      <c r="W47772" s="12" t="s">
        <v>580</v>
      </c>
    </row>
    <row r="47773">
      <c r="V47773" s="12" t="s">
        <v>580</v>
      </c>
      <c r="W47773" s="12" t="s">
        <v>580</v>
      </c>
    </row>
    <row r="47774">
      <c r="V47774" s="12" t="s">
        <v>580</v>
      </c>
      <c r="W47774" s="12" t="s">
        <v>580</v>
      </c>
    </row>
    <row r="47775">
      <c r="V47775" s="12" t="s">
        <v>580</v>
      </c>
      <c r="W47775" s="12" t="s">
        <v>580</v>
      </c>
    </row>
    <row r="47776">
      <c r="V47776" s="12" t="s">
        <v>580</v>
      </c>
      <c r="W47776" s="12" t="s">
        <v>580</v>
      </c>
    </row>
    <row r="47777">
      <c r="V47777" s="12" t="s">
        <v>580</v>
      </c>
      <c r="W47777" s="12" t="s">
        <v>580</v>
      </c>
    </row>
    <row r="47778">
      <c r="V47778" s="12" t="s">
        <v>580</v>
      </c>
      <c r="W47778" s="12" t="s">
        <v>580</v>
      </c>
    </row>
    <row r="47779">
      <c r="V47779" s="12" t="s">
        <v>580</v>
      </c>
      <c r="W47779" s="12" t="s">
        <v>580</v>
      </c>
    </row>
    <row r="47780">
      <c r="V47780" s="12" t="s">
        <v>580</v>
      </c>
      <c r="W47780" s="12" t="s">
        <v>580</v>
      </c>
    </row>
    <row r="47781">
      <c r="V47781" s="12" t="s">
        <v>580</v>
      </c>
      <c r="W47781" s="12" t="s">
        <v>580</v>
      </c>
    </row>
    <row r="47782">
      <c r="V47782" s="12" t="s">
        <v>580</v>
      </c>
      <c r="W47782" s="12" t="s">
        <v>580</v>
      </c>
    </row>
    <row r="47783">
      <c r="V47783" s="12" t="s">
        <v>580</v>
      </c>
      <c r="W47783" s="12" t="s">
        <v>580</v>
      </c>
    </row>
    <row r="47784">
      <c r="V47784" s="12" t="s">
        <v>580</v>
      </c>
      <c r="W47784" s="12" t="s">
        <v>580</v>
      </c>
    </row>
    <row r="47785">
      <c r="V47785" s="12" t="s">
        <v>580</v>
      </c>
      <c r="W47785" s="12" t="s">
        <v>580</v>
      </c>
    </row>
    <row r="47786">
      <c r="V47786" s="12" t="s">
        <v>580</v>
      </c>
      <c r="W47786" s="12" t="s">
        <v>580</v>
      </c>
    </row>
    <row r="47787">
      <c r="V47787" s="12" t="s">
        <v>580</v>
      </c>
      <c r="W47787" s="12" t="s">
        <v>580</v>
      </c>
    </row>
    <row r="47788">
      <c r="V47788" s="12" t="s">
        <v>580</v>
      </c>
      <c r="W47788" s="12" t="s">
        <v>580</v>
      </c>
    </row>
    <row r="47789">
      <c r="V47789" s="12" t="s">
        <v>580</v>
      </c>
      <c r="W47789" s="12" t="s">
        <v>580</v>
      </c>
    </row>
    <row r="47790">
      <c r="V47790" s="12" t="s">
        <v>580</v>
      </c>
      <c r="W47790" s="12" t="s">
        <v>580</v>
      </c>
    </row>
    <row r="47791">
      <c r="V47791" s="12" t="s">
        <v>580</v>
      </c>
      <c r="W47791" s="12" t="s">
        <v>580</v>
      </c>
    </row>
    <row r="47792">
      <c r="V47792" s="12" t="s">
        <v>580</v>
      </c>
      <c r="W47792" s="12" t="s">
        <v>580</v>
      </c>
    </row>
    <row r="47793">
      <c r="V47793" s="12" t="s">
        <v>580</v>
      </c>
      <c r="W47793" s="12" t="s">
        <v>580</v>
      </c>
    </row>
    <row r="47794">
      <c r="V47794" s="12" t="s">
        <v>580</v>
      </c>
      <c r="W47794" s="12" t="s">
        <v>580</v>
      </c>
    </row>
    <row r="47795">
      <c r="V47795" s="12" t="s">
        <v>580</v>
      </c>
      <c r="W47795" s="12" t="s">
        <v>580</v>
      </c>
    </row>
    <row r="47796">
      <c r="V47796" s="12" t="s">
        <v>580</v>
      </c>
      <c r="W47796" s="12" t="s">
        <v>580</v>
      </c>
    </row>
    <row r="47797">
      <c r="V47797" s="12" t="s">
        <v>580</v>
      </c>
      <c r="W47797" s="12" t="s">
        <v>580</v>
      </c>
    </row>
    <row r="47798">
      <c r="V47798" s="12" t="s">
        <v>580</v>
      </c>
      <c r="W47798" s="12" t="s">
        <v>580</v>
      </c>
    </row>
    <row r="47799">
      <c r="V47799" s="12" t="s">
        <v>580</v>
      </c>
      <c r="W47799" s="12" t="s">
        <v>580</v>
      </c>
    </row>
    <row r="47800">
      <c r="V47800" s="12" t="s">
        <v>580</v>
      </c>
      <c r="W47800" s="12" t="s">
        <v>580</v>
      </c>
    </row>
    <row r="47801">
      <c r="V47801" s="12" t="s">
        <v>580</v>
      </c>
      <c r="W47801" s="12" t="s">
        <v>580</v>
      </c>
    </row>
    <row r="47802">
      <c r="V47802" s="12" t="s">
        <v>580</v>
      </c>
      <c r="W47802" s="12" t="s">
        <v>580</v>
      </c>
    </row>
    <row r="47803">
      <c r="V47803" s="12" t="s">
        <v>580</v>
      </c>
      <c r="W47803" s="12" t="s">
        <v>580</v>
      </c>
    </row>
    <row r="47804">
      <c r="V47804" s="12" t="s">
        <v>580</v>
      </c>
      <c r="W47804" s="12" t="s">
        <v>580</v>
      </c>
    </row>
    <row r="47805">
      <c r="V47805" s="12" t="s">
        <v>580</v>
      </c>
      <c r="W47805" s="12" t="s">
        <v>580</v>
      </c>
    </row>
    <row r="47806">
      <c r="V47806" s="12" t="s">
        <v>580</v>
      </c>
      <c r="W47806" s="12" t="s">
        <v>580</v>
      </c>
    </row>
    <row r="47807">
      <c r="V47807" s="12" t="s">
        <v>580</v>
      </c>
      <c r="W47807" s="12" t="s">
        <v>580</v>
      </c>
    </row>
    <row r="47808">
      <c r="V47808" s="12" t="s">
        <v>580</v>
      </c>
      <c r="W47808" s="12" t="s">
        <v>580</v>
      </c>
    </row>
    <row r="47809">
      <c r="V47809" s="12" t="s">
        <v>580</v>
      </c>
      <c r="W47809" s="12" t="s">
        <v>580</v>
      </c>
    </row>
    <row r="47810">
      <c r="V47810" s="12" t="s">
        <v>580</v>
      </c>
      <c r="W47810" s="12" t="s">
        <v>580</v>
      </c>
    </row>
    <row r="47811">
      <c r="V47811" s="12" t="s">
        <v>580</v>
      </c>
      <c r="W47811" s="12" t="s">
        <v>580</v>
      </c>
    </row>
    <row r="47812">
      <c r="V47812" s="12" t="s">
        <v>580</v>
      </c>
      <c r="W47812" s="12" t="s">
        <v>580</v>
      </c>
    </row>
    <row r="47813">
      <c r="V47813" s="12" t="s">
        <v>580</v>
      </c>
      <c r="W47813" s="12" t="s">
        <v>580</v>
      </c>
    </row>
    <row r="47814">
      <c r="V47814" s="12" t="s">
        <v>580</v>
      </c>
      <c r="W47814" s="12" t="s">
        <v>580</v>
      </c>
    </row>
    <row r="47815">
      <c r="V47815" s="12" t="s">
        <v>580</v>
      </c>
      <c r="W47815" s="12" t="s">
        <v>580</v>
      </c>
    </row>
    <row r="47816">
      <c r="V47816" s="12" t="s">
        <v>580</v>
      </c>
      <c r="W47816" s="12" t="s">
        <v>580</v>
      </c>
    </row>
    <row r="47817">
      <c r="V47817" s="12" t="s">
        <v>580</v>
      </c>
      <c r="W47817" s="12" t="s">
        <v>580</v>
      </c>
    </row>
    <row r="47818">
      <c r="V47818" s="12" t="s">
        <v>580</v>
      </c>
      <c r="W47818" s="12" t="s">
        <v>580</v>
      </c>
    </row>
    <row r="47819">
      <c r="V47819" s="12" t="s">
        <v>580</v>
      </c>
      <c r="W47819" s="12" t="s">
        <v>580</v>
      </c>
    </row>
    <row r="47820">
      <c r="V47820" s="12" t="s">
        <v>580</v>
      </c>
      <c r="W47820" s="12" t="s">
        <v>580</v>
      </c>
    </row>
    <row r="47821">
      <c r="V47821" s="12" t="s">
        <v>580</v>
      </c>
      <c r="W47821" s="12" t="s">
        <v>580</v>
      </c>
    </row>
    <row r="47822">
      <c r="V47822" s="12" t="s">
        <v>580</v>
      </c>
      <c r="W47822" s="12" t="s">
        <v>580</v>
      </c>
    </row>
    <row r="47823">
      <c r="V47823" s="12" t="s">
        <v>580</v>
      </c>
      <c r="W47823" s="12" t="s">
        <v>580</v>
      </c>
    </row>
    <row r="47824">
      <c r="V47824" s="12" t="s">
        <v>580</v>
      </c>
      <c r="W47824" s="12" t="s">
        <v>580</v>
      </c>
    </row>
    <row r="47825">
      <c r="V47825" s="12" t="s">
        <v>580</v>
      </c>
      <c r="W47825" s="12" t="s">
        <v>580</v>
      </c>
    </row>
    <row r="47826">
      <c r="V47826" s="12" t="s">
        <v>580</v>
      </c>
      <c r="W47826" s="12" t="s">
        <v>580</v>
      </c>
    </row>
    <row r="47827">
      <c r="V47827" s="12" t="s">
        <v>580</v>
      </c>
      <c r="W47827" s="12" t="s">
        <v>580</v>
      </c>
    </row>
    <row r="47828">
      <c r="V47828" s="12" t="s">
        <v>580</v>
      </c>
      <c r="W47828" s="12" t="s">
        <v>580</v>
      </c>
    </row>
    <row r="47829">
      <c r="V47829" s="12" t="s">
        <v>580</v>
      </c>
      <c r="W47829" s="12" t="s">
        <v>580</v>
      </c>
    </row>
    <row r="47830">
      <c r="V47830" s="12" t="s">
        <v>580</v>
      </c>
      <c r="W47830" s="12" t="s">
        <v>580</v>
      </c>
    </row>
    <row r="47831">
      <c r="V47831" s="12" t="s">
        <v>580</v>
      </c>
      <c r="W47831" s="12" t="s">
        <v>580</v>
      </c>
    </row>
    <row r="47832">
      <c r="V47832" s="12" t="s">
        <v>580</v>
      </c>
      <c r="W47832" s="12" t="s">
        <v>580</v>
      </c>
    </row>
    <row r="47833">
      <c r="V47833" s="12" t="s">
        <v>580</v>
      </c>
      <c r="W47833" s="12" t="s">
        <v>580</v>
      </c>
    </row>
    <row r="47834">
      <c r="V47834" s="12" t="s">
        <v>580</v>
      </c>
      <c r="W47834" s="12" t="s">
        <v>580</v>
      </c>
    </row>
    <row r="47835">
      <c r="V47835" s="12" t="s">
        <v>580</v>
      </c>
      <c r="W47835" s="12" t="s">
        <v>580</v>
      </c>
    </row>
    <row r="47836">
      <c r="V47836" s="12" t="s">
        <v>580</v>
      </c>
      <c r="W47836" s="12" t="s">
        <v>580</v>
      </c>
    </row>
    <row r="47837">
      <c r="V47837" s="12" t="s">
        <v>580</v>
      </c>
      <c r="W47837" s="12" t="s">
        <v>580</v>
      </c>
    </row>
    <row r="47838">
      <c r="V47838" s="12" t="s">
        <v>580</v>
      </c>
      <c r="W47838" s="12" t="s">
        <v>580</v>
      </c>
    </row>
    <row r="47839">
      <c r="V47839" s="12" t="s">
        <v>580</v>
      </c>
      <c r="W47839" s="12" t="s">
        <v>580</v>
      </c>
    </row>
    <row r="47840">
      <c r="V47840" s="12" t="s">
        <v>580</v>
      </c>
      <c r="W47840" s="12" t="s">
        <v>580</v>
      </c>
    </row>
    <row r="47841">
      <c r="V47841" s="12" t="s">
        <v>580</v>
      </c>
      <c r="W47841" s="12" t="s">
        <v>580</v>
      </c>
    </row>
    <row r="47842">
      <c r="V47842" s="12" t="s">
        <v>580</v>
      </c>
      <c r="W47842" s="12" t="s">
        <v>580</v>
      </c>
    </row>
    <row r="47843">
      <c r="V47843" s="12" t="s">
        <v>580</v>
      </c>
      <c r="W47843" s="12" t="s">
        <v>580</v>
      </c>
    </row>
    <row r="47844">
      <c r="V47844" s="12" t="s">
        <v>580</v>
      </c>
      <c r="W47844" s="12" t="s">
        <v>580</v>
      </c>
    </row>
    <row r="47845">
      <c r="V47845" s="12" t="s">
        <v>580</v>
      </c>
      <c r="W47845" s="12" t="s">
        <v>580</v>
      </c>
    </row>
    <row r="47846">
      <c r="V47846" s="12" t="s">
        <v>580</v>
      </c>
      <c r="W47846" s="12" t="s">
        <v>580</v>
      </c>
    </row>
    <row r="47847">
      <c r="V47847" s="12" t="s">
        <v>580</v>
      </c>
      <c r="W47847" s="12" t="s">
        <v>580</v>
      </c>
    </row>
    <row r="47848">
      <c r="V47848" s="12" t="s">
        <v>580</v>
      </c>
      <c r="W47848" s="12" t="s">
        <v>580</v>
      </c>
    </row>
    <row r="47849">
      <c r="V47849" s="12" t="s">
        <v>580</v>
      </c>
      <c r="W47849" s="12" t="s">
        <v>580</v>
      </c>
    </row>
    <row r="47850">
      <c r="V47850" s="12" t="s">
        <v>580</v>
      </c>
      <c r="W47850" s="12" t="s">
        <v>580</v>
      </c>
    </row>
    <row r="47851">
      <c r="V47851" s="12" t="s">
        <v>580</v>
      </c>
      <c r="W47851" s="12" t="s">
        <v>580</v>
      </c>
    </row>
    <row r="47852">
      <c r="V47852" s="12" t="s">
        <v>580</v>
      </c>
      <c r="W47852" s="12" t="s">
        <v>580</v>
      </c>
    </row>
    <row r="47853">
      <c r="V47853" s="12" t="s">
        <v>580</v>
      </c>
      <c r="W47853" s="12" t="s">
        <v>580</v>
      </c>
    </row>
    <row r="47854">
      <c r="V47854" s="12" t="s">
        <v>580</v>
      </c>
      <c r="W47854" s="12" t="s">
        <v>580</v>
      </c>
    </row>
    <row r="47855">
      <c r="V47855" s="12" t="s">
        <v>580</v>
      </c>
      <c r="W47855" s="12" t="s">
        <v>580</v>
      </c>
    </row>
    <row r="47856">
      <c r="V47856" s="12" t="s">
        <v>580</v>
      </c>
      <c r="W47856" s="12" t="s">
        <v>580</v>
      </c>
    </row>
    <row r="47857">
      <c r="V47857" s="12" t="s">
        <v>580</v>
      </c>
      <c r="W47857" s="12" t="s">
        <v>580</v>
      </c>
    </row>
    <row r="47858">
      <c r="V47858" s="12" t="s">
        <v>580</v>
      </c>
      <c r="W47858" s="12" t="s">
        <v>580</v>
      </c>
    </row>
    <row r="47859">
      <c r="V47859" s="12" t="s">
        <v>580</v>
      </c>
      <c r="W47859" s="12" t="s">
        <v>580</v>
      </c>
    </row>
    <row r="47860">
      <c r="V47860" s="12" t="s">
        <v>580</v>
      </c>
      <c r="W47860" s="12" t="s">
        <v>580</v>
      </c>
    </row>
    <row r="47861">
      <c r="V47861" s="12" t="s">
        <v>580</v>
      </c>
      <c r="W47861" s="12" t="s">
        <v>580</v>
      </c>
    </row>
    <row r="47862">
      <c r="V47862" s="12" t="s">
        <v>580</v>
      </c>
      <c r="W47862" s="12" t="s">
        <v>580</v>
      </c>
    </row>
    <row r="47863">
      <c r="V47863" s="12" t="s">
        <v>580</v>
      </c>
      <c r="W47863" s="12" t="s">
        <v>580</v>
      </c>
    </row>
    <row r="47864">
      <c r="V47864" s="12" t="s">
        <v>580</v>
      </c>
      <c r="W47864" s="12" t="s">
        <v>580</v>
      </c>
    </row>
    <row r="47865">
      <c r="V47865" s="12" t="s">
        <v>580</v>
      </c>
      <c r="W47865" s="12" t="s">
        <v>580</v>
      </c>
    </row>
    <row r="47866">
      <c r="V47866" s="12" t="s">
        <v>580</v>
      </c>
      <c r="W47866" s="12" t="s">
        <v>580</v>
      </c>
    </row>
    <row r="47867">
      <c r="V47867" s="12" t="s">
        <v>580</v>
      </c>
      <c r="W47867" s="12" t="s">
        <v>580</v>
      </c>
    </row>
    <row r="47868">
      <c r="V47868" s="12" t="s">
        <v>580</v>
      </c>
      <c r="W47868" s="12" t="s">
        <v>580</v>
      </c>
    </row>
    <row r="47869">
      <c r="V47869" s="12" t="s">
        <v>580</v>
      </c>
      <c r="W47869" s="12" t="s">
        <v>580</v>
      </c>
    </row>
    <row r="47870">
      <c r="V47870" s="12" t="s">
        <v>580</v>
      </c>
      <c r="W47870" s="12" t="s">
        <v>580</v>
      </c>
    </row>
    <row r="47871">
      <c r="V47871" s="12" t="s">
        <v>580</v>
      </c>
      <c r="W47871" s="12" t="s">
        <v>580</v>
      </c>
    </row>
    <row r="47872">
      <c r="V47872" s="12" t="s">
        <v>580</v>
      </c>
      <c r="W47872" s="12" t="s">
        <v>580</v>
      </c>
    </row>
    <row r="47873">
      <c r="V47873" s="12" t="s">
        <v>580</v>
      </c>
      <c r="W47873" s="12" t="s">
        <v>580</v>
      </c>
    </row>
    <row r="47874">
      <c r="V47874" s="12" t="s">
        <v>580</v>
      </c>
      <c r="W47874" s="12" t="s">
        <v>580</v>
      </c>
    </row>
    <row r="47875">
      <c r="V47875" s="12" t="s">
        <v>580</v>
      </c>
      <c r="W47875" s="12" t="s">
        <v>580</v>
      </c>
    </row>
    <row r="47876">
      <c r="V47876" s="12" t="s">
        <v>580</v>
      </c>
      <c r="W47876" s="12" t="s">
        <v>580</v>
      </c>
    </row>
    <row r="47877">
      <c r="V47877" s="12" t="s">
        <v>580</v>
      </c>
      <c r="W47877" s="12" t="s">
        <v>580</v>
      </c>
    </row>
    <row r="47878">
      <c r="V47878" s="12" t="s">
        <v>580</v>
      </c>
      <c r="W47878" s="12" t="s">
        <v>580</v>
      </c>
    </row>
    <row r="47879">
      <c r="V47879" s="12" t="s">
        <v>580</v>
      </c>
      <c r="W47879" s="12" t="s">
        <v>580</v>
      </c>
    </row>
    <row r="47880">
      <c r="V47880" s="12" t="s">
        <v>580</v>
      </c>
      <c r="W47880" s="12" t="s">
        <v>580</v>
      </c>
    </row>
    <row r="47881">
      <c r="V47881" s="12" t="s">
        <v>580</v>
      </c>
      <c r="W47881" s="12" t="s">
        <v>580</v>
      </c>
    </row>
    <row r="47882">
      <c r="V47882" s="12" t="s">
        <v>580</v>
      </c>
      <c r="W47882" s="12" t="s">
        <v>580</v>
      </c>
    </row>
    <row r="47883">
      <c r="V47883" s="12" t="s">
        <v>580</v>
      </c>
      <c r="W47883" s="12" t="s">
        <v>580</v>
      </c>
    </row>
    <row r="47884">
      <c r="V47884" s="12" t="s">
        <v>580</v>
      </c>
      <c r="W47884" s="12" t="s">
        <v>580</v>
      </c>
    </row>
    <row r="47885">
      <c r="V47885" s="12" t="s">
        <v>580</v>
      </c>
      <c r="W47885" s="12" t="s">
        <v>580</v>
      </c>
    </row>
    <row r="47886">
      <c r="V47886" s="12" t="s">
        <v>580</v>
      </c>
      <c r="W47886" s="12" t="s">
        <v>580</v>
      </c>
    </row>
    <row r="47887">
      <c r="V47887" s="12" t="s">
        <v>580</v>
      </c>
      <c r="W47887" s="12" t="s">
        <v>580</v>
      </c>
    </row>
    <row r="47888">
      <c r="V47888" s="12" t="s">
        <v>580</v>
      </c>
      <c r="W47888" s="12" t="s">
        <v>580</v>
      </c>
    </row>
    <row r="47889">
      <c r="V47889" s="12" t="s">
        <v>580</v>
      </c>
      <c r="W47889" s="12" t="s">
        <v>580</v>
      </c>
    </row>
    <row r="47890">
      <c r="V47890" s="12" t="s">
        <v>580</v>
      </c>
      <c r="W47890" s="12" t="s">
        <v>580</v>
      </c>
    </row>
    <row r="47891">
      <c r="V47891" s="12" t="s">
        <v>580</v>
      </c>
      <c r="W47891" s="12" t="s">
        <v>580</v>
      </c>
    </row>
    <row r="47892">
      <c r="V47892" s="12" t="s">
        <v>580</v>
      </c>
      <c r="W47892" s="12" t="s">
        <v>580</v>
      </c>
    </row>
    <row r="47893">
      <c r="V47893" s="12" t="s">
        <v>580</v>
      </c>
      <c r="W47893" s="12" t="s">
        <v>580</v>
      </c>
    </row>
    <row r="47894">
      <c r="V47894" s="12" t="s">
        <v>580</v>
      </c>
      <c r="W47894" s="12" t="s">
        <v>580</v>
      </c>
    </row>
    <row r="47895">
      <c r="V47895" s="12" t="s">
        <v>580</v>
      </c>
      <c r="W47895" s="12" t="s">
        <v>580</v>
      </c>
    </row>
    <row r="47896">
      <c r="V47896" s="12" t="s">
        <v>580</v>
      </c>
      <c r="W47896" s="12" t="s">
        <v>580</v>
      </c>
    </row>
    <row r="47897">
      <c r="V47897" s="12" t="s">
        <v>580</v>
      </c>
      <c r="W47897" s="12" t="s">
        <v>580</v>
      </c>
    </row>
    <row r="47898">
      <c r="V47898" s="12" t="s">
        <v>580</v>
      </c>
      <c r="W47898" s="12" t="s">
        <v>580</v>
      </c>
    </row>
    <row r="47899">
      <c r="V47899" s="12" t="s">
        <v>580</v>
      </c>
      <c r="W47899" s="12" t="s">
        <v>580</v>
      </c>
    </row>
    <row r="47900">
      <c r="V47900" s="12" t="s">
        <v>580</v>
      </c>
      <c r="W47900" s="12" t="s">
        <v>580</v>
      </c>
    </row>
    <row r="47901">
      <c r="V47901" s="12" t="s">
        <v>580</v>
      </c>
      <c r="W47901" s="12" t="s">
        <v>580</v>
      </c>
    </row>
    <row r="47902">
      <c r="V47902" s="12" t="s">
        <v>580</v>
      </c>
      <c r="W47902" s="12" t="s">
        <v>580</v>
      </c>
    </row>
    <row r="47903">
      <c r="V47903" s="12" t="s">
        <v>580</v>
      </c>
      <c r="W47903" s="12" t="s">
        <v>580</v>
      </c>
    </row>
    <row r="47904">
      <c r="V47904" s="12" t="s">
        <v>580</v>
      </c>
      <c r="W47904" s="12" t="s">
        <v>580</v>
      </c>
    </row>
    <row r="47905">
      <c r="V47905" s="12" t="s">
        <v>580</v>
      </c>
      <c r="W47905" s="12" t="s">
        <v>580</v>
      </c>
    </row>
    <row r="47906">
      <c r="V47906" s="12" t="s">
        <v>580</v>
      </c>
      <c r="W47906" s="12" t="s">
        <v>580</v>
      </c>
    </row>
    <row r="47907">
      <c r="V47907" s="12" t="s">
        <v>580</v>
      </c>
      <c r="W47907" s="12" t="s">
        <v>580</v>
      </c>
    </row>
    <row r="47908">
      <c r="V47908" s="12" t="s">
        <v>580</v>
      </c>
      <c r="W47908" s="12" t="s">
        <v>580</v>
      </c>
    </row>
    <row r="47909">
      <c r="V47909" s="12" t="s">
        <v>580</v>
      </c>
      <c r="W47909" s="12" t="s">
        <v>580</v>
      </c>
    </row>
    <row r="47910">
      <c r="V47910" s="12" t="s">
        <v>580</v>
      </c>
      <c r="W47910" s="12" t="s">
        <v>580</v>
      </c>
    </row>
    <row r="47911">
      <c r="V47911" s="12" t="s">
        <v>580</v>
      </c>
      <c r="W47911" s="12" t="s">
        <v>580</v>
      </c>
    </row>
    <row r="47912">
      <c r="V47912" s="12" t="s">
        <v>580</v>
      </c>
      <c r="W47912" s="12" t="s">
        <v>580</v>
      </c>
    </row>
    <row r="47913">
      <c r="V47913" s="12" t="s">
        <v>580</v>
      </c>
      <c r="W47913" s="12" t="s">
        <v>580</v>
      </c>
    </row>
    <row r="47914">
      <c r="V47914" s="12" t="s">
        <v>580</v>
      </c>
      <c r="W47914" s="12" t="s">
        <v>580</v>
      </c>
    </row>
    <row r="47915">
      <c r="V47915" s="12" t="s">
        <v>580</v>
      </c>
      <c r="W47915" s="12" t="s">
        <v>580</v>
      </c>
    </row>
    <row r="47916">
      <c r="V47916" s="12" t="s">
        <v>580</v>
      </c>
      <c r="W47916" s="12" t="s">
        <v>580</v>
      </c>
    </row>
    <row r="47917">
      <c r="V47917" s="12" t="s">
        <v>580</v>
      </c>
      <c r="W47917" s="12" t="s">
        <v>580</v>
      </c>
    </row>
    <row r="47918">
      <c r="V47918" s="12" t="s">
        <v>580</v>
      </c>
      <c r="W47918" s="12" t="s">
        <v>580</v>
      </c>
    </row>
    <row r="47919">
      <c r="V47919" s="12" t="s">
        <v>580</v>
      </c>
      <c r="W47919" s="12" t="s">
        <v>580</v>
      </c>
    </row>
    <row r="47920">
      <c r="V47920" s="12" t="s">
        <v>580</v>
      </c>
      <c r="W47920" s="12" t="s">
        <v>580</v>
      </c>
    </row>
    <row r="47921">
      <c r="V47921" s="12" t="s">
        <v>580</v>
      </c>
      <c r="W47921" s="12" t="s">
        <v>580</v>
      </c>
    </row>
    <row r="47922">
      <c r="V47922" s="12" t="s">
        <v>580</v>
      </c>
      <c r="W47922" s="12" t="s">
        <v>580</v>
      </c>
    </row>
    <row r="47923">
      <c r="V47923" s="12" t="s">
        <v>580</v>
      </c>
      <c r="W47923" s="12" t="s">
        <v>580</v>
      </c>
    </row>
    <row r="47924">
      <c r="V47924" s="12" t="s">
        <v>580</v>
      </c>
      <c r="W47924" s="12" t="s">
        <v>580</v>
      </c>
    </row>
    <row r="47925">
      <c r="V47925" s="12" t="s">
        <v>580</v>
      </c>
      <c r="W47925" s="12" t="s">
        <v>580</v>
      </c>
    </row>
    <row r="47926">
      <c r="V47926" s="12" t="s">
        <v>580</v>
      </c>
      <c r="W47926" s="12" t="s">
        <v>580</v>
      </c>
    </row>
    <row r="47927">
      <c r="V47927" s="12" t="s">
        <v>580</v>
      </c>
      <c r="W47927" s="12" t="s">
        <v>580</v>
      </c>
    </row>
    <row r="47928">
      <c r="V47928" s="12" t="s">
        <v>580</v>
      </c>
      <c r="W47928" s="12" t="s">
        <v>580</v>
      </c>
    </row>
    <row r="47929">
      <c r="V47929" s="12" t="s">
        <v>580</v>
      </c>
      <c r="W47929" s="12" t="s">
        <v>580</v>
      </c>
    </row>
    <row r="47930">
      <c r="V47930" s="12" t="s">
        <v>580</v>
      </c>
      <c r="W47930" s="12" t="s">
        <v>580</v>
      </c>
    </row>
    <row r="47931">
      <c r="V47931" s="12" t="s">
        <v>580</v>
      </c>
      <c r="W47931" s="12" t="s">
        <v>580</v>
      </c>
    </row>
    <row r="47932">
      <c r="V47932" s="12" t="s">
        <v>580</v>
      </c>
      <c r="W47932" s="12" t="s">
        <v>580</v>
      </c>
    </row>
    <row r="47933">
      <c r="V47933" s="12" t="s">
        <v>580</v>
      </c>
      <c r="W47933" s="12" t="s">
        <v>580</v>
      </c>
    </row>
    <row r="47934">
      <c r="V47934" s="12" t="s">
        <v>580</v>
      </c>
      <c r="W47934" s="12" t="s">
        <v>580</v>
      </c>
    </row>
    <row r="47935">
      <c r="V47935" s="12" t="s">
        <v>580</v>
      </c>
      <c r="W47935" s="12" t="s">
        <v>580</v>
      </c>
    </row>
    <row r="47936">
      <c r="V47936" s="12" t="s">
        <v>580</v>
      </c>
      <c r="W47936" s="12" t="s">
        <v>580</v>
      </c>
    </row>
    <row r="47937">
      <c r="V47937" s="12" t="s">
        <v>580</v>
      </c>
      <c r="W47937" s="12" t="s">
        <v>580</v>
      </c>
    </row>
    <row r="47938">
      <c r="V47938" s="12" t="s">
        <v>580</v>
      </c>
      <c r="W47938" s="12" t="s">
        <v>580</v>
      </c>
    </row>
    <row r="47939">
      <c r="V47939" s="12" t="s">
        <v>580</v>
      </c>
      <c r="W47939" s="12" t="s">
        <v>580</v>
      </c>
    </row>
    <row r="47940">
      <c r="V47940" s="12" t="s">
        <v>580</v>
      </c>
      <c r="W47940" s="12" t="s">
        <v>580</v>
      </c>
    </row>
    <row r="47941">
      <c r="V47941" s="12" t="s">
        <v>580</v>
      </c>
      <c r="W47941" s="12" t="s">
        <v>580</v>
      </c>
    </row>
    <row r="47942">
      <c r="V47942" s="12" t="s">
        <v>580</v>
      </c>
      <c r="W47942" s="12" t="s">
        <v>580</v>
      </c>
    </row>
    <row r="47943">
      <c r="V47943" s="12" t="s">
        <v>580</v>
      </c>
      <c r="W47943" s="12" t="s">
        <v>580</v>
      </c>
    </row>
    <row r="47944">
      <c r="V47944" s="12" t="s">
        <v>580</v>
      </c>
      <c r="W47944" s="12" t="s">
        <v>580</v>
      </c>
    </row>
    <row r="47945">
      <c r="V47945" s="12" t="s">
        <v>580</v>
      </c>
      <c r="W47945" s="12" t="s">
        <v>580</v>
      </c>
    </row>
    <row r="47946">
      <c r="V47946" s="12" t="s">
        <v>580</v>
      </c>
      <c r="W47946" s="12" t="s">
        <v>580</v>
      </c>
    </row>
    <row r="47947">
      <c r="V47947" s="12" t="s">
        <v>580</v>
      </c>
      <c r="W47947" s="12" t="s">
        <v>580</v>
      </c>
    </row>
    <row r="47948">
      <c r="V47948" s="12" t="s">
        <v>580</v>
      </c>
      <c r="W47948" s="12" t="s">
        <v>580</v>
      </c>
    </row>
    <row r="47949">
      <c r="V47949" s="12" t="s">
        <v>580</v>
      </c>
      <c r="W47949" s="12" t="s">
        <v>580</v>
      </c>
    </row>
    <row r="47950">
      <c r="V47950" s="12" t="s">
        <v>580</v>
      </c>
      <c r="W47950" s="12" t="s">
        <v>580</v>
      </c>
    </row>
    <row r="47951">
      <c r="V47951" s="12" t="s">
        <v>580</v>
      </c>
      <c r="W47951" s="12" t="s">
        <v>580</v>
      </c>
    </row>
    <row r="47952">
      <c r="V47952" s="12" t="s">
        <v>580</v>
      </c>
      <c r="W47952" s="12" t="s">
        <v>580</v>
      </c>
    </row>
    <row r="47953">
      <c r="V47953" s="12" t="s">
        <v>580</v>
      </c>
      <c r="W47953" s="12" t="s">
        <v>580</v>
      </c>
    </row>
    <row r="47954">
      <c r="V47954" s="12" t="s">
        <v>580</v>
      </c>
      <c r="W47954" s="12" t="s">
        <v>580</v>
      </c>
    </row>
    <row r="47955">
      <c r="V47955" s="12" t="s">
        <v>580</v>
      </c>
      <c r="W47955" s="12" t="s">
        <v>580</v>
      </c>
    </row>
    <row r="47956">
      <c r="V47956" s="12" t="s">
        <v>580</v>
      </c>
      <c r="W47956" s="12" t="s">
        <v>580</v>
      </c>
    </row>
    <row r="47957">
      <c r="V47957" s="12" t="s">
        <v>580</v>
      </c>
      <c r="W47957" s="12" t="s">
        <v>580</v>
      </c>
    </row>
    <row r="47958">
      <c r="V47958" s="12" t="s">
        <v>580</v>
      </c>
      <c r="W47958" s="12" t="s">
        <v>580</v>
      </c>
    </row>
    <row r="47959">
      <c r="V47959" s="12" t="s">
        <v>580</v>
      </c>
      <c r="W47959" s="12" t="s">
        <v>580</v>
      </c>
    </row>
    <row r="47960">
      <c r="V47960" s="12" t="s">
        <v>580</v>
      </c>
      <c r="W47960" s="12" t="s">
        <v>580</v>
      </c>
    </row>
    <row r="47961">
      <c r="V47961" s="12" t="s">
        <v>580</v>
      </c>
      <c r="W47961" s="12" t="s">
        <v>580</v>
      </c>
    </row>
    <row r="47962">
      <c r="V47962" s="12" t="s">
        <v>580</v>
      </c>
      <c r="W47962" s="12" t="s">
        <v>580</v>
      </c>
    </row>
    <row r="47963">
      <c r="V47963" s="12" t="s">
        <v>580</v>
      </c>
      <c r="W47963" s="12" t="s">
        <v>580</v>
      </c>
    </row>
    <row r="47964">
      <c r="V47964" s="12" t="s">
        <v>580</v>
      </c>
      <c r="W47964" s="12" t="s">
        <v>580</v>
      </c>
    </row>
    <row r="47965">
      <c r="V47965" s="12" t="s">
        <v>580</v>
      </c>
      <c r="W47965" s="12" t="s">
        <v>580</v>
      </c>
    </row>
    <row r="47966">
      <c r="V47966" s="12" t="s">
        <v>580</v>
      </c>
      <c r="W47966" s="12" t="s">
        <v>580</v>
      </c>
    </row>
    <row r="47967">
      <c r="V47967" s="12" t="s">
        <v>580</v>
      </c>
      <c r="W47967" s="12" t="s">
        <v>580</v>
      </c>
    </row>
    <row r="47968">
      <c r="V47968" s="12" t="s">
        <v>580</v>
      </c>
      <c r="W47968" s="12" t="s">
        <v>580</v>
      </c>
    </row>
    <row r="47969">
      <c r="V47969" s="12" t="s">
        <v>580</v>
      </c>
      <c r="W47969" s="12" t="s">
        <v>580</v>
      </c>
    </row>
    <row r="47970">
      <c r="V47970" s="12" t="s">
        <v>580</v>
      </c>
      <c r="W47970" s="12" t="s">
        <v>580</v>
      </c>
    </row>
    <row r="47971">
      <c r="V47971" s="12" t="s">
        <v>580</v>
      </c>
      <c r="W47971" s="12" t="s">
        <v>580</v>
      </c>
    </row>
    <row r="47972">
      <c r="V47972" s="12" t="s">
        <v>580</v>
      </c>
      <c r="W47972" s="12" t="s">
        <v>580</v>
      </c>
    </row>
    <row r="47973">
      <c r="V47973" s="12" t="s">
        <v>580</v>
      </c>
      <c r="W47973" s="12" t="s">
        <v>580</v>
      </c>
    </row>
    <row r="47974">
      <c r="V47974" s="12" t="s">
        <v>580</v>
      </c>
      <c r="W47974" s="12" t="s">
        <v>580</v>
      </c>
    </row>
    <row r="47975">
      <c r="V47975" s="12" t="s">
        <v>580</v>
      </c>
      <c r="W47975" s="12" t="s">
        <v>580</v>
      </c>
    </row>
    <row r="47976">
      <c r="V47976" s="12" t="s">
        <v>580</v>
      </c>
      <c r="W47976" s="12" t="s">
        <v>580</v>
      </c>
    </row>
    <row r="47977">
      <c r="V47977" s="12" t="s">
        <v>580</v>
      </c>
      <c r="W47977" s="12" t="s">
        <v>580</v>
      </c>
    </row>
    <row r="47978">
      <c r="V47978" s="12" t="s">
        <v>580</v>
      </c>
      <c r="W47978" s="12" t="s">
        <v>580</v>
      </c>
    </row>
    <row r="47979">
      <c r="V47979" s="12" t="s">
        <v>580</v>
      </c>
      <c r="W47979" s="12" t="s">
        <v>580</v>
      </c>
    </row>
    <row r="47980">
      <c r="V47980" s="12" t="s">
        <v>580</v>
      </c>
      <c r="W47980" s="12" t="s">
        <v>580</v>
      </c>
    </row>
    <row r="47981">
      <c r="V47981" s="12" t="s">
        <v>580</v>
      </c>
      <c r="W47981" s="12" t="s">
        <v>580</v>
      </c>
    </row>
    <row r="47982">
      <c r="V47982" s="12" t="s">
        <v>580</v>
      </c>
      <c r="W47982" s="12" t="s">
        <v>580</v>
      </c>
    </row>
    <row r="47983">
      <c r="V47983" s="12" t="s">
        <v>580</v>
      </c>
      <c r="W47983" s="12" t="s">
        <v>580</v>
      </c>
    </row>
    <row r="47984">
      <c r="V47984" s="12" t="s">
        <v>580</v>
      </c>
      <c r="W47984" s="12" t="s">
        <v>580</v>
      </c>
    </row>
    <row r="47985">
      <c r="V47985" s="12" t="s">
        <v>580</v>
      </c>
      <c r="W47985" s="12" t="s">
        <v>580</v>
      </c>
    </row>
    <row r="47986">
      <c r="V47986" s="12" t="s">
        <v>580</v>
      </c>
      <c r="W47986" s="12" t="s">
        <v>580</v>
      </c>
    </row>
    <row r="47987">
      <c r="V47987" s="12" t="s">
        <v>580</v>
      </c>
      <c r="W47987" s="12" t="s">
        <v>580</v>
      </c>
    </row>
    <row r="47988">
      <c r="V47988" s="12" t="s">
        <v>580</v>
      </c>
      <c r="W47988" s="12" t="s">
        <v>580</v>
      </c>
    </row>
    <row r="47989">
      <c r="V47989" s="12" t="s">
        <v>580</v>
      </c>
      <c r="W47989" s="12" t="s">
        <v>580</v>
      </c>
    </row>
    <row r="47990">
      <c r="V47990" s="12" t="s">
        <v>580</v>
      </c>
      <c r="W47990" s="12" t="s">
        <v>580</v>
      </c>
    </row>
    <row r="47991">
      <c r="V47991" s="12" t="s">
        <v>580</v>
      </c>
      <c r="W47991" s="12" t="s">
        <v>580</v>
      </c>
    </row>
    <row r="47992">
      <c r="V47992" s="12" t="s">
        <v>580</v>
      </c>
      <c r="W47992" s="12" t="s">
        <v>580</v>
      </c>
    </row>
    <row r="47993">
      <c r="V47993" s="12" t="s">
        <v>580</v>
      </c>
      <c r="W47993" s="12" t="s">
        <v>580</v>
      </c>
    </row>
    <row r="47994">
      <c r="V47994" s="12" t="s">
        <v>580</v>
      </c>
      <c r="W47994" s="12" t="s">
        <v>580</v>
      </c>
    </row>
    <row r="47995">
      <c r="V47995" s="12" t="s">
        <v>580</v>
      </c>
      <c r="W47995" s="12" t="s">
        <v>580</v>
      </c>
    </row>
    <row r="47996">
      <c r="V47996" s="12" t="s">
        <v>580</v>
      </c>
      <c r="W47996" s="12" t="s">
        <v>580</v>
      </c>
    </row>
    <row r="47997">
      <c r="V47997" s="12" t="s">
        <v>580</v>
      </c>
      <c r="W47997" s="12" t="s">
        <v>580</v>
      </c>
    </row>
    <row r="47998">
      <c r="V47998" s="12" t="s">
        <v>580</v>
      </c>
      <c r="W47998" s="12" t="s">
        <v>580</v>
      </c>
    </row>
    <row r="47999">
      <c r="V47999" s="12" t="s">
        <v>580</v>
      </c>
      <c r="W47999" s="12" t="s">
        <v>580</v>
      </c>
    </row>
    <row r="48000">
      <c r="V48000" s="12" t="s">
        <v>580</v>
      </c>
      <c r="W48000" s="12" t="s">
        <v>580</v>
      </c>
    </row>
    <row r="48001">
      <c r="V48001" s="12" t="s">
        <v>580</v>
      </c>
      <c r="W48001" s="12" t="s">
        <v>580</v>
      </c>
    </row>
    <row r="48002">
      <c r="V48002" s="12" t="s">
        <v>580</v>
      </c>
      <c r="W48002" s="12" t="s">
        <v>580</v>
      </c>
    </row>
    <row r="48003">
      <c r="V48003" s="12" t="s">
        <v>580</v>
      </c>
      <c r="W48003" s="12" t="s">
        <v>580</v>
      </c>
    </row>
    <row r="48004">
      <c r="V48004" s="12" t="s">
        <v>580</v>
      </c>
      <c r="W48004" s="12" t="s">
        <v>580</v>
      </c>
    </row>
    <row r="48005">
      <c r="V48005" s="12" t="s">
        <v>580</v>
      </c>
      <c r="W48005" s="12" t="s">
        <v>580</v>
      </c>
    </row>
    <row r="48006">
      <c r="V48006" s="12" t="s">
        <v>580</v>
      </c>
      <c r="W48006" s="12" t="s">
        <v>580</v>
      </c>
    </row>
    <row r="48007">
      <c r="V48007" s="12" t="s">
        <v>580</v>
      </c>
      <c r="W48007" s="12" t="s">
        <v>580</v>
      </c>
    </row>
    <row r="48008">
      <c r="V48008" s="12" t="s">
        <v>580</v>
      </c>
      <c r="W48008" s="12" t="s">
        <v>580</v>
      </c>
    </row>
    <row r="48009">
      <c r="V48009" s="12" t="s">
        <v>580</v>
      </c>
      <c r="W48009" s="12" t="s">
        <v>580</v>
      </c>
    </row>
    <row r="48010">
      <c r="V48010" s="12" t="s">
        <v>580</v>
      </c>
      <c r="W48010" s="12" t="s">
        <v>580</v>
      </c>
    </row>
    <row r="48011">
      <c r="V48011" s="12" t="s">
        <v>580</v>
      </c>
      <c r="W48011" s="12" t="s">
        <v>580</v>
      </c>
    </row>
    <row r="48012">
      <c r="V48012" s="12" t="s">
        <v>580</v>
      </c>
      <c r="W48012" s="12" t="s">
        <v>580</v>
      </c>
    </row>
    <row r="48013">
      <c r="V48013" s="12" t="s">
        <v>580</v>
      </c>
      <c r="W48013" s="12" t="s">
        <v>580</v>
      </c>
    </row>
    <row r="48014">
      <c r="V48014" s="12" t="s">
        <v>580</v>
      </c>
      <c r="W48014" s="12" t="s">
        <v>580</v>
      </c>
    </row>
    <row r="48015">
      <c r="V48015" s="12" t="s">
        <v>580</v>
      </c>
      <c r="W48015" s="12" t="s">
        <v>580</v>
      </c>
    </row>
    <row r="48016">
      <c r="V48016" s="12" t="s">
        <v>580</v>
      </c>
      <c r="W48016" s="12" t="s">
        <v>580</v>
      </c>
    </row>
    <row r="48017">
      <c r="V48017" s="12" t="s">
        <v>580</v>
      </c>
      <c r="W48017" s="12" t="s">
        <v>580</v>
      </c>
    </row>
    <row r="48018">
      <c r="V48018" s="12" t="s">
        <v>580</v>
      </c>
      <c r="W48018" s="12" t="s">
        <v>580</v>
      </c>
    </row>
    <row r="48019">
      <c r="V48019" s="12" t="s">
        <v>580</v>
      </c>
      <c r="W48019" s="12" t="s">
        <v>580</v>
      </c>
    </row>
    <row r="48020">
      <c r="V48020" s="12" t="s">
        <v>580</v>
      </c>
      <c r="W48020" s="12" t="s">
        <v>580</v>
      </c>
    </row>
    <row r="48021">
      <c r="V48021" s="12" t="s">
        <v>580</v>
      </c>
      <c r="W48021" s="12" t="s">
        <v>580</v>
      </c>
    </row>
    <row r="48022">
      <c r="V48022" s="12" t="s">
        <v>580</v>
      </c>
      <c r="W48022" s="12" t="s">
        <v>580</v>
      </c>
    </row>
    <row r="48023">
      <c r="V48023" s="12" t="s">
        <v>580</v>
      </c>
      <c r="W48023" s="12" t="s">
        <v>580</v>
      </c>
    </row>
    <row r="48024">
      <c r="V48024" s="12" t="s">
        <v>580</v>
      </c>
      <c r="W48024" s="12" t="s">
        <v>580</v>
      </c>
    </row>
    <row r="48025">
      <c r="V48025" s="12" t="s">
        <v>580</v>
      </c>
      <c r="W48025" s="12" t="s">
        <v>580</v>
      </c>
    </row>
    <row r="48026">
      <c r="V48026" s="12" t="s">
        <v>580</v>
      </c>
      <c r="W48026" s="12" t="s">
        <v>580</v>
      </c>
    </row>
    <row r="48027">
      <c r="V48027" s="12" t="s">
        <v>580</v>
      </c>
      <c r="W48027" s="12" t="s">
        <v>580</v>
      </c>
    </row>
    <row r="48028">
      <c r="V48028" s="12" t="s">
        <v>580</v>
      </c>
      <c r="W48028" s="12" t="s">
        <v>580</v>
      </c>
    </row>
    <row r="48029">
      <c r="V48029" s="12" t="s">
        <v>580</v>
      </c>
      <c r="W48029" s="12" t="s">
        <v>580</v>
      </c>
    </row>
    <row r="48030">
      <c r="V48030" s="12" t="s">
        <v>580</v>
      </c>
      <c r="W48030" s="12" t="s">
        <v>580</v>
      </c>
    </row>
    <row r="48031">
      <c r="V48031" s="12" t="s">
        <v>580</v>
      </c>
      <c r="W48031" s="12" t="s">
        <v>580</v>
      </c>
    </row>
    <row r="48032">
      <c r="V48032" s="12" t="s">
        <v>580</v>
      </c>
      <c r="W48032" s="12" t="s">
        <v>580</v>
      </c>
    </row>
    <row r="48033">
      <c r="V48033" s="12" t="s">
        <v>580</v>
      </c>
      <c r="W48033" s="12" t="s">
        <v>580</v>
      </c>
    </row>
    <row r="48034">
      <c r="V48034" s="12" t="s">
        <v>580</v>
      </c>
      <c r="W48034" s="12" t="s">
        <v>580</v>
      </c>
    </row>
    <row r="48035">
      <c r="V48035" s="12" t="s">
        <v>580</v>
      </c>
      <c r="W48035" s="12" t="s">
        <v>580</v>
      </c>
    </row>
    <row r="48036">
      <c r="V48036" s="12" t="s">
        <v>580</v>
      </c>
      <c r="W48036" s="12" t="s">
        <v>580</v>
      </c>
    </row>
    <row r="48037">
      <c r="V48037" s="12" t="s">
        <v>580</v>
      </c>
      <c r="W48037" s="12" t="s">
        <v>580</v>
      </c>
    </row>
    <row r="48038">
      <c r="V48038" s="12" t="s">
        <v>580</v>
      </c>
      <c r="W48038" s="12" t="s">
        <v>580</v>
      </c>
    </row>
    <row r="48039">
      <c r="V48039" s="12" t="s">
        <v>580</v>
      </c>
      <c r="W48039" s="12" t="s">
        <v>580</v>
      </c>
    </row>
    <row r="48040">
      <c r="V48040" s="12" t="s">
        <v>580</v>
      </c>
      <c r="W48040" s="12" t="s">
        <v>580</v>
      </c>
    </row>
    <row r="48041">
      <c r="V48041" s="12" t="s">
        <v>580</v>
      </c>
      <c r="W48041" s="12" t="s">
        <v>580</v>
      </c>
    </row>
    <row r="48042">
      <c r="V48042" s="12" t="s">
        <v>580</v>
      </c>
      <c r="W48042" s="12" t="s">
        <v>580</v>
      </c>
    </row>
    <row r="48043">
      <c r="V48043" s="12" t="s">
        <v>580</v>
      </c>
      <c r="W48043" s="12" t="s">
        <v>580</v>
      </c>
    </row>
    <row r="48044">
      <c r="V48044" s="12" t="s">
        <v>580</v>
      </c>
      <c r="W48044" s="12" t="s">
        <v>580</v>
      </c>
    </row>
    <row r="48045">
      <c r="V48045" s="12" t="s">
        <v>580</v>
      </c>
      <c r="W48045" s="12" t="s">
        <v>580</v>
      </c>
    </row>
    <row r="48046">
      <c r="V48046" s="12" t="s">
        <v>580</v>
      </c>
      <c r="W48046" s="12" t="s">
        <v>580</v>
      </c>
    </row>
    <row r="48047">
      <c r="V48047" s="12" t="s">
        <v>580</v>
      </c>
      <c r="W48047" s="12" t="s">
        <v>580</v>
      </c>
    </row>
    <row r="48048">
      <c r="V48048" s="12" t="s">
        <v>580</v>
      </c>
      <c r="W48048" s="12" t="s">
        <v>580</v>
      </c>
    </row>
    <row r="48049">
      <c r="V48049" s="12" t="s">
        <v>580</v>
      </c>
      <c r="W48049" s="12" t="s">
        <v>580</v>
      </c>
    </row>
    <row r="48050">
      <c r="V48050" s="12" t="s">
        <v>580</v>
      </c>
      <c r="W48050" s="12" t="s">
        <v>580</v>
      </c>
    </row>
    <row r="48051">
      <c r="V48051" s="12" t="s">
        <v>580</v>
      </c>
      <c r="W48051" s="12" t="s">
        <v>580</v>
      </c>
    </row>
    <row r="48052">
      <c r="V48052" s="12" t="s">
        <v>580</v>
      </c>
      <c r="W48052" s="12" t="s">
        <v>580</v>
      </c>
    </row>
    <row r="48053">
      <c r="V48053" s="12" t="s">
        <v>580</v>
      </c>
      <c r="W48053" s="12" t="s">
        <v>580</v>
      </c>
    </row>
    <row r="48054">
      <c r="V48054" s="12" t="s">
        <v>580</v>
      </c>
      <c r="W48054" s="12" t="s">
        <v>580</v>
      </c>
    </row>
    <row r="48055">
      <c r="V48055" s="12" t="s">
        <v>580</v>
      </c>
      <c r="W48055" s="12" t="s">
        <v>580</v>
      </c>
    </row>
    <row r="48056">
      <c r="V48056" s="12" t="s">
        <v>580</v>
      </c>
      <c r="W48056" s="12" t="s">
        <v>580</v>
      </c>
    </row>
    <row r="48057">
      <c r="V48057" s="12" t="s">
        <v>580</v>
      </c>
      <c r="W48057" s="12" t="s">
        <v>580</v>
      </c>
    </row>
    <row r="48058">
      <c r="V48058" s="12" t="s">
        <v>580</v>
      </c>
      <c r="W48058" s="12" t="s">
        <v>580</v>
      </c>
    </row>
    <row r="48059">
      <c r="V48059" s="12" t="s">
        <v>580</v>
      </c>
      <c r="W48059" s="12" t="s">
        <v>580</v>
      </c>
    </row>
    <row r="48060">
      <c r="V48060" s="12" t="s">
        <v>580</v>
      </c>
      <c r="W48060" s="12" t="s">
        <v>580</v>
      </c>
    </row>
    <row r="48061">
      <c r="V48061" s="12" t="s">
        <v>580</v>
      </c>
      <c r="W48061" s="12" t="s">
        <v>580</v>
      </c>
    </row>
    <row r="48062">
      <c r="V48062" s="12" t="s">
        <v>580</v>
      </c>
      <c r="W48062" s="12" t="s">
        <v>580</v>
      </c>
    </row>
    <row r="48063">
      <c r="V48063" s="12" t="s">
        <v>580</v>
      </c>
      <c r="W48063" s="12" t="s">
        <v>580</v>
      </c>
    </row>
    <row r="48064">
      <c r="V48064" s="12" t="s">
        <v>580</v>
      </c>
      <c r="W48064" s="12" t="s">
        <v>580</v>
      </c>
    </row>
    <row r="48065">
      <c r="V48065" s="12" t="s">
        <v>580</v>
      </c>
      <c r="W48065" s="12" t="s">
        <v>580</v>
      </c>
    </row>
    <row r="48066">
      <c r="V48066" s="12" t="s">
        <v>580</v>
      </c>
      <c r="W48066" s="12" t="s">
        <v>580</v>
      </c>
    </row>
    <row r="48067">
      <c r="V48067" s="12" t="s">
        <v>580</v>
      </c>
      <c r="W48067" s="12" t="s">
        <v>580</v>
      </c>
    </row>
    <row r="48068">
      <c r="V48068" s="12" t="s">
        <v>580</v>
      </c>
      <c r="W48068" s="12" t="s">
        <v>580</v>
      </c>
    </row>
    <row r="48069">
      <c r="V48069" s="12" t="s">
        <v>580</v>
      </c>
      <c r="W48069" s="12" t="s">
        <v>580</v>
      </c>
    </row>
    <row r="48070">
      <c r="V48070" s="12" t="s">
        <v>580</v>
      </c>
      <c r="W48070" s="12" t="s">
        <v>580</v>
      </c>
    </row>
    <row r="48071">
      <c r="V48071" s="12" t="s">
        <v>580</v>
      </c>
      <c r="W48071" s="12" t="s">
        <v>580</v>
      </c>
    </row>
    <row r="48072">
      <c r="V48072" s="12" t="s">
        <v>580</v>
      </c>
      <c r="W48072" s="12" t="s">
        <v>580</v>
      </c>
    </row>
    <row r="48073">
      <c r="V48073" s="12" t="s">
        <v>580</v>
      </c>
      <c r="W48073" s="12" t="s">
        <v>580</v>
      </c>
    </row>
    <row r="48074">
      <c r="V48074" s="12" t="s">
        <v>580</v>
      </c>
      <c r="W48074" s="12" t="s">
        <v>580</v>
      </c>
    </row>
    <row r="48075">
      <c r="V48075" s="12" t="s">
        <v>580</v>
      </c>
      <c r="W48075" s="12" t="s">
        <v>580</v>
      </c>
    </row>
    <row r="48076">
      <c r="V48076" s="12" t="s">
        <v>580</v>
      </c>
      <c r="W48076" s="12" t="s">
        <v>580</v>
      </c>
    </row>
    <row r="48077">
      <c r="V48077" s="12" t="s">
        <v>580</v>
      </c>
      <c r="W48077" s="12" t="s">
        <v>580</v>
      </c>
    </row>
    <row r="48078">
      <c r="V48078" s="12" t="s">
        <v>580</v>
      </c>
      <c r="W48078" s="12" t="s">
        <v>580</v>
      </c>
    </row>
    <row r="48079">
      <c r="V48079" s="12" t="s">
        <v>580</v>
      </c>
      <c r="W48079" s="12" t="s">
        <v>580</v>
      </c>
    </row>
    <row r="48080">
      <c r="V48080" s="12" t="s">
        <v>580</v>
      </c>
      <c r="W48080" s="12" t="s">
        <v>580</v>
      </c>
    </row>
    <row r="48081">
      <c r="V48081" s="12" t="s">
        <v>580</v>
      </c>
      <c r="W48081" s="12" t="s">
        <v>580</v>
      </c>
    </row>
    <row r="48082">
      <c r="V48082" s="12" t="s">
        <v>580</v>
      </c>
      <c r="W48082" s="12" t="s">
        <v>580</v>
      </c>
    </row>
    <row r="48083">
      <c r="V48083" s="12" t="s">
        <v>580</v>
      </c>
      <c r="W48083" s="12" t="s">
        <v>580</v>
      </c>
    </row>
    <row r="48084">
      <c r="V48084" s="12" t="s">
        <v>580</v>
      </c>
      <c r="W48084" s="12" t="s">
        <v>580</v>
      </c>
    </row>
    <row r="48085">
      <c r="V48085" s="12" t="s">
        <v>580</v>
      </c>
      <c r="W48085" s="12" t="s">
        <v>580</v>
      </c>
    </row>
    <row r="48086">
      <c r="V48086" s="12" t="s">
        <v>580</v>
      </c>
      <c r="W48086" s="12" t="s">
        <v>580</v>
      </c>
    </row>
    <row r="48087">
      <c r="V48087" s="12" t="s">
        <v>580</v>
      </c>
      <c r="W48087" s="12" t="s">
        <v>580</v>
      </c>
    </row>
    <row r="48088">
      <c r="V48088" s="12" t="s">
        <v>580</v>
      </c>
      <c r="W48088" s="12" t="s">
        <v>580</v>
      </c>
    </row>
    <row r="48089">
      <c r="V48089" s="12" t="s">
        <v>580</v>
      </c>
      <c r="W48089" s="12" t="s">
        <v>580</v>
      </c>
    </row>
    <row r="48090">
      <c r="V48090" s="12" t="s">
        <v>580</v>
      </c>
      <c r="W48090" s="12" t="s">
        <v>580</v>
      </c>
    </row>
    <row r="48091">
      <c r="V48091" s="12" t="s">
        <v>580</v>
      </c>
      <c r="W48091" s="12" t="s">
        <v>580</v>
      </c>
    </row>
    <row r="48092">
      <c r="V48092" s="12" t="s">
        <v>580</v>
      </c>
      <c r="W48092" s="12" t="s">
        <v>580</v>
      </c>
    </row>
    <row r="48093">
      <c r="V48093" s="12" t="s">
        <v>580</v>
      </c>
      <c r="W48093" s="12" t="s">
        <v>580</v>
      </c>
    </row>
    <row r="48094">
      <c r="V48094" s="12" t="s">
        <v>580</v>
      </c>
      <c r="W48094" s="12" t="s">
        <v>580</v>
      </c>
    </row>
    <row r="48095">
      <c r="V48095" s="12" t="s">
        <v>580</v>
      </c>
      <c r="W48095" s="12" t="s">
        <v>580</v>
      </c>
    </row>
    <row r="48096">
      <c r="V48096" s="12" t="s">
        <v>580</v>
      </c>
      <c r="W48096" s="12" t="s">
        <v>580</v>
      </c>
    </row>
    <row r="48097">
      <c r="V48097" s="12" t="s">
        <v>580</v>
      </c>
      <c r="W48097" s="12" t="s">
        <v>580</v>
      </c>
    </row>
    <row r="48098">
      <c r="V48098" s="12" t="s">
        <v>580</v>
      </c>
      <c r="W48098" s="12" t="s">
        <v>580</v>
      </c>
    </row>
    <row r="48099">
      <c r="V48099" s="12" t="s">
        <v>580</v>
      </c>
      <c r="W48099" s="12" t="s">
        <v>580</v>
      </c>
    </row>
    <row r="48100">
      <c r="V48100" s="12" t="s">
        <v>580</v>
      </c>
      <c r="W48100" s="12" t="s">
        <v>580</v>
      </c>
    </row>
    <row r="48101">
      <c r="V48101" s="12" t="s">
        <v>580</v>
      </c>
      <c r="W48101" s="12" t="s">
        <v>580</v>
      </c>
    </row>
    <row r="48102">
      <c r="V48102" s="12" t="s">
        <v>580</v>
      </c>
      <c r="W48102" s="12" t="s">
        <v>580</v>
      </c>
    </row>
    <row r="48103">
      <c r="V48103" s="12" t="s">
        <v>580</v>
      </c>
      <c r="W48103" s="12" t="s">
        <v>580</v>
      </c>
    </row>
    <row r="48104">
      <c r="V48104" s="12" t="s">
        <v>580</v>
      </c>
      <c r="W48104" s="12" t="s">
        <v>580</v>
      </c>
    </row>
    <row r="48105">
      <c r="V48105" s="12" t="s">
        <v>580</v>
      </c>
      <c r="W48105" s="12" t="s">
        <v>580</v>
      </c>
    </row>
    <row r="48106">
      <c r="V48106" s="12" t="s">
        <v>580</v>
      </c>
      <c r="W48106" s="12" t="s">
        <v>580</v>
      </c>
    </row>
    <row r="48107">
      <c r="V48107" s="12" t="s">
        <v>580</v>
      </c>
      <c r="W48107" s="12" t="s">
        <v>580</v>
      </c>
    </row>
    <row r="48108">
      <c r="V48108" s="12" t="s">
        <v>580</v>
      </c>
      <c r="W48108" s="12" t="s">
        <v>580</v>
      </c>
    </row>
    <row r="48109">
      <c r="V48109" s="12" t="s">
        <v>580</v>
      </c>
      <c r="W48109" s="12" t="s">
        <v>580</v>
      </c>
    </row>
    <row r="48110">
      <c r="V48110" s="12" t="s">
        <v>580</v>
      </c>
      <c r="W48110" s="12" t="s">
        <v>580</v>
      </c>
    </row>
    <row r="48111">
      <c r="V48111" s="12" t="s">
        <v>580</v>
      </c>
      <c r="W48111" s="12" t="s">
        <v>580</v>
      </c>
    </row>
    <row r="48112">
      <c r="V48112" s="12" t="s">
        <v>580</v>
      </c>
      <c r="W48112" s="12" t="s">
        <v>580</v>
      </c>
    </row>
    <row r="48113">
      <c r="V48113" s="12" t="s">
        <v>580</v>
      </c>
      <c r="W48113" s="12" t="s">
        <v>580</v>
      </c>
    </row>
    <row r="48114">
      <c r="V48114" s="12" t="s">
        <v>580</v>
      </c>
      <c r="W48114" s="12" t="s">
        <v>580</v>
      </c>
    </row>
    <row r="48115">
      <c r="V48115" s="12" t="s">
        <v>580</v>
      </c>
      <c r="W48115" s="12" t="s">
        <v>580</v>
      </c>
    </row>
    <row r="48116">
      <c r="V48116" s="12" t="s">
        <v>580</v>
      </c>
      <c r="W48116" s="12" t="s">
        <v>580</v>
      </c>
    </row>
    <row r="48117">
      <c r="V48117" s="12" t="s">
        <v>580</v>
      </c>
      <c r="W48117" s="12" t="s">
        <v>580</v>
      </c>
    </row>
    <row r="48118">
      <c r="V48118" s="12" t="s">
        <v>580</v>
      </c>
      <c r="W48118" s="12" t="s">
        <v>580</v>
      </c>
    </row>
    <row r="48119">
      <c r="V48119" s="12" t="s">
        <v>580</v>
      </c>
      <c r="W48119" s="12" t="s">
        <v>580</v>
      </c>
    </row>
    <row r="48120">
      <c r="V48120" s="12" t="s">
        <v>580</v>
      </c>
      <c r="W48120" s="12" t="s">
        <v>580</v>
      </c>
    </row>
    <row r="48121">
      <c r="V48121" s="12" t="s">
        <v>580</v>
      </c>
      <c r="W48121" s="12" t="s">
        <v>580</v>
      </c>
    </row>
    <row r="48122">
      <c r="V48122" s="12" t="s">
        <v>580</v>
      </c>
      <c r="W48122" s="12" t="s">
        <v>580</v>
      </c>
    </row>
    <row r="48123">
      <c r="V48123" s="12" t="s">
        <v>580</v>
      </c>
      <c r="W48123" s="12" t="s">
        <v>580</v>
      </c>
    </row>
    <row r="48124">
      <c r="V48124" s="12" t="s">
        <v>580</v>
      </c>
      <c r="W48124" s="12" t="s">
        <v>580</v>
      </c>
    </row>
    <row r="48125">
      <c r="V48125" s="12" t="s">
        <v>580</v>
      </c>
      <c r="W48125" s="12" t="s">
        <v>580</v>
      </c>
    </row>
    <row r="48126">
      <c r="V48126" s="12" t="s">
        <v>580</v>
      </c>
      <c r="W48126" s="12" t="s">
        <v>580</v>
      </c>
    </row>
    <row r="48127">
      <c r="V48127" s="12" t="s">
        <v>580</v>
      </c>
      <c r="W48127" s="12" t="s">
        <v>580</v>
      </c>
    </row>
    <row r="48128">
      <c r="V48128" s="12" t="s">
        <v>580</v>
      </c>
      <c r="W48128" s="12" t="s">
        <v>580</v>
      </c>
    </row>
    <row r="48129">
      <c r="V48129" s="12" t="s">
        <v>580</v>
      </c>
      <c r="W48129" s="12" t="s">
        <v>580</v>
      </c>
    </row>
    <row r="48130">
      <c r="V48130" s="12" t="s">
        <v>580</v>
      </c>
      <c r="W48130" s="12" t="s">
        <v>580</v>
      </c>
    </row>
    <row r="48131">
      <c r="V48131" s="12" t="s">
        <v>580</v>
      </c>
      <c r="W48131" s="12" t="s">
        <v>580</v>
      </c>
    </row>
    <row r="48132">
      <c r="V48132" s="12" t="s">
        <v>580</v>
      </c>
      <c r="W48132" s="12" t="s">
        <v>580</v>
      </c>
    </row>
    <row r="48133">
      <c r="V48133" s="12" t="s">
        <v>580</v>
      </c>
      <c r="W48133" s="12" t="s">
        <v>580</v>
      </c>
    </row>
    <row r="48134">
      <c r="V48134" s="12" t="s">
        <v>580</v>
      </c>
      <c r="W48134" s="12" t="s">
        <v>580</v>
      </c>
    </row>
    <row r="48135">
      <c r="V48135" s="12" t="s">
        <v>580</v>
      </c>
      <c r="W48135" s="12" t="s">
        <v>580</v>
      </c>
    </row>
    <row r="48136">
      <c r="V48136" s="12" t="s">
        <v>580</v>
      </c>
      <c r="W48136" s="12" t="s">
        <v>580</v>
      </c>
    </row>
    <row r="48137">
      <c r="V48137" s="12" t="s">
        <v>580</v>
      </c>
      <c r="W48137" s="12" t="s">
        <v>580</v>
      </c>
    </row>
    <row r="48138">
      <c r="V48138" s="12" t="s">
        <v>580</v>
      </c>
      <c r="W48138" s="12" t="s">
        <v>580</v>
      </c>
    </row>
    <row r="48139">
      <c r="V48139" s="12" t="s">
        <v>580</v>
      </c>
      <c r="W48139" s="12" t="s">
        <v>580</v>
      </c>
    </row>
    <row r="48140">
      <c r="V48140" s="12" t="s">
        <v>580</v>
      </c>
      <c r="W48140" s="12" t="s">
        <v>580</v>
      </c>
    </row>
    <row r="48141">
      <c r="V48141" s="12" t="s">
        <v>580</v>
      </c>
      <c r="W48141" s="12" t="s">
        <v>580</v>
      </c>
    </row>
    <row r="48142">
      <c r="V48142" s="12" t="s">
        <v>580</v>
      </c>
      <c r="W48142" s="12" t="s">
        <v>580</v>
      </c>
    </row>
    <row r="48143">
      <c r="V48143" s="12" t="s">
        <v>580</v>
      </c>
      <c r="W48143" s="12" t="s">
        <v>580</v>
      </c>
    </row>
    <row r="48144">
      <c r="V48144" s="12" t="s">
        <v>580</v>
      </c>
      <c r="W48144" s="12" t="s">
        <v>580</v>
      </c>
    </row>
    <row r="48145">
      <c r="V48145" s="12" t="s">
        <v>580</v>
      </c>
      <c r="W48145" s="12" t="s">
        <v>580</v>
      </c>
    </row>
    <row r="48146">
      <c r="V48146" s="12" t="s">
        <v>580</v>
      </c>
      <c r="W48146" s="12" t="s">
        <v>580</v>
      </c>
    </row>
    <row r="48147">
      <c r="V48147" s="12" t="s">
        <v>580</v>
      </c>
      <c r="W48147" s="12" t="s">
        <v>580</v>
      </c>
    </row>
    <row r="48148">
      <c r="V48148" s="12" t="s">
        <v>580</v>
      </c>
      <c r="W48148" s="12" t="s">
        <v>580</v>
      </c>
    </row>
    <row r="48149">
      <c r="V48149" s="12" t="s">
        <v>580</v>
      </c>
      <c r="W48149" s="12" t="s">
        <v>580</v>
      </c>
    </row>
    <row r="48150">
      <c r="V48150" s="12" t="s">
        <v>580</v>
      </c>
      <c r="W48150" s="12" t="s">
        <v>580</v>
      </c>
    </row>
    <row r="48151">
      <c r="V48151" s="12" t="s">
        <v>580</v>
      </c>
      <c r="W48151" s="12" t="s">
        <v>580</v>
      </c>
    </row>
    <row r="48152">
      <c r="V48152" s="12" t="s">
        <v>580</v>
      </c>
      <c r="W48152" s="12" t="s">
        <v>580</v>
      </c>
    </row>
    <row r="48153">
      <c r="V48153" s="12" t="s">
        <v>580</v>
      </c>
      <c r="W48153" s="12" t="s">
        <v>580</v>
      </c>
    </row>
    <row r="48154">
      <c r="V48154" s="12" t="s">
        <v>580</v>
      </c>
      <c r="W48154" s="12" t="s">
        <v>580</v>
      </c>
    </row>
    <row r="48155">
      <c r="V48155" s="12" t="s">
        <v>580</v>
      </c>
      <c r="W48155" s="12" t="s">
        <v>580</v>
      </c>
    </row>
    <row r="48156">
      <c r="V48156" s="12" t="s">
        <v>580</v>
      </c>
      <c r="W48156" s="12" t="s">
        <v>580</v>
      </c>
    </row>
    <row r="48157">
      <c r="V48157" s="12" t="s">
        <v>580</v>
      </c>
      <c r="W48157" s="12" t="s">
        <v>580</v>
      </c>
    </row>
    <row r="48158">
      <c r="V48158" s="12" t="s">
        <v>580</v>
      </c>
      <c r="W48158" s="12" t="s">
        <v>580</v>
      </c>
    </row>
    <row r="48159">
      <c r="V48159" s="12" t="s">
        <v>580</v>
      </c>
      <c r="W48159" s="12" t="s">
        <v>580</v>
      </c>
    </row>
    <row r="48160">
      <c r="V48160" s="12" t="s">
        <v>580</v>
      </c>
      <c r="W48160" s="12" t="s">
        <v>580</v>
      </c>
    </row>
    <row r="48161">
      <c r="V48161" s="12" t="s">
        <v>580</v>
      </c>
      <c r="W48161" s="12" t="s">
        <v>580</v>
      </c>
    </row>
    <row r="48162">
      <c r="V48162" s="12" t="s">
        <v>580</v>
      </c>
      <c r="W48162" s="12" t="s">
        <v>580</v>
      </c>
    </row>
    <row r="48163">
      <c r="V48163" s="12" t="s">
        <v>580</v>
      </c>
      <c r="W48163" s="12" t="s">
        <v>580</v>
      </c>
    </row>
    <row r="48164">
      <c r="V48164" s="12" t="s">
        <v>580</v>
      </c>
      <c r="W48164" s="12" t="s">
        <v>580</v>
      </c>
    </row>
    <row r="48165">
      <c r="V48165" s="12" t="s">
        <v>580</v>
      </c>
      <c r="W48165" s="12" t="s">
        <v>580</v>
      </c>
    </row>
    <row r="48166">
      <c r="V48166" s="12" t="s">
        <v>580</v>
      </c>
      <c r="W48166" s="12" t="s">
        <v>580</v>
      </c>
    </row>
    <row r="48167">
      <c r="V48167" s="12" t="s">
        <v>580</v>
      </c>
      <c r="W48167" s="12" t="s">
        <v>580</v>
      </c>
    </row>
    <row r="48168">
      <c r="V48168" s="12" t="s">
        <v>580</v>
      </c>
      <c r="W48168" s="12" t="s">
        <v>580</v>
      </c>
    </row>
    <row r="48169">
      <c r="V48169" s="12" t="s">
        <v>580</v>
      </c>
      <c r="W48169" s="12" t="s">
        <v>580</v>
      </c>
    </row>
    <row r="48170">
      <c r="V48170" s="12" t="s">
        <v>580</v>
      </c>
      <c r="W48170" s="12" t="s">
        <v>580</v>
      </c>
    </row>
    <row r="48171">
      <c r="V48171" s="12" t="s">
        <v>580</v>
      </c>
      <c r="W48171" s="12" t="s">
        <v>580</v>
      </c>
    </row>
    <row r="48172">
      <c r="V48172" s="12" t="s">
        <v>580</v>
      </c>
      <c r="W48172" s="12" t="s">
        <v>580</v>
      </c>
    </row>
    <row r="48173">
      <c r="V48173" s="12" t="s">
        <v>580</v>
      </c>
      <c r="W48173" s="12" t="s">
        <v>580</v>
      </c>
    </row>
    <row r="48174">
      <c r="V48174" s="12" t="s">
        <v>580</v>
      </c>
      <c r="W48174" s="12" t="s">
        <v>580</v>
      </c>
    </row>
    <row r="48175">
      <c r="V48175" s="12" t="s">
        <v>580</v>
      </c>
      <c r="W48175" s="12" t="s">
        <v>580</v>
      </c>
    </row>
    <row r="48176">
      <c r="V48176" s="12" t="s">
        <v>580</v>
      </c>
      <c r="W48176" s="12" t="s">
        <v>580</v>
      </c>
    </row>
    <row r="48177">
      <c r="V48177" s="12" t="s">
        <v>580</v>
      </c>
      <c r="W48177" s="12" t="s">
        <v>580</v>
      </c>
    </row>
    <row r="48178">
      <c r="V48178" s="12" t="s">
        <v>580</v>
      </c>
      <c r="W48178" s="12" t="s">
        <v>580</v>
      </c>
    </row>
    <row r="48179">
      <c r="V48179" s="12" t="s">
        <v>580</v>
      </c>
      <c r="W48179" s="12" t="s">
        <v>580</v>
      </c>
    </row>
    <row r="48180">
      <c r="V48180" s="12" t="s">
        <v>580</v>
      </c>
      <c r="W48180" s="12" t="s">
        <v>580</v>
      </c>
    </row>
    <row r="48181">
      <c r="V48181" s="12" t="s">
        <v>580</v>
      </c>
      <c r="W48181" s="12" t="s">
        <v>580</v>
      </c>
    </row>
    <row r="48182">
      <c r="V48182" s="12" t="s">
        <v>580</v>
      </c>
      <c r="W48182" s="12" t="s">
        <v>580</v>
      </c>
    </row>
    <row r="48183">
      <c r="V48183" s="12" t="s">
        <v>580</v>
      </c>
      <c r="W48183" s="12" t="s">
        <v>580</v>
      </c>
    </row>
    <row r="48184">
      <c r="V48184" s="12" t="s">
        <v>580</v>
      </c>
      <c r="W48184" s="12" t="s">
        <v>580</v>
      </c>
    </row>
    <row r="48185">
      <c r="V48185" s="12" t="s">
        <v>580</v>
      </c>
      <c r="W48185" s="12" t="s">
        <v>580</v>
      </c>
    </row>
    <row r="48186">
      <c r="V48186" s="12" t="s">
        <v>580</v>
      </c>
      <c r="W48186" s="12" t="s">
        <v>580</v>
      </c>
    </row>
    <row r="48187">
      <c r="V48187" s="12" t="s">
        <v>580</v>
      </c>
      <c r="W48187" s="12" t="s">
        <v>580</v>
      </c>
    </row>
    <row r="48188">
      <c r="V48188" s="12" t="s">
        <v>580</v>
      </c>
      <c r="W48188" s="12" t="s">
        <v>580</v>
      </c>
    </row>
    <row r="48189">
      <c r="V48189" s="12" t="s">
        <v>580</v>
      </c>
      <c r="W48189" s="12" t="s">
        <v>580</v>
      </c>
    </row>
    <row r="48190">
      <c r="V48190" s="12" t="s">
        <v>580</v>
      </c>
      <c r="W48190" s="12" t="s">
        <v>580</v>
      </c>
    </row>
    <row r="48191">
      <c r="V48191" s="12" t="s">
        <v>580</v>
      </c>
      <c r="W48191" s="12" t="s">
        <v>580</v>
      </c>
    </row>
    <row r="48192">
      <c r="V48192" s="12" t="s">
        <v>580</v>
      </c>
      <c r="W48192" s="12" t="s">
        <v>580</v>
      </c>
    </row>
    <row r="48193">
      <c r="V48193" s="12" t="s">
        <v>580</v>
      </c>
      <c r="W48193" s="12" t="s">
        <v>580</v>
      </c>
    </row>
    <row r="48194">
      <c r="V48194" s="12" t="s">
        <v>580</v>
      </c>
      <c r="W48194" s="12" t="s">
        <v>580</v>
      </c>
    </row>
    <row r="48195">
      <c r="V48195" s="12" t="s">
        <v>580</v>
      </c>
      <c r="W48195" s="12" t="s">
        <v>580</v>
      </c>
    </row>
    <row r="48196">
      <c r="V48196" s="12" t="s">
        <v>580</v>
      </c>
      <c r="W48196" s="12" t="s">
        <v>580</v>
      </c>
    </row>
    <row r="48197">
      <c r="V48197" s="12" t="s">
        <v>580</v>
      </c>
      <c r="W48197" s="12" t="s">
        <v>580</v>
      </c>
    </row>
    <row r="48198">
      <c r="V48198" s="12" t="s">
        <v>580</v>
      </c>
      <c r="W48198" s="12" t="s">
        <v>580</v>
      </c>
    </row>
    <row r="48199">
      <c r="V48199" s="12" t="s">
        <v>580</v>
      </c>
      <c r="W48199" s="12" t="s">
        <v>580</v>
      </c>
    </row>
    <row r="48200">
      <c r="V48200" s="12" t="s">
        <v>580</v>
      </c>
      <c r="W48200" s="12" t="s">
        <v>580</v>
      </c>
    </row>
    <row r="48201">
      <c r="V48201" s="12" t="s">
        <v>580</v>
      </c>
      <c r="W48201" s="12" t="s">
        <v>580</v>
      </c>
    </row>
    <row r="48202">
      <c r="V48202" s="12" t="s">
        <v>580</v>
      </c>
      <c r="W48202" s="12" t="s">
        <v>580</v>
      </c>
    </row>
    <row r="48203">
      <c r="V48203" s="12" t="s">
        <v>580</v>
      </c>
      <c r="W48203" s="12" t="s">
        <v>580</v>
      </c>
    </row>
    <row r="48204">
      <c r="V48204" s="12" t="s">
        <v>580</v>
      </c>
      <c r="W48204" s="12" t="s">
        <v>580</v>
      </c>
    </row>
    <row r="48205">
      <c r="V48205" s="12" t="s">
        <v>580</v>
      </c>
      <c r="W48205" s="12" t="s">
        <v>580</v>
      </c>
    </row>
    <row r="48206">
      <c r="V48206" s="12" t="s">
        <v>580</v>
      </c>
      <c r="W48206" s="12" t="s">
        <v>580</v>
      </c>
    </row>
    <row r="48207">
      <c r="V48207" s="12" t="s">
        <v>580</v>
      </c>
      <c r="W48207" s="12" t="s">
        <v>580</v>
      </c>
    </row>
    <row r="48208">
      <c r="V48208" s="12" t="s">
        <v>580</v>
      </c>
      <c r="W48208" s="12" t="s">
        <v>580</v>
      </c>
    </row>
    <row r="48209">
      <c r="V48209" s="12" t="s">
        <v>580</v>
      </c>
      <c r="W48209" s="12" t="s">
        <v>580</v>
      </c>
    </row>
    <row r="48210">
      <c r="V48210" s="12" t="s">
        <v>580</v>
      </c>
      <c r="W48210" s="12" t="s">
        <v>580</v>
      </c>
    </row>
    <row r="48211">
      <c r="V48211" s="12" t="s">
        <v>580</v>
      </c>
      <c r="W48211" s="12" t="s">
        <v>580</v>
      </c>
    </row>
    <row r="48212">
      <c r="V48212" s="12" t="s">
        <v>580</v>
      </c>
      <c r="W48212" s="12" t="s">
        <v>580</v>
      </c>
    </row>
    <row r="48213">
      <c r="V48213" s="12" t="s">
        <v>580</v>
      </c>
      <c r="W48213" s="12" t="s">
        <v>580</v>
      </c>
    </row>
    <row r="48214">
      <c r="V48214" s="12" t="s">
        <v>580</v>
      </c>
      <c r="W48214" s="12" t="s">
        <v>580</v>
      </c>
    </row>
    <row r="48215">
      <c r="V48215" s="12" t="s">
        <v>580</v>
      </c>
      <c r="W48215" s="12" t="s">
        <v>580</v>
      </c>
    </row>
    <row r="48216">
      <c r="V48216" s="12" t="s">
        <v>580</v>
      </c>
      <c r="W48216" s="12" t="s">
        <v>580</v>
      </c>
    </row>
    <row r="48217">
      <c r="V48217" s="12" t="s">
        <v>580</v>
      </c>
      <c r="W48217" s="12" t="s">
        <v>580</v>
      </c>
    </row>
    <row r="48218">
      <c r="V48218" s="12" t="s">
        <v>580</v>
      </c>
      <c r="W48218" s="12" t="s">
        <v>580</v>
      </c>
    </row>
    <row r="48219">
      <c r="V48219" s="12" t="s">
        <v>580</v>
      </c>
      <c r="W48219" s="12" t="s">
        <v>580</v>
      </c>
    </row>
    <row r="48220">
      <c r="V48220" s="12" t="s">
        <v>580</v>
      </c>
      <c r="W48220" s="12" t="s">
        <v>580</v>
      </c>
    </row>
    <row r="48221">
      <c r="V48221" s="12" t="s">
        <v>580</v>
      </c>
      <c r="W48221" s="12" t="s">
        <v>580</v>
      </c>
    </row>
    <row r="48222">
      <c r="V48222" s="12" t="s">
        <v>580</v>
      </c>
      <c r="W48222" s="12" t="s">
        <v>580</v>
      </c>
    </row>
    <row r="48223">
      <c r="V48223" s="12" t="s">
        <v>580</v>
      </c>
      <c r="W48223" s="12" t="s">
        <v>580</v>
      </c>
    </row>
    <row r="48224">
      <c r="V48224" s="12" t="s">
        <v>580</v>
      </c>
      <c r="W48224" s="12" t="s">
        <v>580</v>
      </c>
    </row>
    <row r="48225">
      <c r="V48225" s="12" t="s">
        <v>580</v>
      </c>
      <c r="W48225" s="12" t="s">
        <v>580</v>
      </c>
    </row>
    <row r="48226">
      <c r="V48226" s="12" t="s">
        <v>580</v>
      </c>
      <c r="W48226" s="12" t="s">
        <v>580</v>
      </c>
    </row>
    <row r="48227">
      <c r="V48227" s="12" t="s">
        <v>580</v>
      </c>
      <c r="W48227" s="12" t="s">
        <v>580</v>
      </c>
    </row>
    <row r="48228">
      <c r="V48228" s="12" t="s">
        <v>580</v>
      </c>
      <c r="W48228" s="12" t="s">
        <v>580</v>
      </c>
    </row>
    <row r="48229">
      <c r="V48229" s="12" t="s">
        <v>580</v>
      </c>
      <c r="W48229" s="12" t="s">
        <v>580</v>
      </c>
    </row>
    <row r="48230">
      <c r="V48230" s="12" t="s">
        <v>580</v>
      </c>
      <c r="W48230" s="12" t="s">
        <v>580</v>
      </c>
    </row>
    <row r="48231">
      <c r="V48231" s="12" t="s">
        <v>580</v>
      </c>
      <c r="W48231" s="12" t="s">
        <v>580</v>
      </c>
    </row>
    <row r="48232">
      <c r="V48232" s="12" t="s">
        <v>580</v>
      </c>
      <c r="W48232" s="12" t="s">
        <v>580</v>
      </c>
    </row>
    <row r="48233">
      <c r="V48233" s="12" t="s">
        <v>580</v>
      </c>
      <c r="W48233" s="12" t="s">
        <v>580</v>
      </c>
    </row>
    <row r="48234">
      <c r="V48234" s="12" t="s">
        <v>580</v>
      </c>
      <c r="W48234" s="12" t="s">
        <v>580</v>
      </c>
    </row>
    <row r="48235">
      <c r="V48235" s="12" t="s">
        <v>580</v>
      </c>
      <c r="W48235" s="12" t="s">
        <v>580</v>
      </c>
    </row>
    <row r="48236">
      <c r="V48236" s="12" t="s">
        <v>580</v>
      </c>
      <c r="W48236" s="12" t="s">
        <v>580</v>
      </c>
    </row>
    <row r="48237">
      <c r="V48237" s="12" t="s">
        <v>580</v>
      </c>
      <c r="W48237" s="12" t="s">
        <v>580</v>
      </c>
    </row>
    <row r="48238">
      <c r="V48238" s="12" t="s">
        <v>580</v>
      </c>
      <c r="W48238" s="12" t="s">
        <v>580</v>
      </c>
    </row>
    <row r="48239">
      <c r="V48239" s="12" t="s">
        <v>580</v>
      </c>
      <c r="W48239" s="12" t="s">
        <v>580</v>
      </c>
    </row>
    <row r="48240">
      <c r="V48240" s="12" t="s">
        <v>580</v>
      </c>
      <c r="W48240" s="12" t="s">
        <v>580</v>
      </c>
    </row>
    <row r="48241">
      <c r="V48241" s="12" t="s">
        <v>580</v>
      </c>
      <c r="W48241" s="12" t="s">
        <v>580</v>
      </c>
    </row>
    <row r="48242">
      <c r="V48242" s="12" t="s">
        <v>580</v>
      </c>
      <c r="W48242" s="12" t="s">
        <v>580</v>
      </c>
    </row>
    <row r="48243">
      <c r="V48243" s="12" t="s">
        <v>580</v>
      </c>
      <c r="W48243" s="12" t="s">
        <v>580</v>
      </c>
    </row>
    <row r="48244">
      <c r="V48244" s="12" t="s">
        <v>580</v>
      </c>
      <c r="W48244" s="12" t="s">
        <v>580</v>
      </c>
    </row>
    <row r="48245">
      <c r="V48245" s="12" t="s">
        <v>580</v>
      </c>
      <c r="W48245" s="12" t="s">
        <v>580</v>
      </c>
    </row>
    <row r="48246">
      <c r="V48246" s="12" t="s">
        <v>580</v>
      </c>
      <c r="W48246" s="12" t="s">
        <v>580</v>
      </c>
    </row>
    <row r="48247">
      <c r="V48247" s="12" t="s">
        <v>580</v>
      </c>
      <c r="W48247" s="12" t="s">
        <v>580</v>
      </c>
    </row>
    <row r="48248">
      <c r="V48248" s="12" t="s">
        <v>580</v>
      </c>
      <c r="W48248" s="12" t="s">
        <v>580</v>
      </c>
    </row>
    <row r="48249">
      <c r="V48249" s="12" t="s">
        <v>580</v>
      </c>
      <c r="W48249" s="12" t="s">
        <v>580</v>
      </c>
    </row>
    <row r="48250">
      <c r="V48250" s="12" t="s">
        <v>580</v>
      </c>
      <c r="W48250" s="12" t="s">
        <v>580</v>
      </c>
    </row>
    <row r="48251">
      <c r="V48251" s="12" t="s">
        <v>580</v>
      </c>
      <c r="W48251" s="12" t="s">
        <v>580</v>
      </c>
    </row>
    <row r="48252">
      <c r="V48252" s="12" t="s">
        <v>580</v>
      </c>
      <c r="W48252" s="12" t="s">
        <v>580</v>
      </c>
    </row>
    <row r="48253">
      <c r="V48253" s="12" t="s">
        <v>580</v>
      </c>
      <c r="W48253" s="12" t="s">
        <v>580</v>
      </c>
    </row>
    <row r="48254">
      <c r="V48254" s="12" t="s">
        <v>580</v>
      </c>
      <c r="W48254" s="12" t="s">
        <v>580</v>
      </c>
    </row>
    <row r="48255">
      <c r="V48255" s="12" t="s">
        <v>580</v>
      </c>
      <c r="W48255" s="12" t="s">
        <v>580</v>
      </c>
    </row>
    <row r="48256">
      <c r="V48256" s="12" t="s">
        <v>580</v>
      </c>
      <c r="W48256" s="12" t="s">
        <v>580</v>
      </c>
    </row>
    <row r="48257">
      <c r="V48257" s="12" t="s">
        <v>580</v>
      </c>
      <c r="W48257" s="12" t="s">
        <v>580</v>
      </c>
    </row>
    <row r="48258">
      <c r="V48258" s="12" t="s">
        <v>580</v>
      </c>
      <c r="W48258" s="12" t="s">
        <v>580</v>
      </c>
    </row>
    <row r="48259">
      <c r="V48259" s="12" t="s">
        <v>580</v>
      </c>
      <c r="W48259" s="12" t="s">
        <v>580</v>
      </c>
    </row>
    <row r="48260">
      <c r="V48260" s="12" t="s">
        <v>580</v>
      </c>
      <c r="W48260" s="12" t="s">
        <v>580</v>
      </c>
    </row>
    <row r="48261">
      <c r="V48261" s="12" t="s">
        <v>580</v>
      </c>
      <c r="W48261" s="12" t="s">
        <v>580</v>
      </c>
    </row>
    <row r="48262">
      <c r="V48262" s="12" t="s">
        <v>580</v>
      </c>
      <c r="W48262" s="12" t="s">
        <v>580</v>
      </c>
    </row>
    <row r="48263">
      <c r="V48263" s="12" t="s">
        <v>580</v>
      </c>
      <c r="W48263" s="12" t="s">
        <v>580</v>
      </c>
    </row>
    <row r="48264">
      <c r="V48264" s="12" t="s">
        <v>580</v>
      </c>
      <c r="W48264" s="12" t="s">
        <v>580</v>
      </c>
    </row>
    <row r="48265">
      <c r="V48265" s="12" t="s">
        <v>580</v>
      </c>
      <c r="W48265" s="12" t="s">
        <v>580</v>
      </c>
    </row>
    <row r="48266">
      <c r="V48266" s="12" t="s">
        <v>580</v>
      </c>
      <c r="W48266" s="12" t="s">
        <v>580</v>
      </c>
    </row>
    <row r="48267">
      <c r="V48267" s="12" t="s">
        <v>580</v>
      </c>
      <c r="W48267" s="12" t="s">
        <v>580</v>
      </c>
    </row>
    <row r="48268">
      <c r="V48268" s="12" t="s">
        <v>580</v>
      </c>
      <c r="W48268" s="12" t="s">
        <v>580</v>
      </c>
    </row>
    <row r="48269">
      <c r="V48269" s="12" t="s">
        <v>580</v>
      </c>
      <c r="W48269" s="12" t="s">
        <v>580</v>
      </c>
    </row>
    <row r="48270">
      <c r="V48270" s="12" t="s">
        <v>580</v>
      </c>
      <c r="W48270" s="12" t="s">
        <v>580</v>
      </c>
    </row>
    <row r="48271">
      <c r="V48271" s="12" t="s">
        <v>580</v>
      </c>
      <c r="W48271" s="12" t="s">
        <v>580</v>
      </c>
    </row>
    <row r="48272">
      <c r="V48272" s="12" t="s">
        <v>580</v>
      </c>
      <c r="W48272" s="12" t="s">
        <v>580</v>
      </c>
    </row>
    <row r="48273">
      <c r="V48273" s="12" t="s">
        <v>580</v>
      </c>
      <c r="W48273" s="12" t="s">
        <v>580</v>
      </c>
    </row>
    <row r="48274">
      <c r="V48274" s="12" t="s">
        <v>580</v>
      </c>
      <c r="W48274" s="12" t="s">
        <v>580</v>
      </c>
    </row>
    <row r="48275">
      <c r="V48275" s="12" t="s">
        <v>580</v>
      </c>
      <c r="W48275" s="12" t="s">
        <v>580</v>
      </c>
    </row>
    <row r="48276">
      <c r="V48276" s="12" t="s">
        <v>580</v>
      </c>
      <c r="W48276" s="12" t="s">
        <v>580</v>
      </c>
    </row>
    <row r="48277">
      <c r="V48277" s="12" t="s">
        <v>580</v>
      </c>
      <c r="W48277" s="12" t="s">
        <v>580</v>
      </c>
    </row>
    <row r="48278">
      <c r="V48278" s="12" t="s">
        <v>580</v>
      </c>
      <c r="W48278" s="12" t="s">
        <v>580</v>
      </c>
    </row>
    <row r="48279">
      <c r="V48279" s="12" t="s">
        <v>580</v>
      </c>
      <c r="W48279" s="12" t="s">
        <v>580</v>
      </c>
    </row>
    <row r="48280">
      <c r="V48280" s="12" t="s">
        <v>580</v>
      </c>
      <c r="W48280" s="12" t="s">
        <v>580</v>
      </c>
    </row>
    <row r="48281">
      <c r="V48281" s="12" t="s">
        <v>580</v>
      </c>
      <c r="W48281" s="12" t="s">
        <v>580</v>
      </c>
    </row>
    <row r="48282">
      <c r="V48282" s="12" t="s">
        <v>580</v>
      </c>
      <c r="W48282" s="12" t="s">
        <v>580</v>
      </c>
    </row>
    <row r="48283">
      <c r="V48283" s="12" t="s">
        <v>580</v>
      </c>
      <c r="W48283" s="12" t="s">
        <v>580</v>
      </c>
    </row>
    <row r="48284">
      <c r="V48284" s="12" t="s">
        <v>580</v>
      </c>
      <c r="W48284" s="12" t="s">
        <v>580</v>
      </c>
    </row>
    <row r="48285">
      <c r="V48285" s="12" t="s">
        <v>580</v>
      </c>
      <c r="W48285" s="12" t="s">
        <v>580</v>
      </c>
    </row>
    <row r="48286">
      <c r="V48286" s="12" t="s">
        <v>580</v>
      </c>
      <c r="W48286" s="12" t="s">
        <v>580</v>
      </c>
    </row>
    <row r="48287">
      <c r="V48287" s="12" t="s">
        <v>580</v>
      </c>
      <c r="W48287" s="12" t="s">
        <v>580</v>
      </c>
    </row>
    <row r="48288">
      <c r="V48288" s="12" t="s">
        <v>580</v>
      </c>
      <c r="W48288" s="12" t="s">
        <v>580</v>
      </c>
    </row>
    <row r="48289">
      <c r="V48289" s="12" t="s">
        <v>580</v>
      </c>
      <c r="W48289" s="12" t="s">
        <v>580</v>
      </c>
    </row>
    <row r="48290">
      <c r="V48290" s="12" t="s">
        <v>580</v>
      </c>
      <c r="W48290" s="12" t="s">
        <v>580</v>
      </c>
    </row>
    <row r="48291">
      <c r="V48291" s="12" t="s">
        <v>580</v>
      </c>
      <c r="W48291" s="12" t="s">
        <v>580</v>
      </c>
    </row>
    <row r="48292">
      <c r="V48292" s="12" t="s">
        <v>580</v>
      </c>
      <c r="W48292" s="12" t="s">
        <v>580</v>
      </c>
    </row>
    <row r="48293">
      <c r="V48293" s="12" t="s">
        <v>580</v>
      </c>
      <c r="W48293" s="12" t="s">
        <v>580</v>
      </c>
    </row>
    <row r="48294">
      <c r="V48294" s="12" t="s">
        <v>580</v>
      </c>
      <c r="W48294" s="12" t="s">
        <v>580</v>
      </c>
    </row>
    <row r="48295">
      <c r="V48295" s="12" t="s">
        <v>580</v>
      </c>
      <c r="W48295" s="12" t="s">
        <v>580</v>
      </c>
    </row>
    <row r="48296">
      <c r="V48296" s="12" t="s">
        <v>580</v>
      </c>
      <c r="W48296" s="12" t="s">
        <v>580</v>
      </c>
    </row>
    <row r="48297">
      <c r="V48297" s="12" t="s">
        <v>580</v>
      </c>
      <c r="W48297" s="12" t="s">
        <v>580</v>
      </c>
    </row>
    <row r="48298">
      <c r="V48298" s="12" t="s">
        <v>580</v>
      </c>
      <c r="W48298" s="12" t="s">
        <v>580</v>
      </c>
    </row>
    <row r="48299">
      <c r="V48299" s="12" t="s">
        <v>580</v>
      </c>
      <c r="W48299" s="12" t="s">
        <v>580</v>
      </c>
    </row>
    <row r="48300">
      <c r="V48300" s="12" t="s">
        <v>580</v>
      </c>
      <c r="W48300" s="12" t="s">
        <v>580</v>
      </c>
    </row>
    <row r="48301">
      <c r="V48301" s="12" t="s">
        <v>580</v>
      </c>
      <c r="W48301" s="12" t="s">
        <v>580</v>
      </c>
    </row>
    <row r="48302">
      <c r="V48302" s="12" t="s">
        <v>580</v>
      </c>
      <c r="W48302" s="12" t="s">
        <v>580</v>
      </c>
    </row>
    <row r="48303">
      <c r="V48303" s="12" t="s">
        <v>580</v>
      </c>
      <c r="W48303" s="12" t="s">
        <v>580</v>
      </c>
    </row>
    <row r="48304">
      <c r="V48304" s="12" t="s">
        <v>580</v>
      </c>
      <c r="W48304" s="12" t="s">
        <v>580</v>
      </c>
    </row>
    <row r="48305">
      <c r="V48305" s="12" t="s">
        <v>580</v>
      </c>
      <c r="W48305" s="12" t="s">
        <v>580</v>
      </c>
    </row>
    <row r="48306">
      <c r="V48306" s="12" t="s">
        <v>580</v>
      </c>
      <c r="W48306" s="12" t="s">
        <v>580</v>
      </c>
    </row>
    <row r="48307">
      <c r="V48307" s="12" t="s">
        <v>580</v>
      </c>
      <c r="W48307" s="12" t="s">
        <v>580</v>
      </c>
    </row>
    <row r="48308">
      <c r="V48308" s="12" t="s">
        <v>580</v>
      </c>
      <c r="W48308" s="12" t="s">
        <v>580</v>
      </c>
    </row>
    <row r="48309">
      <c r="V48309" s="12" t="s">
        <v>580</v>
      </c>
      <c r="W48309" s="12" t="s">
        <v>580</v>
      </c>
    </row>
    <row r="48310">
      <c r="V48310" s="12" t="s">
        <v>580</v>
      </c>
      <c r="W48310" s="12" t="s">
        <v>580</v>
      </c>
    </row>
    <row r="48311">
      <c r="V48311" s="12" t="s">
        <v>580</v>
      </c>
      <c r="W48311" s="12" t="s">
        <v>580</v>
      </c>
    </row>
    <row r="48312">
      <c r="V48312" s="12" t="s">
        <v>580</v>
      </c>
      <c r="W48312" s="12" t="s">
        <v>580</v>
      </c>
    </row>
    <row r="48313">
      <c r="V48313" s="12" t="s">
        <v>580</v>
      </c>
      <c r="W48313" s="12" t="s">
        <v>580</v>
      </c>
    </row>
    <row r="48314">
      <c r="V48314" s="12" t="s">
        <v>580</v>
      </c>
      <c r="W48314" s="12" t="s">
        <v>580</v>
      </c>
    </row>
    <row r="48315">
      <c r="V48315" s="12" t="s">
        <v>580</v>
      </c>
      <c r="W48315" s="12" t="s">
        <v>580</v>
      </c>
    </row>
    <row r="48316">
      <c r="V48316" s="12" t="s">
        <v>580</v>
      </c>
      <c r="W48316" s="12" t="s">
        <v>580</v>
      </c>
    </row>
    <row r="48317">
      <c r="V48317" s="12" t="s">
        <v>580</v>
      </c>
      <c r="W48317" s="12" t="s">
        <v>580</v>
      </c>
    </row>
    <row r="48318">
      <c r="V48318" s="12" t="s">
        <v>580</v>
      </c>
      <c r="W48318" s="12" t="s">
        <v>580</v>
      </c>
    </row>
    <row r="48319">
      <c r="V48319" s="12" t="s">
        <v>580</v>
      </c>
      <c r="W48319" s="12" t="s">
        <v>580</v>
      </c>
    </row>
    <row r="48320">
      <c r="V48320" s="12" t="s">
        <v>580</v>
      </c>
      <c r="W48320" s="12" t="s">
        <v>580</v>
      </c>
    </row>
    <row r="48321">
      <c r="V48321" s="12" t="s">
        <v>580</v>
      </c>
      <c r="W48321" s="12" t="s">
        <v>580</v>
      </c>
    </row>
    <row r="48322">
      <c r="V48322" s="12" t="s">
        <v>580</v>
      </c>
      <c r="W48322" s="12" t="s">
        <v>580</v>
      </c>
    </row>
    <row r="48323">
      <c r="V48323" s="12" t="s">
        <v>580</v>
      </c>
      <c r="W48323" s="12" t="s">
        <v>580</v>
      </c>
    </row>
    <row r="48324">
      <c r="V48324" s="12" t="s">
        <v>580</v>
      </c>
      <c r="W48324" s="12" t="s">
        <v>580</v>
      </c>
    </row>
    <row r="48325">
      <c r="V48325" s="12" t="s">
        <v>580</v>
      </c>
      <c r="W48325" s="12" t="s">
        <v>580</v>
      </c>
    </row>
    <row r="48326">
      <c r="V48326" s="12" t="s">
        <v>580</v>
      </c>
      <c r="W48326" s="12" t="s">
        <v>580</v>
      </c>
    </row>
    <row r="48327">
      <c r="V48327" s="12" t="s">
        <v>580</v>
      </c>
      <c r="W48327" s="12" t="s">
        <v>580</v>
      </c>
    </row>
    <row r="48328">
      <c r="V48328" s="12" t="s">
        <v>580</v>
      </c>
      <c r="W48328" s="12" t="s">
        <v>580</v>
      </c>
    </row>
    <row r="48329">
      <c r="V48329" s="12" t="s">
        <v>580</v>
      </c>
      <c r="W48329" s="12" t="s">
        <v>580</v>
      </c>
    </row>
    <row r="48330">
      <c r="V48330" s="12" t="s">
        <v>580</v>
      </c>
      <c r="W48330" s="12" t="s">
        <v>580</v>
      </c>
    </row>
    <row r="48331">
      <c r="V48331" s="12" t="s">
        <v>580</v>
      </c>
      <c r="W48331" s="12" t="s">
        <v>580</v>
      </c>
    </row>
    <row r="48332">
      <c r="V48332" s="12" t="s">
        <v>580</v>
      </c>
      <c r="W48332" s="12" t="s">
        <v>580</v>
      </c>
    </row>
    <row r="48333">
      <c r="V48333" s="12" t="s">
        <v>580</v>
      </c>
      <c r="W48333" s="12" t="s">
        <v>580</v>
      </c>
    </row>
    <row r="48334">
      <c r="V48334" s="12" t="s">
        <v>580</v>
      </c>
      <c r="W48334" s="12" t="s">
        <v>580</v>
      </c>
    </row>
    <row r="48335">
      <c r="V48335" s="12" t="s">
        <v>580</v>
      </c>
      <c r="W48335" s="12" t="s">
        <v>580</v>
      </c>
    </row>
    <row r="48336">
      <c r="V48336" s="12" t="s">
        <v>580</v>
      </c>
      <c r="W48336" s="12" t="s">
        <v>580</v>
      </c>
    </row>
    <row r="48337">
      <c r="V48337" s="12" t="s">
        <v>580</v>
      </c>
      <c r="W48337" s="12" t="s">
        <v>580</v>
      </c>
    </row>
    <row r="48338">
      <c r="V48338" s="12" t="s">
        <v>580</v>
      </c>
      <c r="W48338" s="12" t="s">
        <v>580</v>
      </c>
    </row>
    <row r="48339">
      <c r="V48339" s="12" t="s">
        <v>580</v>
      </c>
      <c r="W48339" s="12" t="s">
        <v>580</v>
      </c>
    </row>
    <row r="48340">
      <c r="V48340" s="12" t="s">
        <v>580</v>
      </c>
      <c r="W48340" s="12" t="s">
        <v>580</v>
      </c>
    </row>
    <row r="48341">
      <c r="V48341" s="12" t="s">
        <v>580</v>
      </c>
      <c r="W48341" s="12" t="s">
        <v>580</v>
      </c>
    </row>
    <row r="48342">
      <c r="V48342" s="12" t="s">
        <v>580</v>
      </c>
      <c r="W48342" s="12" t="s">
        <v>580</v>
      </c>
    </row>
    <row r="48343">
      <c r="V48343" s="12" t="s">
        <v>580</v>
      </c>
      <c r="W48343" s="12" t="s">
        <v>580</v>
      </c>
    </row>
    <row r="48344">
      <c r="V48344" s="12" t="s">
        <v>580</v>
      </c>
      <c r="W48344" s="12" t="s">
        <v>580</v>
      </c>
    </row>
    <row r="48345">
      <c r="V48345" s="12" t="s">
        <v>580</v>
      </c>
      <c r="W48345" s="12" t="s">
        <v>580</v>
      </c>
    </row>
    <row r="48346">
      <c r="V48346" s="12" t="s">
        <v>580</v>
      </c>
      <c r="W48346" s="12" t="s">
        <v>580</v>
      </c>
    </row>
    <row r="48347">
      <c r="V48347" s="12" t="s">
        <v>580</v>
      </c>
      <c r="W48347" s="12" t="s">
        <v>580</v>
      </c>
    </row>
    <row r="48348">
      <c r="V48348" s="12" t="s">
        <v>580</v>
      </c>
      <c r="W48348" s="12" t="s">
        <v>580</v>
      </c>
    </row>
    <row r="48349">
      <c r="V48349" s="12" t="s">
        <v>580</v>
      </c>
      <c r="W48349" s="12" t="s">
        <v>580</v>
      </c>
    </row>
    <row r="48350">
      <c r="V48350" s="12" t="s">
        <v>580</v>
      </c>
      <c r="W48350" s="12" t="s">
        <v>580</v>
      </c>
    </row>
    <row r="48351">
      <c r="V48351" s="12" t="s">
        <v>580</v>
      </c>
      <c r="W48351" s="12" t="s">
        <v>580</v>
      </c>
    </row>
    <row r="48352">
      <c r="V48352" s="12" t="s">
        <v>580</v>
      </c>
      <c r="W48352" s="12" t="s">
        <v>580</v>
      </c>
    </row>
    <row r="48353">
      <c r="V48353" s="12" t="s">
        <v>580</v>
      </c>
      <c r="W48353" s="12" t="s">
        <v>580</v>
      </c>
    </row>
    <row r="48354">
      <c r="V48354" s="12" t="s">
        <v>580</v>
      </c>
      <c r="W48354" s="12" t="s">
        <v>580</v>
      </c>
    </row>
    <row r="48355">
      <c r="V48355" s="12" t="s">
        <v>580</v>
      </c>
      <c r="W48355" s="12" t="s">
        <v>580</v>
      </c>
    </row>
    <row r="48356">
      <c r="V48356" s="12" t="s">
        <v>580</v>
      </c>
      <c r="W48356" s="12" t="s">
        <v>580</v>
      </c>
    </row>
    <row r="48357">
      <c r="V48357" s="12" t="s">
        <v>580</v>
      </c>
      <c r="W48357" s="12" t="s">
        <v>580</v>
      </c>
    </row>
    <row r="48358">
      <c r="V48358" s="12" t="s">
        <v>580</v>
      </c>
      <c r="W48358" s="12" t="s">
        <v>580</v>
      </c>
    </row>
    <row r="48359">
      <c r="V48359" s="12" t="s">
        <v>580</v>
      </c>
      <c r="W48359" s="12" t="s">
        <v>580</v>
      </c>
    </row>
    <row r="48360">
      <c r="V48360" s="12" t="s">
        <v>580</v>
      </c>
      <c r="W48360" s="12" t="s">
        <v>580</v>
      </c>
    </row>
    <row r="48361">
      <c r="V48361" s="12" t="s">
        <v>580</v>
      </c>
      <c r="W48361" s="12" t="s">
        <v>580</v>
      </c>
    </row>
    <row r="48362">
      <c r="V48362" s="12" t="s">
        <v>580</v>
      </c>
      <c r="W48362" s="12" t="s">
        <v>580</v>
      </c>
    </row>
    <row r="48363">
      <c r="V48363" s="12" t="s">
        <v>580</v>
      </c>
      <c r="W48363" s="12" t="s">
        <v>580</v>
      </c>
    </row>
    <row r="48364">
      <c r="V48364" s="12" t="s">
        <v>580</v>
      </c>
      <c r="W48364" s="12" t="s">
        <v>580</v>
      </c>
    </row>
    <row r="48365">
      <c r="V48365" s="12" t="s">
        <v>580</v>
      </c>
      <c r="W48365" s="12" t="s">
        <v>580</v>
      </c>
    </row>
    <row r="48366">
      <c r="V48366" s="12" t="s">
        <v>580</v>
      </c>
      <c r="W48366" s="12" t="s">
        <v>580</v>
      </c>
    </row>
    <row r="48367">
      <c r="V48367" s="12" t="s">
        <v>580</v>
      </c>
      <c r="W48367" s="12" t="s">
        <v>580</v>
      </c>
    </row>
    <row r="48368">
      <c r="V48368" s="12" t="s">
        <v>580</v>
      </c>
      <c r="W48368" s="12" t="s">
        <v>580</v>
      </c>
    </row>
    <row r="48369">
      <c r="V48369" s="12" t="s">
        <v>580</v>
      </c>
      <c r="W48369" s="12" t="s">
        <v>580</v>
      </c>
    </row>
    <row r="48370">
      <c r="V48370" s="12" t="s">
        <v>580</v>
      </c>
      <c r="W48370" s="12" t="s">
        <v>580</v>
      </c>
    </row>
    <row r="48371">
      <c r="V48371" s="12" t="s">
        <v>580</v>
      </c>
      <c r="W48371" s="12" t="s">
        <v>580</v>
      </c>
    </row>
    <row r="48372">
      <c r="V48372" s="12" t="s">
        <v>580</v>
      </c>
      <c r="W48372" s="12" t="s">
        <v>580</v>
      </c>
    </row>
    <row r="48373">
      <c r="V48373" s="12" t="s">
        <v>580</v>
      </c>
      <c r="W48373" s="12" t="s">
        <v>580</v>
      </c>
    </row>
    <row r="48374">
      <c r="V48374" s="12" t="s">
        <v>580</v>
      </c>
      <c r="W48374" s="12" t="s">
        <v>580</v>
      </c>
    </row>
    <row r="48375">
      <c r="V48375" s="12" t="s">
        <v>580</v>
      </c>
      <c r="W48375" s="12" t="s">
        <v>580</v>
      </c>
    </row>
    <row r="48376">
      <c r="V48376" s="12" t="s">
        <v>580</v>
      </c>
      <c r="W48376" s="12" t="s">
        <v>580</v>
      </c>
    </row>
    <row r="48377">
      <c r="V48377" s="12" t="s">
        <v>580</v>
      </c>
      <c r="W48377" s="12" t="s">
        <v>580</v>
      </c>
    </row>
    <row r="48378">
      <c r="V48378" s="12" t="s">
        <v>580</v>
      </c>
      <c r="W48378" s="12" t="s">
        <v>580</v>
      </c>
    </row>
    <row r="48379">
      <c r="V48379" s="12" t="s">
        <v>580</v>
      </c>
      <c r="W48379" s="12" t="s">
        <v>580</v>
      </c>
    </row>
    <row r="48380">
      <c r="V48380" s="12" t="s">
        <v>580</v>
      </c>
      <c r="W48380" s="12" t="s">
        <v>580</v>
      </c>
    </row>
    <row r="48381">
      <c r="V48381" s="12" t="s">
        <v>580</v>
      </c>
      <c r="W48381" s="12" t="s">
        <v>580</v>
      </c>
    </row>
    <row r="48382">
      <c r="V48382" s="12" t="s">
        <v>580</v>
      </c>
      <c r="W48382" s="12" t="s">
        <v>580</v>
      </c>
    </row>
    <row r="48383">
      <c r="V48383" s="12" t="s">
        <v>580</v>
      </c>
      <c r="W48383" s="12" t="s">
        <v>580</v>
      </c>
    </row>
    <row r="48384">
      <c r="V48384" s="12" t="s">
        <v>580</v>
      </c>
      <c r="W48384" s="12" t="s">
        <v>580</v>
      </c>
    </row>
    <row r="48385">
      <c r="V48385" s="12" t="s">
        <v>580</v>
      </c>
      <c r="W48385" s="12" t="s">
        <v>580</v>
      </c>
    </row>
    <row r="48386">
      <c r="V48386" s="12" t="s">
        <v>580</v>
      </c>
      <c r="W48386" s="12" t="s">
        <v>580</v>
      </c>
    </row>
    <row r="48387">
      <c r="V48387" s="12" t="s">
        <v>580</v>
      </c>
      <c r="W48387" s="12" t="s">
        <v>580</v>
      </c>
    </row>
    <row r="48388">
      <c r="V48388" s="12" t="s">
        <v>580</v>
      </c>
      <c r="W48388" s="12" t="s">
        <v>580</v>
      </c>
    </row>
    <row r="48389">
      <c r="V48389" s="12" t="s">
        <v>580</v>
      </c>
      <c r="W48389" s="12" t="s">
        <v>580</v>
      </c>
    </row>
    <row r="48390">
      <c r="V48390" s="12" t="s">
        <v>580</v>
      </c>
      <c r="W48390" s="12" t="s">
        <v>580</v>
      </c>
    </row>
    <row r="48391">
      <c r="V48391" s="12" t="s">
        <v>580</v>
      </c>
      <c r="W48391" s="12" t="s">
        <v>580</v>
      </c>
    </row>
    <row r="48392">
      <c r="V48392" s="12" t="s">
        <v>580</v>
      </c>
      <c r="W48392" s="12" t="s">
        <v>580</v>
      </c>
    </row>
    <row r="48393">
      <c r="V48393" s="12" t="s">
        <v>580</v>
      </c>
      <c r="W48393" s="12" t="s">
        <v>580</v>
      </c>
    </row>
    <row r="48394">
      <c r="V48394" s="12" t="s">
        <v>580</v>
      </c>
      <c r="W48394" s="12" t="s">
        <v>580</v>
      </c>
    </row>
    <row r="48395">
      <c r="V48395" s="12" t="s">
        <v>580</v>
      </c>
      <c r="W48395" s="12" t="s">
        <v>580</v>
      </c>
    </row>
    <row r="48396">
      <c r="V48396" s="12" t="s">
        <v>580</v>
      </c>
      <c r="W48396" s="12" t="s">
        <v>580</v>
      </c>
    </row>
    <row r="48397">
      <c r="V48397" s="12" t="s">
        <v>580</v>
      </c>
      <c r="W48397" s="12" t="s">
        <v>580</v>
      </c>
    </row>
    <row r="48398">
      <c r="V48398" s="12" t="s">
        <v>580</v>
      </c>
      <c r="W48398" s="12" t="s">
        <v>580</v>
      </c>
    </row>
    <row r="48399">
      <c r="V48399" s="12" t="s">
        <v>580</v>
      </c>
      <c r="W48399" s="12" t="s">
        <v>580</v>
      </c>
    </row>
    <row r="48400">
      <c r="V48400" s="12" t="s">
        <v>580</v>
      </c>
      <c r="W48400" s="12" t="s">
        <v>580</v>
      </c>
    </row>
    <row r="48401">
      <c r="V48401" s="12" t="s">
        <v>580</v>
      </c>
      <c r="W48401" s="12" t="s">
        <v>580</v>
      </c>
    </row>
    <row r="48402">
      <c r="V48402" s="12" t="s">
        <v>580</v>
      </c>
      <c r="W48402" s="12" t="s">
        <v>580</v>
      </c>
    </row>
    <row r="48403">
      <c r="V48403" s="12" t="s">
        <v>580</v>
      </c>
      <c r="W48403" s="12" t="s">
        <v>580</v>
      </c>
    </row>
    <row r="48404">
      <c r="V48404" s="12" t="s">
        <v>580</v>
      </c>
      <c r="W48404" s="12" t="s">
        <v>580</v>
      </c>
    </row>
    <row r="48405">
      <c r="V48405" s="12" t="s">
        <v>580</v>
      </c>
      <c r="W48405" s="12" t="s">
        <v>580</v>
      </c>
    </row>
    <row r="48406">
      <c r="V48406" s="12" t="s">
        <v>580</v>
      </c>
      <c r="W48406" s="12" t="s">
        <v>580</v>
      </c>
    </row>
    <row r="48407">
      <c r="V48407" s="12" t="s">
        <v>580</v>
      </c>
      <c r="W48407" s="12" t="s">
        <v>580</v>
      </c>
    </row>
    <row r="48408">
      <c r="V48408" s="12" t="s">
        <v>580</v>
      </c>
      <c r="W48408" s="12" t="s">
        <v>580</v>
      </c>
    </row>
    <row r="48409">
      <c r="V48409" s="12" t="s">
        <v>580</v>
      </c>
      <c r="W48409" s="12" t="s">
        <v>580</v>
      </c>
    </row>
    <row r="48410">
      <c r="V48410" s="12" t="s">
        <v>580</v>
      </c>
      <c r="W48410" s="12" t="s">
        <v>580</v>
      </c>
    </row>
    <row r="48411">
      <c r="V48411" s="12" t="s">
        <v>580</v>
      </c>
      <c r="W48411" s="12" t="s">
        <v>580</v>
      </c>
    </row>
    <row r="48412">
      <c r="V48412" s="12" t="s">
        <v>580</v>
      </c>
      <c r="W48412" s="12" t="s">
        <v>580</v>
      </c>
    </row>
    <row r="48413">
      <c r="V48413" s="12" t="s">
        <v>580</v>
      </c>
      <c r="W48413" s="12" t="s">
        <v>580</v>
      </c>
    </row>
    <row r="48414">
      <c r="V48414" s="12" t="s">
        <v>580</v>
      </c>
      <c r="W48414" s="12" t="s">
        <v>580</v>
      </c>
    </row>
    <row r="48415">
      <c r="V48415" s="12" t="s">
        <v>580</v>
      </c>
      <c r="W48415" s="12" t="s">
        <v>580</v>
      </c>
    </row>
    <row r="48416">
      <c r="V48416" s="12" t="s">
        <v>580</v>
      </c>
      <c r="W48416" s="12" t="s">
        <v>580</v>
      </c>
    </row>
    <row r="48417">
      <c r="V48417" s="12" t="s">
        <v>580</v>
      </c>
      <c r="W48417" s="12" t="s">
        <v>580</v>
      </c>
    </row>
    <row r="48418">
      <c r="V48418" s="12" t="s">
        <v>580</v>
      </c>
      <c r="W48418" s="12" t="s">
        <v>580</v>
      </c>
    </row>
    <row r="48419">
      <c r="V48419" s="12" t="s">
        <v>580</v>
      </c>
      <c r="W48419" s="12" t="s">
        <v>580</v>
      </c>
    </row>
    <row r="48420">
      <c r="V48420" s="12" t="s">
        <v>580</v>
      </c>
      <c r="W48420" s="12" t="s">
        <v>580</v>
      </c>
    </row>
    <row r="48421">
      <c r="V48421" s="12" t="s">
        <v>580</v>
      </c>
      <c r="W48421" s="12" t="s">
        <v>580</v>
      </c>
    </row>
    <row r="48422">
      <c r="V48422" s="12" t="s">
        <v>580</v>
      </c>
      <c r="W48422" s="12" t="s">
        <v>580</v>
      </c>
    </row>
    <row r="48423">
      <c r="V48423" s="12" t="s">
        <v>580</v>
      </c>
      <c r="W48423" s="12" t="s">
        <v>580</v>
      </c>
    </row>
    <row r="48424">
      <c r="V48424" s="12" t="s">
        <v>580</v>
      </c>
      <c r="W48424" s="12" t="s">
        <v>580</v>
      </c>
    </row>
    <row r="48425">
      <c r="V48425" s="12" t="s">
        <v>580</v>
      </c>
      <c r="W48425" s="12" t="s">
        <v>580</v>
      </c>
    </row>
    <row r="48426">
      <c r="V48426" s="12" t="s">
        <v>580</v>
      </c>
      <c r="W48426" s="12" t="s">
        <v>580</v>
      </c>
    </row>
    <row r="48427">
      <c r="V48427" s="12" t="s">
        <v>580</v>
      </c>
      <c r="W48427" s="12" t="s">
        <v>580</v>
      </c>
    </row>
    <row r="48428">
      <c r="V48428" s="12" t="s">
        <v>580</v>
      </c>
      <c r="W48428" s="12" t="s">
        <v>580</v>
      </c>
    </row>
    <row r="48429">
      <c r="V48429" s="12" t="s">
        <v>580</v>
      </c>
      <c r="W48429" s="12" t="s">
        <v>580</v>
      </c>
    </row>
    <row r="48430">
      <c r="V48430" s="12" t="s">
        <v>580</v>
      </c>
      <c r="W48430" s="12" t="s">
        <v>580</v>
      </c>
    </row>
    <row r="48431">
      <c r="V48431" s="12" t="s">
        <v>580</v>
      </c>
      <c r="W48431" s="12" t="s">
        <v>580</v>
      </c>
    </row>
    <row r="48432">
      <c r="V48432" s="12" t="s">
        <v>580</v>
      </c>
      <c r="W48432" s="12" t="s">
        <v>580</v>
      </c>
    </row>
    <row r="48433">
      <c r="V48433" s="12" t="s">
        <v>580</v>
      </c>
      <c r="W48433" s="12" t="s">
        <v>580</v>
      </c>
    </row>
    <row r="48434">
      <c r="V48434" s="12" t="s">
        <v>580</v>
      </c>
      <c r="W48434" s="12" t="s">
        <v>580</v>
      </c>
    </row>
    <row r="48435">
      <c r="V48435" s="12" t="s">
        <v>580</v>
      </c>
      <c r="W48435" s="12" t="s">
        <v>580</v>
      </c>
    </row>
    <row r="48436">
      <c r="V48436" s="12" t="s">
        <v>580</v>
      </c>
      <c r="W48436" s="12" t="s">
        <v>580</v>
      </c>
    </row>
    <row r="48437">
      <c r="V48437" s="12" t="s">
        <v>580</v>
      </c>
      <c r="W48437" s="12" t="s">
        <v>580</v>
      </c>
    </row>
    <row r="48438">
      <c r="V48438" s="12" t="s">
        <v>580</v>
      </c>
      <c r="W48438" s="12" t="s">
        <v>580</v>
      </c>
    </row>
    <row r="48439">
      <c r="V48439" s="12" t="s">
        <v>580</v>
      </c>
      <c r="W48439" s="12" t="s">
        <v>580</v>
      </c>
    </row>
    <row r="48440">
      <c r="V48440" s="12" t="s">
        <v>580</v>
      </c>
      <c r="W48440" s="12" t="s">
        <v>580</v>
      </c>
    </row>
    <row r="48441">
      <c r="V48441" s="12" t="s">
        <v>580</v>
      </c>
      <c r="W48441" s="12" t="s">
        <v>580</v>
      </c>
    </row>
    <row r="48442">
      <c r="V48442" s="12" t="s">
        <v>580</v>
      </c>
      <c r="W48442" s="12" t="s">
        <v>580</v>
      </c>
    </row>
    <row r="48443">
      <c r="V48443" s="12" t="s">
        <v>580</v>
      </c>
      <c r="W48443" s="12" t="s">
        <v>580</v>
      </c>
    </row>
    <row r="48444">
      <c r="V48444" s="12" t="s">
        <v>580</v>
      </c>
      <c r="W48444" s="12" t="s">
        <v>580</v>
      </c>
    </row>
    <row r="48445">
      <c r="V48445" s="12" t="s">
        <v>580</v>
      </c>
      <c r="W48445" s="12" t="s">
        <v>580</v>
      </c>
    </row>
    <row r="48446">
      <c r="V48446" s="12" t="s">
        <v>580</v>
      </c>
      <c r="W48446" s="12" t="s">
        <v>580</v>
      </c>
    </row>
    <row r="48447">
      <c r="V48447" s="12" t="s">
        <v>580</v>
      </c>
      <c r="W48447" s="12" t="s">
        <v>580</v>
      </c>
    </row>
    <row r="48448">
      <c r="V48448" s="12" t="s">
        <v>580</v>
      </c>
      <c r="W48448" s="12" t="s">
        <v>580</v>
      </c>
    </row>
    <row r="48449">
      <c r="V48449" s="12" t="s">
        <v>580</v>
      </c>
      <c r="W48449" s="12" t="s">
        <v>580</v>
      </c>
    </row>
    <row r="48450">
      <c r="V48450" s="12" t="s">
        <v>580</v>
      </c>
      <c r="W48450" s="12" t="s">
        <v>580</v>
      </c>
    </row>
    <row r="48451">
      <c r="V48451" s="12" t="s">
        <v>580</v>
      </c>
      <c r="W48451" s="12" t="s">
        <v>580</v>
      </c>
    </row>
    <row r="48452">
      <c r="V48452" s="12" t="s">
        <v>580</v>
      </c>
      <c r="W48452" s="12" t="s">
        <v>580</v>
      </c>
    </row>
    <row r="48453">
      <c r="V48453" s="12" t="s">
        <v>580</v>
      </c>
      <c r="W48453" s="12" t="s">
        <v>580</v>
      </c>
    </row>
    <row r="48454">
      <c r="V48454" s="12" t="s">
        <v>580</v>
      </c>
      <c r="W48454" s="12" t="s">
        <v>580</v>
      </c>
    </row>
    <row r="48455">
      <c r="V48455" s="12" t="s">
        <v>580</v>
      </c>
      <c r="W48455" s="12" t="s">
        <v>580</v>
      </c>
    </row>
    <row r="48456">
      <c r="V48456" s="12" t="s">
        <v>580</v>
      </c>
      <c r="W48456" s="12" t="s">
        <v>580</v>
      </c>
    </row>
    <row r="48457">
      <c r="V48457" s="12" t="s">
        <v>580</v>
      </c>
      <c r="W48457" s="12" t="s">
        <v>580</v>
      </c>
    </row>
    <row r="48458">
      <c r="V48458" s="12" t="s">
        <v>580</v>
      </c>
      <c r="W48458" s="12" t="s">
        <v>580</v>
      </c>
    </row>
    <row r="48459">
      <c r="V48459" s="12" t="s">
        <v>580</v>
      </c>
      <c r="W48459" s="12" t="s">
        <v>580</v>
      </c>
    </row>
    <row r="48460">
      <c r="V48460" s="12" t="s">
        <v>580</v>
      </c>
      <c r="W48460" s="12" t="s">
        <v>580</v>
      </c>
    </row>
    <row r="48461">
      <c r="V48461" s="12" t="s">
        <v>580</v>
      </c>
      <c r="W48461" s="12" t="s">
        <v>580</v>
      </c>
    </row>
    <row r="48462">
      <c r="V48462" s="12" t="s">
        <v>580</v>
      </c>
      <c r="W48462" s="12" t="s">
        <v>580</v>
      </c>
    </row>
    <row r="48463">
      <c r="V48463" s="12" t="s">
        <v>580</v>
      </c>
      <c r="W48463" s="12" t="s">
        <v>580</v>
      </c>
    </row>
    <row r="48464">
      <c r="V48464" s="12" t="s">
        <v>580</v>
      </c>
      <c r="W48464" s="12" t="s">
        <v>580</v>
      </c>
    </row>
    <row r="48465">
      <c r="V48465" s="12" t="s">
        <v>580</v>
      </c>
      <c r="W48465" s="12" t="s">
        <v>580</v>
      </c>
    </row>
    <row r="48466">
      <c r="V48466" s="12" t="s">
        <v>580</v>
      </c>
      <c r="W48466" s="12" t="s">
        <v>580</v>
      </c>
    </row>
    <row r="48467">
      <c r="V48467" s="12" t="s">
        <v>580</v>
      </c>
      <c r="W48467" s="12" t="s">
        <v>580</v>
      </c>
    </row>
    <row r="48468">
      <c r="V48468" s="12" t="s">
        <v>580</v>
      </c>
      <c r="W48468" s="12" t="s">
        <v>580</v>
      </c>
    </row>
    <row r="48469">
      <c r="V48469" s="12" t="s">
        <v>580</v>
      </c>
      <c r="W48469" s="12" t="s">
        <v>580</v>
      </c>
    </row>
    <row r="48470">
      <c r="V48470" s="12" t="s">
        <v>580</v>
      </c>
      <c r="W48470" s="12" t="s">
        <v>580</v>
      </c>
    </row>
    <row r="48471">
      <c r="V48471" s="12" t="s">
        <v>580</v>
      </c>
      <c r="W48471" s="12" t="s">
        <v>580</v>
      </c>
    </row>
    <row r="48472">
      <c r="V48472" s="12" t="s">
        <v>580</v>
      </c>
      <c r="W48472" s="12" t="s">
        <v>580</v>
      </c>
    </row>
    <row r="48473">
      <c r="V48473" s="12" t="s">
        <v>580</v>
      </c>
      <c r="W48473" s="12" t="s">
        <v>580</v>
      </c>
    </row>
    <row r="48474">
      <c r="V48474" s="12" t="s">
        <v>580</v>
      </c>
      <c r="W48474" s="12" t="s">
        <v>580</v>
      </c>
    </row>
    <row r="48475">
      <c r="V48475" s="12" t="s">
        <v>580</v>
      </c>
      <c r="W48475" s="12" t="s">
        <v>580</v>
      </c>
    </row>
    <row r="48476">
      <c r="V48476" s="12" t="s">
        <v>580</v>
      </c>
      <c r="W48476" s="12" t="s">
        <v>580</v>
      </c>
    </row>
    <row r="48477">
      <c r="V48477" s="12" t="s">
        <v>580</v>
      </c>
      <c r="W48477" s="12" t="s">
        <v>580</v>
      </c>
    </row>
    <row r="48478">
      <c r="V48478" s="12" t="s">
        <v>580</v>
      </c>
      <c r="W48478" s="12" t="s">
        <v>580</v>
      </c>
    </row>
    <row r="48479">
      <c r="V48479" s="12" t="s">
        <v>580</v>
      </c>
      <c r="W48479" s="12" t="s">
        <v>580</v>
      </c>
    </row>
    <row r="48480">
      <c r="V48480" s="12" t="s">
        <v>580</v>
      </c>
      <c r="W48480" s="12" t="s">
        <v>580</v>
      </c>
    </row>
    <row r="48481">
      <c r="V48481" s="12" t="s">
        <v>580</v>
      </c>
      <c r="W48481" s="12" t="s">
        <v>580</v>
      </c>
    </row>
    <row r="48482">
      <c r="V48482" s="12" t="s">
        <v>580</v>
      </c>
      <c r="W48482" s="12" t="s">
        <v>580</v>
      </c>
    </row>
    <row r="48483">
      <c r="V48483" s="12" t="s">
        <v>580</v>
      </c>
      <c r="W48483" s="12" t="s">
        <v>580</v>
      </c>
    </row>
    <row r="48484">
      <c r="V48484" s="12" t="s">
        <v>580</v>
      </c>
      <c r="W48484" s="12" t="s">
        <v>580</v>
      </c>
    </row>
    <row r="48485">
      <c r="V48485" s="12" t="s">
        <v>580</v>
      </c>
      <c r="W48485" s="12" t="s">
        <v>580</v>
      </c>
    </row>
    <row r="48486">
      <c r="V48486" s="12" t="s">
        <v>580</v>
      </c>
      <c r="W48486" s="12" t="s">
        <v>580</v>
      </c>
    </row>
    <row r="48487">
      <c r="V48487" s="12" t="s">
        <v>580</v>
      </c>
      <c r="W48487" s="12" t="s">
        <v>580</v>
      </c>
    </row>
    <row r="48488">
      <c r="V48488" s="12" t="s">
        <v>580</v>
      </c>
      <c r="W48488" s="12" t="s">
        <v>580</v>
      </c>
    </row>
    <row r="48489">
      <c r="V48489" s="12" t="s">
        <v>580</v>
      </c>
      <c r="W48489" s="12" t="s">
        <v>580</v>
      </c>
    </row>
    <row r="48490">
      <c r="V48490" s="12" t="s">
        <v>580</v>
      </c>
      <c r="W48490" s="12" t="s">
        <v>580</v>
      </c>
    </row>
    <row r="48491">
      <c r="V48491" s="12" t="s">
        <v>580</v>
      </c>
      <c r="W48491" s="12" t="s">
        <v>580</v>
      </c>
    </row>
    <row r="48492">
      <c r="V48492" s="12" t="s">
        <v>580</v>
      </c>
      <c r="W48492" s="12" t="s">
        <v>580</v>
      </c>
    </row>
    <row r="48493">
      <c r="V48493" s="12" t="s">
        <v>580</v>
      </c>
      <c r="W48493" s="12" t="s">
        <v>580</v>
      </c>
    </row>
    <row r="48494">
      <c r="V48494" s="12" t="s">
        <v>580</v>
      </c>
      <c r="W48494" s="12" t="s">
        <v>580</v>
      </c>
    </row>
    <row r="48495">
      <c r="V48495" s="12" t="s">
        <v>580</v>
      </c>
      <c r="W48495" s="12" t="s">
        <v>580</v>
      </c>
    </row>
    <row r="48496">
      <c r="V48496" s="12" t="s">
        <v>580</v>
      </c>
      <c r="W48496" s="12" t="s">
        <v>580</v>
      </c>
    </row>
    <row r="48497">
      <c r="V48497" s="12" t="s">
        <v>580</v>
      </c>
      <c r="W48497" s="12" t="s">
        <v>580</v>
      </c>
    </row>
    <row r="48498">
      <c r="V48498" s="12" t="s">
        <v>580</v>
      </c>
      <c r="W48498" s="12" t="s">
        <v>580</v>
      </c>
    </row>
    <row r="48499">
      <c r="V48499" s="12" t="s">
        <v>580</v>
      </c>
      <c r="W48499" s="12" t="s">
        <v>580</v>
      </c>
    </row>
    <row r="48500">
      <c r="V48500" s="12" t="s">
        <v>580</v>
      </c>
      <c r="W48500" s="12" t="s">
        <v>580</v>
      </c>
    </row>
    <row r="48501">
      <c r="V48501" s="12" t="s">
        <v>580</v>
      </c>
      <c r="W48501" s="12" t="s">
        <v>580</v>
      </c>
    </row>
    <row r="48502">
      <c r="V48502" s="12" t="s">
        <v>580</v>
      </c>
      <c r="W48502" s="12" t="s">
        <v>580</v>
      </c>
    </row>
    <row r="48503">
      <c r="V48503" s="12" t="s">
        <v>580</v>
      </c>
      <c r="W48503" s="12" t="s">
        <v>580</v>
      </c>
    </row>
    <row r="48504">
      <c r="V48504" s="12" t="s">
        <v>580</v>
      </c>
      <c r="W48504" s="12" t="s">
        <v>580</v>
      </c>
    </row>
    <row r="48505">
      <c r="V48505" s="12" t="s">
        <v>580</v>
      </c>
      <c r="W48505" s="12" t="s">
        <v>580</v>
      </c>
    </row>
    <row r="48506">
      <c r="V48506" s="12" t="s">
        <v>580</v>
      </c>
      <c r="W48506" s="12" t="s">
        <v>580</v>
      </c>
    </row>
    <row r="48507">
      <c r="V48507" s="12" t="s">
        <v>580</v>
      </c>
      <c r="W48507" s="12" t="s">
        <v>580</v>
      </c>
    </row>
    <row r="48508">
      <c r="V48508" s="12" t="s">
        <v>580</v>
      </c>
      <c r="W48508" s="12" t="s">
        <v>580</v>
      </c>
    </row>
    <row r="48509">
      <c r="V48509" s="12" t="s">
        <v>580</v>
      </c>
      <c r="W48509" s="12" t="s">
        <v>580</v>
      </c>
    </row>
    <row r="48510">
      <c r="V48510" s="12" t="s">
        <v>580</v>
      </c>
      <c r="W48510" s="12" t="s">
        <v>580</v>
      </c>
    </row>
    <row r="48511">
      <c r="V48511" s="12" t="s">
        <v>580</v>
      </c>
      <c r="W48511" s="12" t="s">
        <v>580</v>
      </c>
    </row>
    <row r="48512">
      <c r="V48512" s="12" t="s">
        <v>580</v>
      </c>
      <c r="W48512" s="12" t="s">
        <v>580</v>
      </c>
    </row>
    <row r="48513">
      <c r="V48513" s="12" t="s">
        <v>580</v>
      </c>
      <c r="W48513" s="12" t="s">
        <v>580</v>
      </c>
    </row>
    <row r="48514">
      <c r="V48514" s="12" t="s">
        <v>580</v>
      </c>
      <c r="W48514" s="12" t="s">
        <v>580</v>
      </c>
    </row>
    <row r="48515">
      <c r="V48515" s="12" t="s">
        <v>580</v>
      </c>
      <c r="W48515" s="12" t="s">
        <v>580</v>
      </c>
    </row>
    <row r="48516">
      <c r="V48516" s="12" t="s">
        <v>580</v>
      </c>
      <c r="W48516" s="12" t="s">
        <v>580</v>
      </c>
    </row>
    <row r="48517">
      <c r="V48517" s="12" t="s">
        <v>580</v>
      </c>
      <c r="W48517" s="12" t="s">
        <v>580</v>
      </c>
    </row>
    <row r="48518">
      <c r="V48518" s="12" t="s">
        <v>580</v>
      </c>
      <c r="W48518" s="12" t="s">
        <v>580</v>
      </c>
    </row>
    <row r="48519">
      <c r="V48519" s="12" t="s">
        <v>580</v>
      </c>
      <c r="W48519" s="12" t="s">
        <v>580</v>
      </c>
    </row>
    <row r="48520">
      <c r="V48520" s="12" t="s">
        <v>580</v>
      </c>
      <c r="W48520" s="12" t="s">
        <v>580</v>
      </c>
    </row>
    <row r="48521">
      <c r="V48521" s="12" t="s">
        <v>580</v>
      </c>
      <c r="W48521" s="12" t="s">
        <v>580</v>
      </c>
    </row>
    <row r="48522">
      <c r="V48522" s="12" t="s">
        <v>580</v>
      </c>
      <c r="W48522" s="12" t="s">
        <v>580</v>
      </c>
    </row>
    <row r="48523">
      <c r="V48523" s="12" t="s">
        <v>580</v>
      </c>
      <c r="W48523" s="12" t="s">
        <v>580</v>
      </c>
    </row>
    <row r="48524">
      <c r="V48524" s="12" t="s">
        <v>580</v>
      </c>
      <c r="W48524" s="12" t="s">
        <v>580</v>
      </c>
    </row>
    <row r="48525">
      <c r="V48525" s="12" t="s">
        <v>580</v>
      </c>
      <c r="W48525" s="12" t="s">
        <v>580</v>
      </c>
    </row>
    <row r="48526">
      <c r="V48526" s="12" t="s">
        <v>580</v>
      </c>
      <c r="W48526" s="12" t="s">
        <v>580</v>
      </c>
    </row>
    <row r="48527">
      <c r="V48527" s="12" t="s">
        <v>580</v>
      </c>
      <c r="W48527" s="12" t="s">
        <v>580</v>
      </c>
    </row>
    <row r="48528">
      <c r="V48528" s="12" t="s">
        <v>580</v>
      </c>
      <c r="W48528" s="12" t="s">
        <v>580</v>
      </c>
    </row>
    <row r="48529">
      <c r="V48529" s="12" t="s">
        <v>580</v>
      </c>
      <c r="W48529" s="12" t="s">
        <v>580</v>
      </c>
    </row>
    <row r="48530">
      <c r="V48530" s="12" t="s">
        <v>580</v>
      </c>
      <c r="W48530" s="12" t="s">
        <v>580</v>
      </c>
    </row>
    <row r="48531">
      <c r="V48531" s="12" t="s">
        <v>580</v>
      </c>
      <c r="W48531" s="12" t="s">
        <v>580</v>
      </c>
    </row>
    <row r="48532">
      <c r="V48532" s="12" t="s">
        <v>580</v>
      </c>
      <c r="W48532" s="12" t="s">
        <v>580</v>
      </c>
    </row>
    <row r="48533">
      <c r="V48533" s="12" t="s">
        <v>580</v>
      </c>
      <c r="W48533" s="12" t="s">
        <v>580</v>
      </c>
    </row>
    <row r="48534">
      <c r="V48534" s="12" t="s">
        <v>580</v>
      </c>
      <c r="W48534" s="12" t="s">
        <v>580</v>
      </c>
    </row>
    <row r="48535">
      <c r="V48535" s="12" t="s">
        <v>580</v>
      </c>
      <c r="W48535" s="12" t="s">
        <v>580</v>
      </c>
    </row>
    <row r="48536">
      <c r="V48536" s="12" t="s">
        <v>580</v>
      </c>
      <c r="W48536" s="12" t="s">
        <v>580</v>
      </c>
    </row>
    <row r="48537">
      <c r="V48537" s="12" t="s">
        <v>580</v>
      </c>
      <c r="W48537" s="12" t="s">
        <v>580</v>
      </c>
    </row>
    <row r="48538">
      <c r="V48538" s="12" t="s">
        <v>580</v>
      </c>
      <c r="W48538" s="12" t="s">
        <v>580</v>
      </c>
    </row>
    <row r="48539">
      <c r="V48539" s="12" t="s">
        <v>580</v>
      </c>
      <c r="W48539" s="12" t="s">
        <v>580</v>
      </c>
    </row>
    <row r="48540">
      <c r="V48540" s="12" t="s">
        <v>580</v>
      </c>
      <c r="W48540" s="12" t="s">
        <v>580</v>
      </c>
    </row>
    <row r="48541">
      <c r="V48541" s="12" t="s">
        <v>580</v>
      </c>
      <c r="W48541" s="12" t="s">
        <v>580</v>
      </c>
    </row>
    <row r="48542">
      <c r="V48542" s="12" t="s">
        <v>580</v>
      </c>
      <c r="W48542" s="12" t="s">
        <v>580</v>
      </c>
    </row>
    <row r="48543">
      <c r="V48543" s="12" t="s">
        <v>580</v>
      </c>
      <c r="W48543" s="12" t="s">
        <v>580</v>
      </c>
    </row>
    <row r="48544">
      <c r="V48544" s="12" t="s">
        <v>580</v>
      </c>
      <c r="W48544" s="12" t="s">
        <v>580</v>
      </c>
    </row>
    <row r="48545">
      <c r="V48545" s="12" t="s">
        <v>580</v>
      </c>
      <c r="W48545" s="12" t="s">
        <v>580</v>
      </c>
    </row>
    <row r="48546">
      <c r="V48546" s="12" t="s">
        <v>580</v>
      </c>
      <c r="W48546" s="12" t="s">
        <v>580</v>
      </c>
    </row>
    <row r="48547">
      <c r="V48547" s="12" t="s">
        <v>580</v>
      </c>
      <c r="W48547" s="12" t="s">
        <v>580</v>
      </c>
    </row>
    <row r="48548">
      <c r="V48548" s="12" t="s">
        <v>580</v>
      </c>
      <c r="W48548" s="12" t="s">
        <v>580</v>
      </c>
    </row>
    <row r="48549">
      <c r="V48549" s="12" t="s">
        <v>580</v>
      </c>
      <c r="W48549" s="12" t="s">
        <v>580</v>
      </c>
    </row>
    <row r="48550">
      <c r="V48550" s="12" t="s">
        <v>580</v>
      </c>
      <c r="W48550" s="12" t="s">
        <v>580</v>
      </c>
    </row>
    <row r="48551">
      <c r="V48551" s="12" t="s">
        <v>580</v>
      </c>
      <c r="W48551" s="12" t="s">
        <v>580</v>
      </c>
    </row>
    <row r="48552">
      <c r="V48552" s="12" t="s">
        <v>580</v>
      </c>
      <c r="W48552" s="12" t="s">
        <v>580</v>
      </c>
    </row>
    <row r="48553">
      <c r="V48553" s="12" t="s">
        <v>580</v>
      </c>
      <c r="W48553" s="12" t="s">
        <v>580</v>
      </c>
    </row>
    <row r="48554">
      <c r="V48554" s="12" t="s">
        <v>580</v>
      </c>
      <c r="W48554" s="12" t="s">
        <v>580</v>
      </c>
    </row>
    <row r="48555">
      <c r="V48555" s="12" t="s">
        <v>580</v>
      </c>
      <c r="W48555" s="12" t="s">
        <v>580</v>
      </c>
    </row>
    <row r="48556">
      <c r="V48556" s="12" t="s">
        <v>580</v>
      </c>
      <c r="W48556" s="12" t="s">
        <v>580</v>
      </c>
    </row>
    <row r="48557">
      <c r="V48557" s="12" t="s">
        <v>580</v>
      </c>
      <c r="W48557" s="12" t="s">
        <v>580</v>
      </c>
    </row>
    <row r="48558">
      <c r="V48558" s="12" t="s">
        <v>580</v>
      </c>
      <c r="W48558" s="12" t="s">
        <v>580</v>
      </c>
    </row>
    <row r="48559">
      <c r="V48559" s="12" t="s">
        <v>580</v>
      </c>
      <c r="W48559" s="12" t="s">
        <v>580</v>
      </c>
    </row>
    <row r="48560">
      <c r="V48560" s="12" t="s">
        <v>580</v>
      </c>
      <c r="W48560" s="12" t="s">
        <v>580</v>
      </c>
    </row>
    <row r="48561">
      <c r="V48561" s="12" t="s">
        <v>580</v>
      </c>
      <c r="W48561" s="12" t="s">
        <v>580</v>
      </c>
    </row>
    <row r="48562">
      <c r="V48562" s="12" t="s">
        <v>580</v>
      </c>
      <c r="W48562" s="12" t="s">
        <v>580</v>
      </c>
    </row>
    <row r="48563">
      <c r="V48563" s="12" t="s">
        <v>580</v>
      </c>
      <c r="W48563" s="12" t="s">
        <v>580</v>
      </c>
    </row>
    <row r="48564">
      <c r="V48564" s="12" t="s">
        <v>580</v>
      </c>
      <c r="W48564" s="12" t="s">
        <v>580</v>
      </c>
    </row>
    <row r="48565">
      <c r="V48565" s="12" t="s">
        <v>580</v>
      </c>
      <c r="W48565" s="12" t="s">
        <v>580</v>
      </c>
    </row>
    <row r="48566">
      <c r="V48566" s="12" t="s">
        <v>580</v>
      </c>
      <c r="W48566" s="12" t="s">
        <v>580</v>
      </c>
    </row>
    <row r="48567">
      <c r="V48567" s="12" t="s">
        <v>580</v>
      </c>
      <c r="W48567" s="12" t="s">
        <v>580</v>
      </c>
    </row>
    <row r="48568">
      <c r="V48568" s="12" t="s">
        <v>580</v>
      </c>
      <c r="W48568" s="12" t="s">
        <v>580</v>
      </c>
    </row>
    <row r="48569">
      <c r="V48569" s="12" t="s">
        <v>580</v>
      </c>
      <c r="W48569" s="12" t="s">
        <v>580</v>
      </c>
    </row>
    <row r="48570">
      <c r="V48570" s="12" t="s">
        <v>580</v>
      </c>
      <c r="W48570" s="12" t="s">
        <v>580</v>
      </c>
    </row>
    <row r="48571">
      <c r="V48571" s="12" t="s">
        <v>580</v>
      </c>
      <c r="W48571" s="12" t="s">
        <v>580</v>
      </c>
    </row>
    <row r="48572">
      <c r="V48572" s="12" t="s">
        <v>580</v>
      </c>
      <c r="W48572" s="12" t="s">
        <v>580</v>
      </c>
    </row>
    <row r="48573">
      <c r="V48573" s="12" t="s">
        <v>580</v>
      </c>
      <c r="W48573" s="12" t="s">
        <v>580</v>
      </c>
    </row>
    <row r="48574">
      <c r="V48574" s="12" t="s">
        <v>580</v>
      </c>
      <c r="W48574" s="12" t="s">
        <v>580</v>
      </c>
    </row>
    <row r="48575">
      <c r="V48575" s="12" t="s">
        <v>580</v>
      </c>
      <c r="W48575" s="12" t="s">
        <v>580</v>
      </c>
    </row>
    <row r="48576">
      <c r="V48576" s="12" t="s">
        <v>580</v>
      </c>
      <c r="W48576" s="12" t="s">
        <v>580</v>
      </c>
    </row>
    <row r="48577">
      <c r="V48577" s="12" t="s">
        <v>580</v>
      </c>
      <c r="W48577" s="12" t="s">
        <v>580</v>
      </c>
    </row>
    <row r="48578">
      <c r="V48578" s="12" t="s">
        <v>580</v>
      </c>
      <c r="W48578" s="12" t="s">
        <v>580</v>
      </c>
    </row>
    <row r="48579">
      <c r="V48579" s="12" t="s">
        <v>580</v>
      </c>
      <c r="W48579" s="12" t="s">
        <v>580</v>
      </c>
    </row>
    <row r="48580">
      <c r="V48580" s="12" t="s">
        <v>580</v>
      </c>
      <c r="W48580" s="12" t="s">
        <v>580</v>
      </c>
    </row>
    <row r="48581">
      <c r="V48581" s="12" t="s">
        <v>580</v>
      </c>
      <c r="W48581" s="12" t="s">
        <v>580</v>
      </c>
    </row>
    <row r="48582">
      <c r="V48582" s="12" t="s">
        <v>580</v>
      </c>
      <c r="W48582" s="12" t="s">
        <v>580</v>
      </c>
    </row>
    <row r="48583">
      <c r="V48583" s="12" t="s">
        <v>580</v>
      </c>
      <c r="W48583" s="12" t="s">
        <v>580</v>
      </c>
    </row>
    <row r="48584">
      <c r="V48584" s="12" t="s">
        <v>580</v>
      </c>
      <c r="W48584" s="12" t="s">
        <v>580</v>
      </c>
    </row>
    <row r="48585">
      <c r="V48585" s="12" t="s">
        <v>580</v>
      </c>
      <c r="W48585" s="12" t="s">
        <v>580</v>
      </c>
    </row>
    <row r="48586">
      <c r="V48586" s="12" t="s">
        <v>580</v>
      </c>
      <c r="W48586" s="12" t="s">
        <v>580</v>
      </c>
    </row>
    <row r="48587">
      <c r="V48587" s="12" t="s">
        <v>580</v>
      </c>
      <c r="W48587" s="12" t="s">
        <v>580</v>
      </c>
    </row>
    <row r="48588">
      <c r="V48588" s="12" t="s">
        <v>580</v>
      </c>
      <c r="W48588" s="12" t="s">
        <v>580</v>
      </c>
    </row>
    <row r="48589">
      <c r="V48589" s="12" t="s">
        <v>580</v>
      </c>
      <c r="W48589" s="12" t="s">
        <v>580</v>
      </c>
    </row>
    <row r="48590">
      <c r="V48590" s="12" t="s">
        <v>580</v>
      </c>
      <c r="W48590" s="12" t="s">
        <v>580</v>
      </c>
    </row>
    <row r="48591">
      <c r="V48591" s="12" t="s">
        <v>580</v>
      </c>
      <c r="W48591" s="12" t="s">
        <v>580</v>
      </c>
    </row>
    <row r="48592">
      <c r="V48592" s="12" t="s">
        <v>580</v>
      </c>
      <c r="W48592" s="12" t="s">
        <v>580</v>
      </c>
    </row>
    <row r="48593">
      <c r="V48593" s="12" t="s">
        <v>580</v>
      </c>
      <c r="W48593" s="12" t="s">
        <v>580</v>
      </c>
    </row>
    <row r="48594">
      <c r="V48594" s="12" t="s">
        <v>580</v>
      </c>
      <c r="W48594" s="12" t="s">
        <v>580</v>
      </c>
    </row>
    <row r="48595">
      <c r="V48595" s="12" t="s">
        <v>580</v>
      </c>
      <c r="W48595" s="12" t="s">
        <v>580</v>
      </c>
    </row>
    <row r="48596">
      <c r="V48596" s="12" t="s">
        <v>580</v>
      </c>
      <c r="W48596" s="12" t="s">
        <v>580</v>
      </c>
    </row>
    <row r="48597">
      <c r="V48597" s="12" t="s">
        <v>580</v>
      </c>
      <c r="W48597" s="12" t="s">
        <v>580</v>
      </c>
    </row>
    <row r="48598">
      <c r="V48598" s="12" t="s">
        <v>580</v>
      </c>
      <c r="W48598" s="12" t="s">
        <v>580</v>
      </c>
    </row>
    <row r="48599">
      <c r="V48599" s="12" t="s">
        <v>580</v>
      </c>
      <c r="W48599" s="12" t="s">
        <v>580</v>
      </c>
    </row>
    <row r="48600">
      <c r="V48600" s="12" t="s">
        <v>580</v>
      </c>
      <c r="W48600" s="12" t="s">
        <v>580</v>
      </c>
    </row>
    <row r="48601">
      <c r="V48601" s="12" t="s">
        <v>580</v>
      </c>
      <c r="W48601" s="12" t="s">
        <v>580</v>
      </c>
    </row>
    <row r="48602">
      <c r="V48602" s="12" t="s">
        <v>580</v>
      </c>
      <c r="W48602" s="12" t="s">
        <v>580</v>
      </c>
    </row>
    <row r="48603">
      <c r="V48603" s="12" t="s">
        <v>580</v>
      </c>
      <c r="W48603" s="12" t="s">
        <v>580</v>
      </c>
    </row>
    <row r="48604">
      <c r="V48604" s="12" t="s">
        <v>580</v>
      </c>
      <c r="W48604" s="12" t="s">
        <v>580</v>
      </c>
    </row>
    <row r="48605">
      <c r="V48605" s="12" t="s">
        <v>580</v>
      </c>
      <c r="W48605" s="12" t="s">
        <v>580</v>
      </c>
    </row>
    <row r="48606">
      <c r="V48606" s="12" t="s">
        <v>580</v>
      </c>
      <c r="W48606" s="12" t="s">
        <v>580</v>
      </c>
    </row>
    <row r="48607">
      <c r="V48607" s="12" t="s">
        <v>580</v>
      </c>
      <c r="W48607" s="12" t="s">
        <v>580</v>
      </c>
    </row>
    <row r="48608">
      <c r="V48608" s="12" t="s">
        <v>580</v>
      </c>
      <c r="W48608" s="12" t="s">
        <v>580</v>
      </c>
    </row>
    <row r="48609">
      <c r="V48609" s="12" t="s">
        <v>580</v>
      </c>
      <c r="W48609" s="12" t="s">
        <v>580</v>
      </c>
    </row>
    <row r="48610">
      <c r="V48610" s="12" t="s">
        <v>580</v>
      </c>
      <c r="W48610" s="12" t="s">
        <v>580</v>
      </c>
    </row>
    <row r="48611">
      <c r="V48611" s="12" t="s">
        <v>580</v>
      </c>
      <c r="W48611" s="12" t="s">
        <v>580</v>
      </c>
    </row>
    <row r="48612">
      <c r="V48612" s="12" t="s">
        <v>580</v>
      </c>
      <c r="W48612" s="12" t="s">
        <v>580</v>
      </c>
    </row>
    <row r="48613">
      <c r="V48613" s="12" t="s">
        <v>580</v>
      </c>
      <c r="W48613" s="12" t="s">
        <v>580</v>
      </c>
    </row>
    <row r="48614">
      <c r="V48614" s="12" t="s">
        <v>580</v>
      </c>
      <c r="W48614" s="12" t="s">
        <v>580</v>
      </c>
    </row>
    <row r="48615">
      <c r="V48615" s="12" t="s">
        <v>580</v>
      </c>
      <c r="W48615" s="12" t="s">
        <v>580</v>
      </c>
    </row>
    <row r="48616">
      <c r="V48616" s="12" t="s">
        <v>580</v>
      </c>
      <c r="W48616" s="12" t="s">
        <v>580</v>
      </c>
    </row>
    <row r="48617">
      <c r="V48617" s="12" t="s">
        <v>580</v>
      </c>
      <c r="W48617" s="12" t="s">
        <v>580</v>
      </c>
    </row>
    <row r="48618">
      <c r="V48618" s="12" t="s">
        <v>580</v>
      </c>
      <c r="W48618" s="12" t="s">
        <v>580</v>
      </c>
    </row>
    <row r="48619">
      <c r="V48619" s="12" t="s">
        <v>580</v>
      </c>
      <c r="W48619" s="12" t="s">
        <v>580</v>
      </c>
    </row>
    <row r="48620">
      <c r="V48620" s="12" t="s">
        <v>580</v>
      </c>
      <c r="W48620" s="12" t="s">
        <v>580</v>
      </c>
    </row>
    <row r="48621">
      <c r="V48621" s="12" t="s">
        <v>580</v>
      </c>
      <c r="W48621" s="12" t="s">
        <v>580</v>
      </c>
    </row>
    <row r="48622">
      <c r="V48622" s="12" t="s">
        <v>580</v>
      </c>
      <c r="W48622" s="12" t="s">
        <v>580</v>
      </c>
    </row>
    <row r="48623">
      <c r="V48623" s="12" t="s">
        <v>580</v>
      </c>
      <c r="W48623" s="12" t="s">
        <v>580</v>
      </c>
    </row>
    <row r="48624">
      <c r="V48624" s="12" t="s">
        <v>580</v>
      </c>
      <c r="W48624" s="12" t="s">
        <v>580</v>
      </c>
    </row>
    <row r="48625">
      <c r="V48625" s="12" t="s">
        <v>580</v>
      </c>
      <c r="W48625" s="12" t="s">
        <v>580</v>
      </c>
    </row>
    <row r="48626">
      <c r="V48626" s="12" t="s">
        <v>580</v>
      </c>
      <c r="W48626" s="12" t="s">
        <v>580</v>
      </c>
    </row>
    <row r="48627">
      <c r="V48627" s="12" t="s">
        <v>580</v>
      </c>
      <c r="W48627" s="12" t="s">
        <v>580</v>
      </c>
    </row>
    <row r="48628">
      <c r="V48628" s="12" t="s">
        <v>580</v>
      </c>
      <c r="W48628" s="12" t="s">
        <v>580</v>
      </c>
    </row>
    <row r="48629">
      <c r="V48629" s="12" t="s">
        <v>580</v>
      </c>
      <c r="W48629" s="12" t="s">
        <v>580</v>
      </c>
    </row>
    <row r="48630">
      <c r="V48630" s="12" t="s">
        <v>580</v>
      </c>
      <c r="W48630" s="12" t="s">
        <v>580</v>
      </c>
    </row>
    <row r="48631">
      <c r="V48631" s="12" t="s">
        <v>580</v>
      </c>
      <c r="W48631" s="12" t="s">
        <v>580</v>
      </c>
    </row>
    <row r="48632">
      <c r="V48632" s="12" t="s">
        <v>580</v>
      </c>
      <c r="W48632" s="12" t="s">
        <v>580</v>
      </c>
    </row>
    <row r="48633">
      <c r="V48633" s="12" t="s">
        <v>580</v>
      </c>
      <c r="W48633" s="12" t="s">
        <v>580</v>
      </c>
    </row>
    <row r="48634">
      <c r="V48634" s="12" t="s">
        <v>580</v>
      </c>
      <c r="W48634" s="12" t="s">
        <v>580</v>
      </c>
    </row>
    <row r="48635">
      <c r="V48635" s="12" t="s">
        <v>580</v>
      </c>
      <c r="W48635" s="12" t="s">
        <v>580</v>
      </c>
    </row>
    <row r="48636">
      <c r="V48636" s="12" t="s">
        <v>580</v>
      </c>
      <c r="W48636" s="12" t="s">
        <v>580</v>
      </c>
    </row>
    <row r="48637">
      <c r="V48637" s="12" t="s">
        <v>580</v>
      </c>
      <c r="W48637" s="12" t="s">
        <v>580</v>
      </c>
    </row>
    <row r="48638">
      <c r="V48638" s="12" t="s">
        <v>580</v>
      </c>
      <c r="W48638" s="12" t="s">
        <v>580</v>
      </c>
    </row>
    <row r="48639">
      <c r="V48639" s="12" t="s">
        <v>580</v>
      </c>
      <c r="W48639" s="12" t="s">
        <v>580</v>
      </c>
    </row>
    <row r="48640">
      <c r="V48640" s="12" t="s">
        <v>580</v>
      </c>
      <c r="W48640" s="12" t="s">
        <v>580</v>
      </c>
    </row>
    <row r="48641">
      <c r="V48641" s="12" t="s">
        <v>580</v>
      </c>
      <c r="W48641" s="12" t="s">
        <v>580</v>
      </c>
    </row>
    <row r="48642">
      <c r="V48642" s="12" t="s">
        <v>580</v>
      </c>
      <c r="W48642" s="12" t="s">
        <v>580</v>
      </c>
    </row>
    <row r="48643">
      <c r="V48643" s="12" t="s">
        <v>580</v>
      </c>
      <c r="W48643" s="12" t="s">
        <v>580</v>
      </c>
    </row>
    <row r="48644">
      <c r="V48644" s="12" t="s">
        <v>580</v>
      </c>
      <c r="W48644" s="12" t="s">
        <v>580</v>
      </c>
    </row>
    <row r="48645">
      <c r="V48645" s="12" t="s">
        <v>580</v>
      </c>
      <c r="W48645" s="12" t="s">
        <v>580</v>
      </c>
    </row>
    <row r="48646">
      <c r="V48646" s="12" t="s">
        <v>580</v>
      </c>
      <c r="W48646" s="12" t="s">
        <v>580</v>
      </c>
    </row>
    <row r="48647">
      <c r="V48647" s="12" t="s">
        <v>580</v>
      </c>
      <c r="W48647" s="12" t="s">
        <v>580</v>
      </c>
    </row>
    <row r="48648">
      <c r="V48648" s="12" t="s">
        <v>580</v>
      </c>
      <c r="W48648" s="12" t="s">
        <v>580</v>
      </c>
    </row>
    <row r="48649">
      <c r="V48649" s="12" t="s">
        <v>580</v>
      </c>
      <c r="W48649" s="12" t="s">
        <v>580</v>
      </c>
    </row>
    <row r="48650">
      <c r="V48650" s="12" t="s">
        <v>580</v>
      </c>
      <c r="W48650" s="12" t="s">
        <v>580</v>
      </c>
    </row>
    <row r="48651">
      <c r="V48651" s="12" t="s">
        <v>580</v>
      </c>
      <c r="W48651" s="12" t="s">
        <v>580</v>
      </c>
    </row>
    <row r="48652">
      <c r="V48652" s="12" t="s">
        <v>580</v>
      </c>
      <c r="W48652" s="12" t="s">
        <v>580</v>
      </c>
    </row>
    <row r="48653">
      <c r="V48653" s="12" t="s">
        <v>580</v>
      </c>
      <c r="W48653" s="12" t="s">
        <v>580</v>
      </c>
    </row>
    <row r="48654">
      <c r="V48654" s="12" t="s">
        <v>580</v>
      </c>
      <c r="W48654" s="12" t="s">
        <v>580</v>
      </c>
    </row>
    <row r="48655">
      <c r="V48655" s="12" t="s">
        <v>580</v>
      </c>
      <c r="W48655" s="12" t="s">
        <v>580</v>
      </c>
    </row>
    <row r="48656">
      <c r="V48656" s="12" t="s">
        <v>580</v>
      </c>
      <c r="W48656" s="12" t="s">
        <v>580</v>
      </c>
    </row>
    <row r="48657">
      <c r="V48657" s="12" t="s">
        <v>580</v>
      </c>
      <c r="W48657" s="12" t="s">
        <v>580</v>
      </c>
    </row>
    <row r="48658">
      <c r="V48658" s="12" t="s">
        <v>580</v>
      </c>
      <c r="W48658" s="12" t="s">
        <v>580</v>
      </c>
    </row>
    <row r="48659">
      <c r="V48659" s="12" t="s">
        <v>580</v>
      </c>
      <c r="W48659" s="12" t="s">
        <v>580</v>
      </c>
    </row>
    <row r="48660">
      <c r="V48660" s="12" t="s">
        <v>580</v>
      </c>
      <c r="W48660" s="12" t="s">
        <v>580</v>
      </c>
    </row>
    <row r="48661">
      <c r="V48661" s="12" t="s">
        <v>580</v>
      </c>
      <c r="W48661" s="12" t="s">
        <v>580</v>
      </c>
    </row>
    <row r="48662">
      <c r="V48662" s="12" t="s">
        <v>580</v>
      </c>
      <c r="W48662" s="12" t="s">
        <v>580</v>
      </c>
    </row>
    <row r="48663">
      <c r="V48663" s="12" t="s">
        <v>580</v>
      </c>
      <c r="W48663" s="12" t="s">
        <v>580</v>
      </c>
    </row>
    <row r="48664">
      <c r="V48664" s="12" t="s">
        <v>580</v>
      </c>
      <c r="W48664" s="12" t="s">
        <v>580</v>
      </c>
    </row>
    <row r="48665">
      <c r="V48665" s="12" t="s">
        <v>580</v>
      </c>
      <c r="W48665" s="12" t="s">
        <v>580</v>
      </c>
    </row>
    <row r="48666">
      <c r="V48666" s="12" t="s">
        <v>580</v>
      </c>
      <c r="W48666" s="12" t="s">
        <v>580</v>
      </c>
    </row>
    <row r="48667">
      <c r="V48667" s="12" t="s">
        <v>580</v>
      </c>
      <c r="W48667" s="12" t="s">
        <v>580</v>
      </c>
    </row>
    <row r="48668">
      <c r="V48668" s="12" t="s">
        <v>580</v>
      </c>
      <c r="W48668" s="12" t="s">
        <v>580</v>
      </c>
    </row>
    <row r="48669">
      <c r="V48669" s="12" t="s">
        <v>580</v>
      </c>
      <c r="W48669" s="12" t="s">
        <v>580</v>
      </c>
    </row>
    <row r="48670">
      <c r="V48670" s="12" t="s">
        <v>580</v>
      </c>
      <c r="W48670" s="12" t="s">
        <v>580</v>
      </c>
    </row>
    <row r="48671">
      <c r="V48671" s="12" t="s">
        <v>580</v>
      </c>
      <c r="W48671" s="12" t="s">
        <v>580</v>
      </c>
    </row>
    <row r="48672">
      <c r="V48672" s="12" t="s">
        <v>580</v>
      </c>
      <c r="W48672" s="12" t="s">
        <v>580</v>
      </c>
    </row>
    <row r="48673">
      <c r="V48673" s="12" t="s">
        <v>580</v>
      </c>
      <c r="W48673" s="12" t="s">
        <v>580</v>
      </c>
    </row>
    <row r="48674">
      <c r="V48674" s="12" t="s">
        <v>580</v>
      </c>
      <c r="W48674" s="12" t="s">
        <v>580</v>
      </c>
    </row>
    <row r="48675">
      <c r="V48675" s="12" t="s">
        <v>580</v>
      </c>
      <c r="W48675" s="12" t="s">
        <v>580</v>
      </c>
    </row>
    <row r="48676">
      <c r="V48676" s="12" t="s">
        <v>580</v>
      </c>
      <c r="W48676" s="12" t="s">
        <v>580</v>
      </c>
    </row>
    <row r="48677">
      <c r="V48677" s="12" t="s">
        <v>580</v>
      </c>
      <c r="W48677" s="12" t="s">
        <v>580</v>
      </c>
    </row>
    <row r="48678">
      <c r="V48678" s="12" t="s">
        <v>580</v>
      </c>
      <c r="W48678" s="12" t="s">
        <v>580</v>
      </c>
    </row>
    <row r="48679">
      <c r="V48679" s="12" t="s">
        <v>580</v>
      </c>
      <c r="W48679" s="12" t="s">
        <v>580</v>
      </c>
    </row>
    <row r="48680">
      <c r="V48680" s="12" t="s">
        <v>580</v>
      </c>
      <c r="W48680" s="12" t="s">
        <v>580</v>
      </c>
    </row>
    <row r="48681">
      <c r="V48681" s="12" t="s">
        <v>580</v>
      </c>
      <c r="W48681" s="12" t="s">
        <v>580</v>
      </c>
    </row>
    <row r="48682">
      <c r="V48682" s="12" t="s">
        <v>580</v>
      </c>
      <c r="W48682" s="12" t="s">
        <v>580</v>
      </c>
    </row>
    <row r="48683">
      <c r="V48683" s="12" t="s">
        <v>580</v>
      </c>
      <c r="W48683" s="12" t="s">
        <v>580</v>
      </c>
    </row>
    <row r="48684">
      <c r="V48684" s="12" t="s">
        <v>580</v>
      </c>
      <c r="W48684" s="12" t="s">
        <v>580</v>
      </c>
    </row>
    <row r="48685">
      <c r="V48685" s="12" t="s">
        <v>580</v>
      </c>
      <c r="W48685" s="12" t="s">
        <v>580</v>
      </c>
    </row>
    <row r="48686">
      <c r="V48686" s="12" t="s">
        <v>580</v>
      </c>
      <c r="W48686" s="12" t="s">
        <v>580</v>
      </c>
    </row>
    <row r="48687">
      <c r="V48687" s="12" t="s">
        <v>580</v>
      </c>
      <c r="W48687" s="12" t="s">
        <v>580</v>
      </c>
    </row>
    <row r="48688">
      <c r="V48688" s="12" t="s">
        <v>580</v>
      </c>
      <c r="W48688" s="12" t="s">
        <v>580</v>
      </c>
    </row>
    <row r="48689">
      <c r="V48689" s="12" t="s">
        <v>580</v>
      </c>
      <c r="W48689" s="12" t="s">
        <v>580</v>
      </c>
    </row>
    <row r="48690">
      <c r="V48690" s="12" t="s">
        <v>580</v>
      </c>
      <c r="W48690" s="12" t="s">
        <v>580</v>
      </c>
    </row>
    <row r="48691">
      <c r="V48691" s="12" t="s">
        <v>580</v>
      </c>
      <c r="W48691" s="12" t="s">
        <v>580</v>
      </c>
    </row>
    <row r="48692">
      <c r="V48692" s="12" t="s">
        <v>580</v>
      </c>
      <c r="W48692" s="12" t="s">
        <v>580</v>
      </c>
    </row>
    <row r="48693">
      <c r="V48693" s="12" t="s">
        <v>580</v>
      </c>
      <c r="W48693" s="12" t="s">
        <v>580</v>
      </c>
    </row>
    <row r="48694">
      <c r="V48694" s="12" t="s">
        <v>580</v>
      </c>
      <c r="W48694" s="12" t="s">
        <v>580</v>
      </c>
    </row>
    <row r="48695">
      <c r="V48695" s="12" t="s">
        <v>580</v>
      </c>
      <c r="W48695" s="12" t="s">
        <v>580</v>
      </c>
    </row>
    <row r="48696">
      <c r="V48696" s="12" t="s">
        <v>580</v>
      </c>
      <c r="W48696" s="12" t="s">
        <v>580</v>
      </c>
    </row>
    <row r="48697">
      <c r="V48697" s="12" t="s">
        <v>580</v>
      </c>
      <c r="W48697" s="12" t="s">
        <v>580</v>
      </c>
    </row>
    <row r="48698">
      <c r="V48698" s="12" t="s">
        <v>580</v>
      </c>
      <c r="W48698" s="12" t="s">
        <v>580</v>
      </c>
    </row>
    <row r="48699">
      <c r="V48699" s="12" t="s">
        <v>580</v>
      </c>
      <c r="W48699" s="12" t="s">
        <v>580</v>
      </c>
    </row>
    <row r="48700">
      <c r="V48700" s="12" t="s">
        <v>580</v>
      </c>
      <c r="W48700" s="12" t="s">
        <v>580</v>
      </c>
    </row>
    <row r="48701">
      <c r="V48701" s="12" t="s">
        <v>580</v>
      </c>
      <c r="W48701" s="12" t="s">
        <v>580</v>
      </c>
    </row>
    <row r="48702">
      <c r="V48702" s="12" t="s">
        <v>580</v>
      </c>
      <c r="W48702" s="12" t="s">
        <v>580</v>
      </c>
    </row>
    <row r="48703">
      <c r="V48703" s="12" t="s">
        <v>580</v>
      </c>
      <c r="W48703" s="12" t="s">
        <v>580</v>
      </c>
    </row>
    <row r="48704">
      <c r="V48704" s="12" t="s">
        <v>580</v>
      </c>
      <c r="W48704" s="12" t="s">
        <v>580</v>
      </c>
    </row>
    <row r="48705">
      <c r="V48705" s="12" t="s">
        <v>580</v>
      </c>
      <c r="W48705" s="12" t="s">
        <v>580</v>
      </c>
    </row>
    <row r="48706">
      <c r="V48706" s="12" t="s">
        <v>580</v>
      </c>
      <c r="W48706" s="12" t="s">
        <v>580</v>
      </c>
    </row>
    <row r="48707">
      <c r="V48707" s="12" t="s">
        <v>580</v>
      </c>
      <c r="W48707" s="12" t="s">
        <v>580</v>
      </c>
    </row>
    <row r="48708">
      <c r="V48708" s="12" t="s">
        <v>580</v>
      </c>
      <c r="W48708" s="12" t="s">
        <v>580</v>
      </c>
    </row>
    <row r="48709">
      <c r="V48709" s="12" t="s">
        <v>580</v>
      </c>
      <c r="W48709" s="12" t="s">
        <v>580</v>
      </c>
    </row>
    <row r="48710">
      <c r="V48710" s="12" t="s">
        <v>580</v>
      </c>
      <c r="W48710" s="12" t="s">
        <v>580</v>
      </c>
    </row>
    <row r="48711">
      <c r="V48711" s="12" t="s">
        <v>580</v>
      </c>
      <c r="W48711" s="12" t="s">
        <v>580</v>
      </c>
    </row>
    <row r="48712">
      <c r="V48712" s="12" t="s">
        <v>580</v>
      </c>
      <c r="W48712" s="12" t="s">
        <v>580</v>
      </c>
    </row>
    <row r="48713">
      <c r="V48713" s="12" t="s">
        <v>580</v>
      </c>
      <c r="W48713" s="12" t="s">
        <v>580</v>
      </c>
    </row>
    <row r="48714">
      <c r="V48714" s="12" t="s">
        <v>580</v>
      </c>
      <c r="W48714" s="12" t="s">
        <v>580</v>
      </c>
    </row>
    <row r="48715">
      <c r="V48715" s="12" t="s">
        <v>580</v>
      </c>
      <c r="W48715" s="12" t="s">
        <v>580</v>
      </c>
    </row>
    <row r="48716">
      <c r="V48716" s="12" t="s">
        <v>580</v>
      </c>
      <c r="W48716" s="12" t="s">
        <v>580</v>
      </c>
    </row>
    <row r="48717">
      <c r="V48717" s="12" t="s">
        <v>580</v>
      </c>
      <c r="W48717" s="12" t="s">
        <v>580</v>
      </c>
    </row>
    <row r="48718">
      <c r="V48718" s="12" t="s">
        <v>580</v>
      </c>
      <c r="W48718" s="12" t="s">
        <v>580</v>
      </c>
    </row>
    <row r="48719">
      <c r="V48719" s="12" t="s">
        <v>580</v>
      </c>
      <c r="W48719" s="12" t="s">
        <v>580</v>
      </c>
    </row>
    <row r="48720">
      <c r="V48720" s="12" t="s">
        <v>580</v>
      </c>
      <c r="W48720" s="12" t="s">
        <v>580</v>
      </c>
    </row>
    <row r="48721">
      <c r="V48721" s="12" t="s">
        <v>580</v>
      </c>
      <c r="W48721" s="12" t="s">
        <v>580</v>
      </c>
    </row>
    <row r="48722">
      <c r="V48722" s="12" t="s">
        <v>580</v>
      </c>
      <c r="W48722" s="12" t="s">
        <v>580</v>
      </c>
    </row>
    <row r="48723">
      <c r="V48723" s="12" t="s">
        <v>580</v>
      </c>
      <c r="W48723" s="12" t="s">
        <v>580</v>
      </c>
    </row>
    <row r="48724">
      <c r="V48724" s="12" t="s">
        <v>580</v>
      </c>
      <c r="W48724" s="12" t="s">
        <v>580</v>
      </c>
    </row>
    <row r="48725">
      <c r="V48725" s="12" t="s">
        <v>580</v>
      </c>
      <c r="W48725" s="12" t="s">
        <v>580</v>
      </c>
    </row>
    <row r="48726">
      <c r="V48726" s="12" t="s">
        <v>580</v>
      </c>
      <c r="W48726" s="12" t="s">
        <v>580</v>
      </c>
    </row>
    <row r="48727">
      <c r="V48727" s="12" t="s">
        <v>580</v>
      </c>
      <c r="W48727" s="12" t="s">
        <v>580</v>
      </c>
    </row>
    <row r="48728">
      <c r="V48728" s="12" t="s">
        <v>580</v>
      </c>
      <c r="W48728" s="12" t="s">
        <v>580</v>
      </c>
    </row>
    <row r="48729">
      <c r="V48729" s="12" t="s">
        <v>580</v>
      </c>
      <c r="W48729" s="12" t="s">
        <v>580</v>
      </c>
    </row>
    <row r="48730">
      <c r="V48730" s="12" t="s">
        <v>580</v>
      </c>
      <c r="W48730" s="12" t="s">
        <v>580</v>
      </c>
    </row>
    <row r="48731">
      <c r="V48731" s="12" t="s">
        <v>580</v>
      </c>
      <c r="W48731" s="12" t="s">
        <v>580</v>
      </c>
    </row>
    <row r="48732">
      <c r="V48732" s="12" t="s">
        <v>580</v>
      </c>
      <c r="W48732" s="12" t="s">
        <v>580</v>
      </c>
    </row>
    <row r="48733">
      <c r="V48733" s="12" t="s">
        <v>580</v>
      </c>
      <c r="W48733" s="12" t="s">
        <v>580</v>
      </c>
    </row>
    <row r="48734">
      <c r="V48734" s="12" t="s">
        <v>580</v>
      </c>
      <c r="W48734" s="12" t="s">
        <v>580</v>
      </c>
    </row>
    <row r="48735">
      <c r="V48735" s="12" t="s">
        <v>580</v>
      </c>
      <c r="W48735" s="12" t="s">
        <v>580</v>
      </c>
    </row>
    <row r="48736">
      <c r="V48736" s="12" t="s">
        <v>580</v>
      </c>
      <c r="W48736" s="12" t="s">
        <v>580</v>
      </c>
    </row>
    <row r="48737">
      <c r="V48737" s="12" t="s">
        <v>580</v>
      </c>
      <c r="W48737" s="12" t="s">
        <v>580</v>
      </c>
    </row>
    <row r="48738">
      <c r="V48738" s="12" t="s">
        <v>580</v>
      </c>
      <c r="W48738" s="12" t="s">
        <v>580</v>
      </c>
    </row>
    <row r="48739">
      <c r="V48739" s="12" t="s">
        <v>580</v>
      </c>
      <c r="W48739" s="12" t="s">
        <v>580</v>
      </c>
    </row>
    <row r="48740">
      <c r="V48740" s="12" t="s">
        <v>580</v>
      </c>
      <c r="W48740" s="12" t="s">
        <v>580</v>
      </c>
    </row>
    <row r="48741">
      <c r="V48741" s="12" t="s">
        <v>580</v>
      </c>
      <c r="W48741" s="12" t="s">
        <v>580</v>
      </c>
    </row>
    <row r="48742">
      <c r="V48742" s="12" t="s">
        <v>580</v>
      </c>
      <c r="W48742" s="12" t="s">
        <v>580</v>
      </c>
    </row>
    <row r="48743">
      <c r="V48743" s="12" t="s">
        <v>580</v>
      </c>
      <c r="W48743" s="12" t="s">
        <v>580</v>
      </c>
    </row>
    <row r="48744">
      <c r="V48744" s="12" t="s">
        <v>580</v>
      </c>
      <c r="W48744" s="12" t="s">
        <v>580</v>
      </c>
    </row>
    <row r="48745">
      <c r="V48745" s="12" t="s">
        <v>580</v>
      </c>
      <c r="W48745" s="12" t="s">
        <v>580</v>
      </c>
    </row>
    <row r="48746">
      <c r="V48746" s="12" t="s">
        <v>580</v>
      </c>
      <c r="W48746" s="12" t="s">
        <v>580</v>
      </c>
    </row>
    <row r="48747">
      <c r="V48747" s="12" t="s">
        <v>580</v>
      </c>
      <c r="W48747" s="12" t="s">
        <v>580</v>
      </c>
    </row>
    <row r="48748">
      <c r="V48748" s="12" t="s">
        <v>580</v>
      </c>
      <c r="W48748" s="12" t="s">
        <v>580</v>
      </c>
    </row>
    <row r="48749">
      <c r="V48749" s="12" t="s">
        <v>580</v>
      </c>
      <c r="W48749" s="12" t="s">
        <v>580</v>
      </c>
    </row>
    <row r="48750">
      <c r="V48750" s="12" t="s">
        <v>580</v>
      </c>
      <c r="W48750" s="12" t="s">
        <v>580</v>
      </c>
    </row>
    <row r="48751">
      <c r="V48751" s="12" t="s">
        <v>580</v>
      </c>
      <c r="W48751" s="12" t="s">
        <v>580</v>
      </c>
    </row>
    <row r="48752">
      <c r="V48752" s="12" t="s">
        <v>580</v>
      </c>
      <c r="W48752" s="12" t="s">
        <v>580</v>
      </c>
    </row>
    <row r="48753">
      <c r="V48753" s="12" t="s">
        <v>580</v>
      </c>
      <c r="W48753" s="12" t="s">
        <v>580</v>
      </c>
    </row>
    <row r="48754">
      <c r="V48754" s="12" t="s">
        <v>580</v>
      </c>
      <c r="W48754" s="12" t="s">
        <v>580</v>
      </c>
    </row>
    <row r="48755">
      <c r="V48755" s="12" t="s">
        <v>580</v>
      </c>
      <c r="W48755" s="12" t="s">
        <v>580</v>
      </c>
    </row>
    <row r="48756">
      <c r="V48756" s="12" t="s">
        <v>580</v>
      </c>
      <c r="W48756" s="12" t="s">
        <v>580</v>
      </c>
    </row>
    <row r="48757">
      <c r="V48757" s="12" t="s">
        <v>580</v>
      </c>
      <c r="W48757" s="12" t="s">
        <v>580</v>
      </c>
    </row>
    <row r="48758">
      <c r="V48758" s="12" t="s">
        <v>580</v>
      </c>
      <c r="W48758" s="12" t="s">
        <v>580</v>
      </c>
    </row>
    <row r="48759">
      <c r="V48759" s="12" t="s">
        <v>580</v>
      </c>
      <c r="W48759" s="12" t="s">
        <v>580</v>
      </c>
    </row>
    <row r="48760">
      <c r="V48760" s="12" t="s">
        <v>580</v>
      </c>
      <c r="W48760" s="12" t="s">
        <v>580</v>
      </c>
    </row>
    <row r="48761">
      <c r="V48761" s="12" t="s">
        <v>580</v>
      </c>
      <c r="W48761" s="12" t="s">
        <v>580</v>
      </c>
    </row>
    <row r="48762">
      <c r="V48762" s="12" t="s">
        <v>580</v>
      </c>
      <c r="W48762" s="12" t="s">
        <v>580</v>
      </c>
    </row>
    <row r="48763">
      <c r="V48763" s="12" t="s">
        <v>580</v>
      </c>
      <c r="W48763" s="12" t="s">
        <v>580</v>
      </c>
    </row>
    <row r="48764">
      <c r="V48764" s="12" t="s">
        <v>580</v>
      </c>
      <c r="W48764" s="12" t="s">
        <v>580</v>
      </c>
    </row>
    <row r="48765">
      <c r="V48765" s="12" t="s">
        <v>580</v>
      </c>
      <c r="W48765" s="12" t="s">
        <v>580</v>
      </c>
    </row>
    <row r="48766">
      <c r="V48766" s="12" t="s">
        <v>580</v>
      </c>
      <c r="W48766" s="12" t="s">
        <v>580</v>
      </c>
    </row>
    <row r="48767">
      <c r="V48767" s="12" t="s">
        <v>580</v>
      </c>
      <c r="W48767" s="12" t="s">
        <v>580</v>
      </c>
    </row>
    <row r="48768">
      <c r="V48768" s="12" t="s">
        <v>580</v>
      </c>
      <c r="W48768" s="12" t="s">
        <v>580</v>
      </c>
    </row>
    <row r="48769">
      <c r="V48769" s="12" t="s">
        <v>580</v>
      </c>
      <c r="W48769" s="12" t="s">
        <v>580</v>
      </c>
    </row>
    <row r="48770">
      <c r="V48770" s="12" t="s">
        <v>580</v>
      </c>
      <c r="W48770" s="12" t="s">
        <v>580</v>
      </c>
    </row>
    <row r="48771">
      <c r="V48771" s="12" t="s">
        <v>580</v>
      </c>
      <c r="W48771" s="12" t="s">
        <v>580</v>
      </c>
    </row>
    <row r="48772">
      <c r="V48772" s="12" t="s">
        <v>580</v>
      </c>
      <c r="W48772" s="12" t="s">
        <v>580</v>
      </c>
    </row>
    <row r="48773">
      <c r="V48773" s="12" t="s">
        <v>580</v>
      </c>
      <c r="W48773" s="12" t="s">
        <v>580</v>
      </c>
    </row>
    <row r="48774">
      <c r="V48774" s="12" t="s">
        <v>580</v>
      </c>
      <c r="W48774" s="12" t="s">
        <v>580</v>
      </c>
    </row>
    <row r="48775">
      <c r="V48775" s="12" t="s">
        <v>580</v>
      </c>
      <c r="W48775" s="12" t="s">
        <v>580</v>
      </c>
    </row>
    <row r="48776">
      <c r="V48776" s="12" t="s">
        <v>580</v>
      </c>
      <c r="W48776" s="12" t="s">
        <v>580</v>
      </c>
    </row>
    <row r="48777">
      <c r="V48777" s="12" t="s">
        <v>580</v>
      </c>
      <c r="W48777" s="12" t="s">
        <v>580</v>
      </c>
    </row>
    <row r="48778">
      <c r="V48778" s="12" t="s">
        <v>580</v>
      </c>
      <c r="W48778" s="12" t="s">
        <v>580</v>
      </c>
    </row>
    <row r="48779">
      <c r="V48779" s="12" t="s">
        <v>580</v>
      </c>
      <c r="W48779" s="12" t="s">
        <v>580</v>
      </c>
    </row>
    <row r="48780">
      <c r="V48780" s="12" t="s">
        <v>580</v>
      </c>
      <c r="W48780" s="12" t="s">
        <v>580</v>
      </c>
    </row>
    <row r="48781">
      <c r="V48781" s="12" t="s">
        <v>580</v>
      </c>
      <c r="W48781" s="12" t="s">
        <v>580</v>
      </c>
    </row>
    <row r="48782">
      <c r="V48782" s="12" t="s">
        <v>580</v>
      </c>
      <c r="W48782" s="12" t="s">
        <v>580</v>
      </c>
    </row>
    <row r="48783">
      <c r="V48783" s="12" t="s">
        <v>580</v>
      </c>
      <c r="W48783" s="12" t="s">
        <v>580</v>
      </c>
    </row>
    <row r="48784">
      <c r="V48784" s="12" t="s">
        <v>580</v>
      </c>
      <c r="W48784" s="12" t="s">
        <v>580</v>
      </c>
    </row>
    <row r="48785">
      <c r="V48785" s="12" t="s">
        <v>580</v>
      </c>
      <c r="W48785" s="12" t="s">
        <v>580</v>
      </c>
    </row>
    <row r="48786">
      <c r="V48786" s="12" t="s">
        <v>580</v>
      </c>
      <c r="W48786" s="12" t="s">
        <v>580</v>
      </c>
    </row>
    <row r="48787">
      <c r="V48787" s="12" t="s">
        <v>580</v>
      </c>
      <c r="W48787" s="12" t="s">
        <v>580</v>
      </c>
    </row>
    <row r="48788">
      <c r="V48788" s="12" t="s">
        <v>580</v>
      </c>
      <c r="W48788" s="12" t="s">
        <v>580</v>
      </c>
    </row>
    <row r="48789">
      <c r="V48789" s="12" t="s">
        <v>580</v>
      </c>
      <c r="W48789" s="12" t="s">
        <v>580</v>
      </c>
    </row>
    <row r="48790">
      <c r="V48790" s="12" t="s">
        <v>580</v>
      </c>
      <c r="W48790" s="12" t="s">
        <v>580</v>
      </c>
    </row>
    <row r="48791">
      <c r="V48791" s="12" t="s">
        <v>580</v>
      </c>
      <c r="W48791" s="12" t="s">
        <v>580</v>
      </c>
    </row>
    <row r="48792">
      <c r="V48792" s="12" t="s">
        <v>580</v>
      </c>
      <c r="W48792" s="12" t="s">
        <v>580</v>
      </c>
    </row>
    <row r="48793">
      <c r="V48793" s="12" t="s">
        <v>580</v>
      </c>
      <c r="W48793" s="12" t="s">
        <v>580</v>
      </c>
    </row>
    <row r="48794">
      <c r="V48794" s="12" t="s">
        <v>580</v>
      </c>
      <c r="W48794" s="12" t="s">
        <v>580</v>
      </c>
    </row>
    <row r="48795">
      <c r="V48795" s="12" t="s">
        <v>580</v>
      </c>
      <c r="W48795" s="12" t="s">
        <v>580</v>
      </c>
    </row>
    <row r="48796">
      <c r="V48796" s="12" t="s">
        <v>580</v>
      </c>
      <c r="W48796" s="12" t="s">
        <v>580</v>
      </c>
    </row>
    <row r="48797">
      <c r="V48797" s="12" t="s">
        <v>580</v>
      </c>
      <c r="W48797" s="12" t="s">
        <v>580</v>
      </c>
    </row>
    <row r="48798">
      <c r="V48798" s="12" t="s">
        <v>580</v>
      </c>
      <c r="W48798" s="12" t="s">
        <v>580</v>
      </c>
    </row>
    <row r="48799">
      <c r="V48799" s="12" t="s">
        <v>580</v>
      </c>
      <c r="W48799" s="12" t="s">
        <v>580</v>
      </c>
    </row>
    <row r="48800">
      <c r="V48800" s="12" t="s">
        <v>580</v>
      </c>
      <c r="W48800" s="12" t="s">
        <v>580</v>
      </c>
    </row>
    <row r="48801">
      <c r="V48801" s="12" t="s">
        <v>580</v>
      </c>
      <c r="W48801" s="12" t="s">
        <v>580</v>
      </c>
    </row>
    <row r="48802">
      <c r="V48802" s="12" t="s">
        <v>580</v>
      </c>
      <c r="W48802" s="12" t="s">
        <v>580</v>
      </c>
    </row>
    <row r="48803">
      <c r="V48803" s="12" t="s">
        <v>580</v>
      </c>
      <c r="W48803" s="12" t="s">
        <v>580</v>
      </c>
    </row>
    <row r="48804">
      <c r="V48804" s="12" t="s">
        <v>580</v>
      </c>
      <c r="W48804" s="12" t="s">
        <v>580</v>
      </c>
    </row>
    <row r="48805">
      <c r="V48805" s="12" t="s">
        <v>580</v>
      </c>
      <c r="W48805" s="12" t="s">
        <v>580</v>
      </c>
    </row>
    <row r="48806">
      <c r="V48806" s="12" t="s">
        <v>580</v>
      </c>
      <c r="W48806" s="12" t="s">
        <v>580</v>
      </c>
    </row>
    <row r="48807">
      <c r="V48807" s="12" t="s">
        <v>580</v>
      </c>
      <c r="W48807" s="12" t="s">
        <v>580</v>
      </c>
    </row>
    <row r="48808">
      <c r="V48808" s="12" t="s">
        <v>580</v>
      </c>
      <c r="W48808" s="12" t="s">
        <v>580</v>
      </c>
    </row>
    <row r="48809">
      <c r="V48809" s="12" t="s">
        <v>580</v>
      </c>
      <c r="W48809" s="12" t="s">
        <v>580</v>
      </c>
    </row>
    <row r="48810">
      <c r="V48810" s="12" t="s">
        <v>580</v>
      </c>
      <c r="W48810" s="12" t="s">
        <v>580</v>
      </c>
    </row>
    <row r="48811">
      <c r="V48811" s="12" t="s">
        <v>580</v>
      </c>
      <c r="W48811" s="12" t="s">
        <v>580</v>
      </c>
    </row>
    <row r="48812">
      <c r="V48812" s="12" t="s">
        <v>580</v>
      </c>
      <c r="W48812" s="12" t="s">
        <v>580</v>
      </c>
    </row>
    <row r="48813">
      <c r="V48813" s="12" t="s">
        <v>580</v>
      </c>
      <c r="W48813" s="12" t="s">
        <v>580</v>
      </c>
    </row>
    <row r="48814">
      <c r="V48814" s="12" t="s">
        <v>580</v>
      </c>
      <c r="W48814" s="12" t="s">
        <v>580</v>
      </c>
    </row>
    <row r="48815">
      <c r="V48815" s="12" t="s">
        <v>580</v>
      </c>
      <c r="W48815" s="12" t="s">
        <v>580</v>
      </c>
    </row>
    <row r="48816">
      <c r="V48816" s="12" t="s">
        <v>580</v>
      </c>
      <c r="W48816" s="12" t="s">
        <v>580</v>
      </c>
    </row>
    <row r="48817">
      <c r="V48817" s="12" t="s">
        <v>580</v>
      </c>
      <c r="W48817" s="12" t="s">
        <v>580</v>
      </c>
    </row>
    <row r="48818">
      <c r="V48818" s="12" t="s">
        <v>580</v>
      </c>
      <c r="W48818" s="12" t="s">
        <v>580</v>
      </c>
    </row>
    <row r="48819">
      <c r="V48819" s="12" t="s">
        <v>580</v>
      </c>
      <c r="W48819" s="12" t="s">
        <v>580</v>
      </c>
    </row>
    <row r="48820">
      <c r="V48820" s="12" t="s">
        <v>580</v>
      </c>
      <c r="W48820" s="12" t="s">
        <v>580</v>
      </c>
    </row>
    <row r="48821">
      <c r="V48821" s="12" t="s">
        <v>580</v>
      </c>
      <c r="W48821" s="12" t="s">
        <v>580</v>
      </c>
    </row>
    <row r="48822">
      <c r="V48822" s="12" t="s">
        <v>580</v>
      </c>
      <c r="W48822" s="12" t="s">
        <v>580</v>
      </c>
    </row>
    <row r="48823">
      <c r="V48823" s="12" t="s">
        <v>580</v>
      </c>
      <c r="W48823" s="12" t="s">
        <v>580</v>
      </c>
    </row>
    <row r="48824">
      <c r="V48824" s="12" t="s">
        <v>580</v>
      </c>
      <c r="W48824" s="12" t="s">
        <v>580</v>
      </c>
    </row>
    <row r="48825">
      <c r="V48825" s="12" t="s">
        <v>580</v>
      </c>
      <c r="W48825" s="12" t="s">
        <v>580</v>
      </c>
    </row>
    <row r="48826">
      <c r="V48826" s="12" t="s">
        <v>580</v>
      </c>
      <c r="W48826" s="12" t="s">
        <v>580</v>
      </c>
    </row>
    <row r="48827">
      <c r="V48827" s="12" t="s">
        <v>580</v>
      </c>
      <c r="W48827" s="12" t="s">
        <v>580</v>
      </c>
    </row>
    <row r="48828">
      <c r="V48828" s="12" t="s">
        <v>580</v>
      </c>
      <c r="W48828" s="12" t="s">
        <v>580</v>
      </c>
    </row>
    <row r="48829">
      <c r="V48829" s="12" t="s">
        <v>580</v>
      </c>
      <c r="W48829" s="12" t="s">
        <v>580</v>
      </c>
    </row>
    <row r="48830">
      <c r="V48830" s="12" t="s">
        <v>580</v>
      </c>
      <c r="W48830" s="12" t="s">
        <v>580</v>
      </c>
    </row>
    <row r="48831">
      <c r="V48831" s="12" t="s">
        <v>580</v>
      </c>
      <c r="W48831" s="12" t="s">
        <v>580</v>
      </c>
    </row>
    <row r="48832">
      <c r="V48832" s="12" t="s">
        <v>580</v>
      </c>
      <c r="W48832" s="12" t="s">
        <v>580</v>
      </c>
    </row>
    <row r="48833">
      <c r="V48833" s="12" t="s">
        <v>580</v>
      </c>
      <c r="W48833" s="12" t="s">
        <v>580</v>
      </c>
    </row>
    <row r="48834">
      <c r="V48834" s="12" t="s">
        <v>580</v>
      </c>
      <c r="W48834" s="12" t="s">
        <v>580</v>
      </c>
    </row>
    <row r="48835">
      <c r="V48835" s="12" t="s">
        <v>580</v>
      </c>
      <c r="W48835" s="12" t="s">
        <v>580</v>
      </c>
    </row>
    <row r="48836">
      <c r="V48836" s="12" t="s">
        <v>580</v>
      </c>
      <c r="W48836" s="12" t="s">
        <v>580</v>
      </c>
    </row>
    <row r="48837">
      <c r="V48837" s="12" t="s">
        <v>580</v>
      </c>
      <c r="W48837" s="12" t="s">
        <v>580</v>
      </c>
    </row>
    <row r="48838">
      <c r="V48838" s="12" t="s">
        <v>580</v>
      </c>
      <c r="W48838" s="12" t="s">
        <v>580</v>
      </c>
    </row>
    <row r="48839">
      <c r="V48839" s="12" t="s">
        <v>580</v>
      </c>
      <c r="W48839" s="12" t="s">
        <v>580</v>
      </c>
    </row>
    <row r="48840">
      <c r="V48840" s="12" t="s">
        <v>580</v>
      </c>
      <c r="W48840" s="12" t="s">
        <v>580</v>
      </c>
    </row>
    <row r="48841">
      <c r="V48841" s="12" t="s">
        <v>580</v>
      </c>
      <c r="W48841" s="12" t="s">
        <v>580</v>
      </c>
    </row>
    <row r="48842">
      <c r="V48842" s="12" t="s">
        <v>580</v>
      </c>
      <c r="W48842" s="12" t="s">
        <v>580</v>
      </c>
    </row>
    <row r="48843">
      <c r="V48843" s="12" t="s">
        <v>580</v>
      </c>
      <c r="W48843" s="12" t="s">
        <v>580</v>
      </c>
    </row>
    <row r="48844">
      <c r="V48844" s="12" t="s">
        <v>580</v>
      </c>
      <c r="W48844" s="12" t="s">
        <v>580</v>
      </c>
    </row>
    <row r="48845">
      <c r="V48845" s="12" t="s">
        <v>580</v>
      </c>
      <c r="W48845" s="12" t="s">
        <v>580</v>
      </c>
    </row>
    <row r="48846">
      <c r="V48846" s="12" t="s">
        <v>580</v>
      </c>
      <c r="W48846" s="12" t="s">
        <v>580</v>
      </c>
    </row>
    <row r="48847">
      <c r="V48847" s="12" t="s">
        <v>580</v>
      </c>
      <c r="W48847" s="12" t="s">
        <v>580</v>
      </c>
    </row>
    <row r="48848">
      <c r="V48848" s="12" t="s">
        <v>580</v>
      </c>
      <c r="W48848" s="12" t="s">
        <v>580</v>
      </c>
    </row>
    <row r="48849">
      <c r="V48849" s="12" t="s">
        <v>580</v>
      </c>
      <c r="W48849" s="12" t="s">
        <v>580</v>
      </c>
    </row>
    <row r="48850">
      <c r="V48850" s="12" t="s">
        <v>580</v>
      </c>
      <c r="W48850" s="12" t="s">
        <v>580</v>
      </c>
    </row>
    <row r="48851">
      <c r="V48851" s="12" t="s">
        <v>580</v>
      </c>
      <c r="W48851" s="12" t="s">
        <v>580</v>
      </c>
    </row>
    <row r="48852">
      <c r="V48852" s="12" t="s">
        <v>580</v>
      </c>
      <c r="W48852" s="12" t="s">
        <v>580</v>
      </c>
    </row>
    <row r="48853">
      <c r="V48853" s="12" t="s">
        <v>580</v>
      </c>
      <c r="W48853" s="12" t="s">
        <v>580</v>
      </c>
    </row>
    <row r="48854">
      <c r="V48854" s="12" t="s">
        <v>580</v>
      </c>
      <c r="W48854" s="12" t="s">
        <v>580</v>
      </c>
    </row>
    <row r="48855">
      <c r="V48855" s="12" t="s">
        <v>580</v>
      </c>
      <c r="W48855" s="12" t="s">
        <v>580</v>
      </c>
    </row>
    <row r="48856">
      <c r="V48856" s="12" t="s">
        <v>580</v>
      </c>
      <c r="W48856" s="12" t="s">
        <v>580</v>
      </c>
    </row>
    <row r="48857">
      <c r="V48857" s="12" t="s">
        <v>580</v>
      </c>
      <c r="W48857" s="12" t="s">
        <v>580</v>
      </c>
    </row>
    <row r="48858">
      <c r="V48858" s="12" t="s">
        <v>580</v>
      </c>
      <c r="W48858" s="12" t="s">
        <v>580</v>
      </c>
    </row>
    <row r="48859">
      <c r="V48859" s="12" t="s">
        <v>580</v>
      </c>
      <c r="W48859" s="12" t="s">
        <v>580</v>
      </c>
    </row>
    <row r="48860">
      <c r="V48860" s="12" t="s">
        <v>580</v>
      </c>
      <c r="W48860" s="12" t="s">
        <v>580</v>
      </c>
    </row>
    <row r="48861">
      <c r="V48861" s="12" t="s">
        <v>580</v>
      </c>
      <c r="W48861" s="12" t="s">
        <v>580</v>
      </c>
    </row>
    <row r="48862">
      <c r="V48862" s="12" t="s">
        <v>580</v>
      </c>
      <c r="W48862" s="12" t="s">
        <v>580</v>
      </c>
    </row>
    <row r="48863">
      <c r="V48863" s="12" t="s">
        <v>580</v>
      </c>
      <c r="W48863" s="12" t="s">
        <v>580</v>
      </c>
    </row>
    <row r="48864">
      <c r="V48864" s="12" t="s">
        <v>580</v>
      </c>
      <c r="W48864" s="12" t="s">
        <v>580</v>
      </c>
    </row>
    <row r="48865">
      <c r="V48865" s="12" t="s">
        <v>580</v>
      </c>
      <c r="W48865" s="12" t="s">
        <v>580</v>
      </c>
    </row>
    <row r="48866">
      <c r="V48866" s="12" t="s">
        <v>580</v>
      </c>
      <c r="W48866" s="12" t="s">
        <v>580</v>
      </c>
    </row>
    <row r="48867">
      <c r="V48867" s="12" t="s">
        <v>580</v>
      </c>
      <c r="W48867" s="12" t="s">
        <v>580</v>
      </c>
    </row>
    <row r="48868">
      <c r="V48868" s="12" t="s">
        <v>580</v>
      </c>
      <c r="W48868" s="12" t="s">
        <v>580</v>
      </c>
    </row>
    <row r="48869">
      <c r="V48869" s="12" t="s">
        <v>580</v>
      </c>
      <c r="W48869" s="12" t="s">
        <v>580</v>
      </c>
    </row>
    <row r="48870">
      <c r="V48870" s="12" t="s">
        <v>580</v>
      </c>
      <c r="W48870" s="12" t="s">
        <v>580</v>
      </c>
    </row>
    <row r="48871">
      <c r="V48871" s="12" t="s">
        <v>580</v>
      </c>
      <c r="W48871" s="12" t="s">
        <v>580</v>
      </c>
    </row>
    <row r="48872">
      <c r="V48872" s="12" t="s">
        <v>580</v>
      </c>
      <c r="W48872" s="12" t="s">
        <v>580</v>
      </c>
    </row>
    <row r="48873">
      <c r="V48873" s="12" t="s">
        <v>580</v>
      </c>
      <c r="W48873" s="12" t="s">
        <v>580</v>
      </c>
    </row>
    <row r="48874">
      <c r="V48874" s="12" t="s">
        <v>580</v>
      </c>
      <c r="W48874" s="12" t="s">
        <v>580</v>
      </c>
    </row>
    <row r="48875">
      <c r="V48875" s="12" t="s">
        <v>580</v>
      </c>
      <c r="W48875" s="12" t="s">
        <v>580</v>
      </c>
    </row>
    <row r="48876">
      <c r="V48876" s="12" t="s">
        <v>580</v>
      </c>
      <c r="W48876" s="12" t="s">
        <v>580</v>
      </c>
    </row>
    <row r="48877">
      <c r="V48877" s="12" t="s">
        <v>580</v>
      </c>
      <c r="W48877" s="12" t="s">
        <v>580</v>
      </c>
    </row>
    <row r="48878">
      <c r="V48878" s="12" t="s">
        <v>580</v>
      </c>
      <c r="W48878" s="12" t="s">
        <v>580</v>
      </c>
    </row>
    <row r="48879">
      <c r="V48879" s="12" t="s">
        <v>580</v>
      </c>
      <c r="W48879" s="12" t="s">
        <v>580</v>
      </c>
    </row>
    <row r="48880">
      <c r="V48880" s="12" t="s">
        <v>580</v>
      </c>
      <c r="W48880" s="12" t="s">
        <v>580</v>
      </c>
    </row>
    <row r="48881">
      <c r="V48881" s="12" t="s">
        <v>580</v>
      </c>
      <c r="W48881" s="12" t="s">
        <v>580</v>
      </c>
    </row>
    <row r="48882">
      <c r="V48882" s="12" t="s">
        <v>580</v>
      </c>
      <c r="W48882" s="12" t="s">
        <v>580</v>
      </c>
    </row>
    <row r="48883">
      <c r="V48883" s="12" t="s">
        <v>580</v>
      </c>
      <c r="W48883" s="12" t="s">
        <v>580</v>
      </c>
    </row>
    <row r="48884">
      <c r="V48884" s="12" t="s">
        <v>580</v>
      </c>
      <c r="W48884" s="12" t="s">
        <v>580</v>
      </c>
    </row>
    <row r="48885">
      <c r="V48885" s="12" t="s">
        <v>580</v>
      </c>
      <c r="W48885" s="12" t="s">
        <v>580</v>
      </c>
    </row>
    <row r="48886">
      <c r="V48886" s="12" t="s">
        <v>580</v>
      </c>
      <c r="W48886" s="12" t="s">
        <v>580</v>
      </c>
    </row>
    <row r="48887">
      <c r="V48887" s="12" t="s">
        <v>580</v>
      </c>
      <c r="W48887" s="12" t="s">
        <v>580</v>
      </c>
    </row>
    <row r="48888">
      <c r="V48888" s="12" t="s">
        <v>580</v>
      </c>
      <c r="W48888" s="12" t="s">
        <v>580</v>
      </c>
    </row>
    <row r="48889">
      <c r="V48889" s="12" t="s">
        <v>580</v>
      </c>
      <c r="W48889" s="12" t="s">
        <v>580</v>
      </c>
    </row>
    <row r="48890">
      <c r="V48890" s="12" t="s">
        <v>580</v>
      </c>
      <c r="W48890" s="12" t="s">
        <v>580</v>
      </c>
    </row>
    <row r="48891">
      <c r="V48891" s="12" t="s">
        <v>580</v>
      </c>
      <c r="W48891" s="12" t="s">
        <v>580</v>
      </c>
    </row>
    <row r="48892">
      <c r="V48892" s="12" t="s">
        <v>580</v>
      </c>
      <c r="W48892" s="12" t="s">
        <v>580</v>
      </c>
    </row>
    <row r="48893">
      <c r="V48893" s="12" t="s">
        <v>580</v>
      </c>
      <c r="W48893" s="12" t="s">
        <v>580</v>
      </c>
    </row>
    <row r="48894">
      <c r="V48894" s="12" t="s">
        <v>580</v>
      </c>
      <c r="W48894" s="12" t="s">
        <v>580</v>
      </c>
    </row>
    <row r="48895">
      <c r="V48895" s="12" t="s">
        <v>580</v>
      </c>
      <c r="W48895" s="12" t="s">
        <v>580</v>
      </c>
    </row>
    <row r="48896">
      <c r="V48896" s="12" t="s">
        <v>580</v>
      </c>
      <c r="W48896" s="12" t="s">
        <v>580</v>
      </c>
    </row>
    <row r="48897">
      <c r="V48897" s="12" t="s">
        <v>580</v>
      </c>
      <c r="W48897" s="12" t="s">
        <v>580</v>
      </c>
    </row>
    <row r="48898">
      <c r="V48898" s="12" t="s">
        <v>580</v>
      </c>
      <c r="W48898" s="12" t="s">
        <v>580</v>
      </c>
    </row>
    <row r="48899">
      <c r="V48899" s="12" t="s">
        <v>580</v>
      </c>
      <c r="W48899" s="12" t="s">
        <v>580</v>
      </c>
    </row>
    <row r="48900">
      <c r="V48900" s="12" t="s">
        <v>580</v>
      </c>
      <c r="W48900" s="12" t="s">
        <v>580</v>
      </c>
    </row>
    <row r="48901">
      <c r="V48901" s="12" t="s">
        <v>580</v>
      </c>
      <c r="W48901" s="12" t="s">
        <v>580</v>
      </c>
    </row>
    <row r="48902">
      <c r="V48902" s="12" t="s">
        <v>580</v>
      </c>
      <c r="W48902" s="12" t="s">
        <v>580</v>
      </c>
    </row>
    <row r="48903">
      <c r="V48903" s="12" t="s">
        <v>580</v>
      </c>
      <c r="W48903" s="12" t="s">
        <v>580</v>
      </c>
    </row>
    <row r="48904">
      <c r="V48904" s="12" t="s">
        <v>580</v>
      </c>
      <c r="W48904" s="12" t="s">
        <v>580</v>
      </c>
    </row>
    <row r="48905">
      <c r="V48905" s="12" t="s">
        <v>580</v>
      </c>
      <c r="W48905" s="12" t="s">
        <v>580</v>
      </c>
    </row>
    <row r="48906">
      <c r="V48906" s="12" t="s">
        <v>580</v>
      </c>
      <c r="W48906" s="12" t="s">
        <v>580</v>
      </c>
    </row>
    <row r="48907">
      <c r="V48907" s="12" t="s">
        <v>580</v>
      </c>
      <c r="W48907" s="12" t="s">
        <v>580</v>
      </c>
    </row>
    <row r="48908">
      <c r="V48908" s="12" t="s">
        <v>580</v>
      </c>
      <c r="W48908" s="12" t="s">
        <v>580</v>
      </c>
    </row>
    <row r="48909">
      <c r="V48909" s="12" t="s">
        <v>580</v>
      </c>
      <c r="W48909" s="12" t="s">
        <v>580</v>
      </c>
    </row>
    <row r="48910">
      <c r="V48910" s="12" t="s">
        <v>580</v>
      </c>
      <c r="W48910" s="12" t="s">
        <v>580</v>
      </c>
    </row>
    <row r="48911">
      <c r="V48911" s="12" t="s">
        <v>580</v>
      </c>
      <c r="W48911" s="12" t="s">
        <v>580</v>
      </c>
    </row>
    <row r="48912">
      <c r="V48912" s="12" t="s">
        <v>580</v>
      </c>
      <c r="W48912" s="12" t="s">
        <v>580</v>
      </c>
    </row>
    <row r="48913">
      <c r="V48913" s="12" t="s">
        <v>580</v>
      </c>
      <c r="W48913" s="12" t="s">
        <v>580</v>
      </c>
    </row>
    <row r="48914">
      <c r="V48914" s="12" t="s">
        <v>580</v>
      </c>
      <c r="W48914" s="12" t="s">
        <v>580</v>
      </c>
    </row>
    <row r="48915">
      <c r="V48915" s="12" t="s">
        <v>580</v>
      </c>
      <c r="W48915" s="12" t="s">
        <v>580</v>
      </c>
    </row>
    <row r="48916">
      <c r="V48916" s="12" t="s">
        <v>580</v>
      </c>
      <c r="W48916" s="12" t="s">
        <v>580</v>
      </c>
    </row>
    <row r="48917">
      <c r="V48917" s="12" t="s">
        <v>580</v>
      </c>
      <c r="W48917" s="12" t="s">
        <v>580</v>
      </c>
    </row>
    <row r="48918">
      <c r="V48918" s="12" t="s">
        <v>580</v>
      </c>
      <c r="W48918" s="12" t="s">
        <v>580</v>
      </c>
    </row>
    <row r="48919">
      <c r="V48919" s="12" t="s">
        <v>580</v>
      </c>
      <c r="W48919" s="12" t="s">
        <v>580</v>
      </c>
    </row>
    <row r="48920">
      <c r="V48920" s="12" t="s">
        <v>580</v>
      </c>
      <c r="W48920" s="12" t="s">
        <v>580</v>
      </c>
    </row>
    <row r="48921">
      <c r="V48921" s="12" t="s">
        <v>580</v>
      </c>
      <c r="W48921" s="12" t="s">
        <v>580</v>
      </c>
    </row>
    <row r="48922">
      <c r="V48922" s="12" t="s">
        <v>580</v>
      </c>
      <c r="W48922" s="12" t="s">
        <v>580</v>
      </c>
    </row>
    <row r="48923">
      <c r="V48923" s="12" t="s">
        <v>580</v>
      </c>
      <c r="W48923" s="12" t="s">
        <v>580</v>
      </c>
    </row>
    <row r="48924">
      <c r="V48924" s="12" t="s">
        <v>580</v>
      </c>
      <c r="W48924" s="12" t="s">
        <v>580</v>
      </c>
    </row>
    <row r="48925">
      <c r="V48925" s="12" t="s">
        <v>580</v>
      </c>
      <c r="W48925" s="12" t="s">
        <v>580</v>
      </c>
    </row>
    <row r="48926">
      <c r="V48926" s="12" t="s">
        <v>580</v>
      </c>
      <c r="W48926" s="12" t="s">
        <v>580</v>
      </c>
    </row>
    <row r="48927">
      <c r="V48927" s="12" t="s">
        <v>580</v>
      </c>
      <c r="W48927" s="12" t="s">
        <v>580</v>
      </c>
    </row>
    <row r="48928">
      <c r="V48928" s="12" t="s">
        <v>580</v>
      </c>
      <c r="W48928" s="12" t="s">
        <v>580</v>
      </c>
    </row>
    <row r="48929">
      <c r="V48929" s="12" t="s">
        <v>580</v>
      </c>
      <c r="W48929" s="12" t="s">
        <v>580</v>
      </c>
    </row>
    <row r="48930">
      <c r="V48930" s="12" t="s">
        <v>580</v>
      </c>
      <c r="W48930" s="12" t="s">
        <v>580</v>
      </c>
    </row>
    <row r="48931">
      <c r="V48931" s="12" t="s">
        <v>580</v>
      </c>
      <c r="W48931" s="12" t="s">
        <v>580</v>
      </c>
    </row>
    <row r="48932">
      <c r="V48932" s="12" t="s">
        <v>580</v>
      </c>
      <c r="W48932" s="12" t="s">
        <v>580</v>
      </c>
    </row>
    <row r="48933">
      <c r="V48933" s="12" t="s">
        <v>580</v>
      </c>
      <c r="W48933" s="12" t="s">
        <v>580</v>
      </c>
    </row>
    <row r="48934">
      <c r="V48934" s="12" t="s">
        <v>580</v>
      </c>
      <c r="W48934" s="12" t="s">
        <v>580</v>
      </c>
    </row>
    <row r="48935">
      <c r="V48935" s="12" t="s">
        <v>580</v>
      </c>
      <c r="W48935" s="12" t="s">
        <v>580</v>
      </c>
    </row>
    <row r="48936">
      <c r="V48936" s="12" t="s">
        <v>580</v>
      </c>
      <c r="W48936" s="12" t="s">
        <v>580</v>
      </c>
    </row>
    <row r="48937">
      <c r="V48937" s="12" t="s">
        <v>580</v>
      </c>
      <c r="W48937" s="12" t="s">
        <v>580</v>
      </c>
    </row>
    <row r="48938">
      <c r="V48938" s="12" t="s">
        <v>580</v>
      </c>
      <c r="W48938" s="12" t="s">
        <v>580</v>
      </c>
    </row>
    <row r="48939">
      <c r="V48939" s="12" t="s">
        <v>580</v>
      </c>
      <c r="W48939" s="12" t="s">
        <v>580</v>
      </c>
    </row>
    <row r="48940">
      <c r="V48940" s="12" t="s">
        <v>580</v>
      </c>
      <c r="W48940" s="12" t="s">
        <v>580</v>
      </c>
    </row>
    <row r="48941">
      <c r="V48941" s="12" t="s">
        <v>580</v>
      </c>
      <c r="W48941" s="12" t="s">
        <v>580</v>
      </c>
    </row>
    <row r="48942">
      <c r="V48942" s="12" t="s">
        <v>580</v>
      </c>
      <c r="W48942" s="12" t="s">
        <v>580</v>
      </c>
    </row>
    <row r="48943">
      <c r="V48943" s="12" t="s">
        <v>580</v>
      </c>
      <c r="W48943" s="12" t="s">
        <v>580</v>
      </c>
    </row>
    <row r="48944">
      <c r="V48944" s="12" t="s">
        <v>580</v>
      </c>
      <c r="W48944" s="12" t="s">
        <v>580</v>
      </c>
    </row>
    <row r="48945">
      <c r="V48945" s="12" t="s">
        <v>580</v>
      </c>
      <c r="W48945" s="12" t="s">
        <v>580</v>
      </c>
    </row>
    <row r="48946">
      <c r="V48946" s="12" t="s">
        <v>580</v>
      </c>
      <c r="W48946" s="12" t="s">
        <v>580</v>
      </c>
    </row>
    <row r="48947">
      <c r="V48947" s="12" t="s">
        <v>580</v>
      </c>
      <c r="W48947" s="12" t="s">
        <v>580</v>
      </c>
    </row>
    <row r="48948">
      <c r="V48948" s="12" t="s">
        <v>580</v>
      </c>
      <c r="W48948" s="12" t="s">
        <v>580</v>
      </c>
    </row>
    <row r="48949">
      <c r="V48949" s="12" t="s">
        <v>580</v>
      </c>
      <c r="W48949" s="12" t="s">
        <v>580</v>
      </c>
    </row>
    <row r="48950">
      <c r="V48950" s="12" t="s">
        <v>580</v>
      </c>
      <c r="W48950" s="12" t="s">
        <v>580</v>
      </c>
    </row>
    <row r="48951">
      <c r="V48951" s="12" t="s">
        <v>580</v>
      </c>
      <c r="W48951" s="12" t="s">
        <v>580</v>
      </c>
    </row>
    <row r="48952">
      <c r="V48952" s="12" t="s">
        <v>580</v>
      </c>
      <c r="W48952" s="12" t="s">
        <v>580</v>
      </c>
    </row>
    <row r="48953">
      <c r="V48953" s="12" t="s">
        <v>580</v>
      </c>
      <c r="W48953" s="12" t="s">
        <v>580</v>
      </c>
    </row>
    <row r="48954">
      <c r="V48954" s="12" t="s">
        <v>580</v>
      </c>
      <c r="W48954" s="12" t="s">
        <v>580</v>
      </c>
    </row>
    <row r="48955">
      <c r="V48955" s="12" t="s">
        <v>580</v>
      </c>
      <c r="W48955" s="12" t="s">
        <v>580</v>
      </c>
    </row>
    <row r="48956">
      <c r="V48956" s="12" t="s">
        <v>580</v>
      </c>
      <c r="W48956" s="12" t="s">
        <v>580</v>
      </c>
    </row>
    <row r="48957">
      <c r="V48957" s="12" t="s">
        <v>580</v>
      </c>
      <c r="W48957" s="12" t="s">
        <v>580</v>
      </c>
    </row>
    <row r="48958">
      <c r="V48958" s="12" t="s">
        <v>580</v>
      </c>
      <c r="W48958" s="12" t="s">
        <v>580</v>
      </c>
    </row>
    <row r="48959">
      <c r="V48959" s="12" t="s">
        <v>580</v>
      </c>
      <c r="W48959" s="12" t="s">
        <v>580</v>
      </c>
    </row>
    <row r="48960">
      <c r="V48960" s="12" t="s">
        <v>580</v>
      </c>
      <c r="W48960" s="12" t="s">
        <v>580</v>
      </c>
    </row>
    <row r="48961">
      <c r="V48961" s="12" t="s">
        <v>580</v>
      </c>
      <c r="W48961" s="12" t="s">
        <v>580</v>
      </c>
    </row>
    <row r="48962">
      <c r="V48962" s="12" t="s">
        <v>580</v>
      </c>
      <c r="W48962" s="12" t="s">
        <v>580</v>
      </c>
    </row>
    <row r="48963">
      <c r="V48963" s="12" t="s">
        <v>580</v>
      </c>
      <c r="W48963" s="12" t="s">
        <v>580</v>
      </c>
    </row>
    <row r="48964">
      <c r="V48964" s="12" t="s">
        <v>580</v>
      </c>
      <c r="W48964" s="12" t="s">
        <v>580</v>
      </c>
    </row>
    <row r="48965">
      <c r="V48965" s="12" t="s">
        <v>580</v>
      </c>
      <c r="W48965" s="12" t="s">
        <v>580</v>
      </c>
    </row>
    <row r="48966">
      <c r="V48966" s="12" t="s">
        <v>580</v>
      </c>
      <c r="W48966" s="12" t="s">
        <v>580</v>
      </c>
    </row>
    <row r="48967">
      <c r="V48967" s="12" t="s">
        <v>580</v>
      </c>
      <c r="W48967" s="12" t="s">
        <v>580</v>
      </c>
    </row>
    <row r="48968">
      <c r="V48968" s="12" t="s">
        <v>580</v>
      </c>
      <c r="W48968" s="12" t="s">
        <v>580</v>
      </c>
    </row>
    <row r="48969">
      <c r="V48969" s="12" t="s">
        <v>580</v>
      </c>
      <c r="W48969" s="12" t="s">
        <v>580</v>
      </c>
    </row>
    <row r="48970">
      <c r="V48970" s="12" t="s">
        <v>580</v>
      </c>
      <c r="W48970" s="12" t="s">
        <v>580</v>
      </c>
    </row>
    <row r="48971">
      <c r="V48971" s="12" t="s">
        <v>580</v>
      </c>
      <c r="W48971" s="12" t="s">
        <v>580</v>
      </c>
    </row>
    <row r="48972">
      <c r="V48972" s="12" t="s">
        <v>580</v>
      </c>
      <c r="W48972" s="12" t="s">
        <v>580</v>
      </c>
    </row>
    <row r="48973">
      <c r="V48973" s="12" t="s">
        <v>580</v>
      </c>
      <c r="W48973" s="12" t="s">
        <v>580</v>
      </c>
    </row>
    <row r="48974">
      <c r="V48974" s="12" t="s">
        <v>580</v>
      </c>
      <c r="W48974" s="12" t="s">
        <v>580</v>
      </c>
    </row>
    <row r="48975">
      <c r="V48975" s="12" t="s">
        <v>580</v>
      </c>
      <c r="W48975" s="12" t="s">
        <v>580</v>
      </c>
    </row>
    <row r="48976">
      <c r="V48976" s="12" t="s">
        <v>580</v>
      </c>
      <c r="W48976" s="12" t="s">
        <v>580</v>
      </c>
    </row>
    <row r="48977">
      <c r="V48977" s="12" t="s">
        <v>580</v>
      </c>
      <c r="W48977" s="12" t="s">
        <v>580</v>
      </c>
    </row>
    <row r="48978">
      <c r="V48978" s="12" t="s">
        <v>580</v>
      </c>
      <c r="W48978" s="12" t="s">
        <v>580</v>
      </c>
    </row>
    <row r="48979">
      <c r="V48979" s="12" t="s">
        <v>580</v>
      </c>
      <c r="W48979" s="12" t="s">
        <v>580</v>
      </c>
    </row>
    <row r="48980">
      <c r="V48980" s="12" t="s">
        <v>580</v>
      </c>
      <c r="W48980" s="12" t="s">
        <v>580</v>
      </c>
    </row>
    <row r="48981">
      <c r="V48981" s="12" t="s">
        <v>580</v>
      </c>
      <c r="W48981" s="12" t="s">
        <v>580</v>
      </c>
    </row>
    <row r="48982">
      <c r="V48982" s="12" t="s">
        <v>580</v>
      </c>
      <c r="W48982" s="12" t="s">
        <v>580</v>
      </c>
    </row>
    <row r="48983">
      <c r="V48983" s="12" t="s">
        <v>580</v>
      </c>
      <c r="W48983" s="12" t="s">
        <v>580</v>
      </c>
    </row>
    <row r="48984">
      <c r="V48984" s="12" t="s">
        <v>580</v>
      </c>
      <c r="W48984" s="12" t="s">
        <v>580</v>
      </c>
    </row>
    <row r="48985">
      <c r="V48985" s="12" t="s">
        <v>580</v>
      </c>
      <c r="W48985" s="12" t="s">
        <v>580</v>
      </c>
    </row>
    <row r="48986">
      <c r="V48986" s="12" t="s">
        <v>580</v>
      </c>
      <c r="W48986" s="12" t="s">
        <v>580</v>
      </c>
    </row>
    <row r="48987">
      <c r="V48987" s="12" t="s">
        <v>580</v>
      </c>
      <c r="W48987" s="12" t="s">
        <v>580</v>
      </c>
    </row>
    <row r="48988">
      <c r="V48988" s="12" t="s">
        <v>580</v>
      </c>
      <c r="W48988" s="12" t="s">
        <v>580</v>
      </c>
    </row>
    <row r="48989">
      <c r="V48989" s="12" t="s">
        <v>580</v>
      </c>
      <c r="W48989" s="12" t="s">
        <v>580</v>
      </c>
    </row>
    <row r="48990">
      <c r="V48990" s="12" t="s">
        <v>580</v>
      </c>
      <c r="W48990" s="12" t="s">
        <v>580</v>
      </c>
    </row>
    <row r="48991">
      <c r="V48991" s="12" t="s">
        <v>580</v>
      </c>
      <c r="W48991" s="12" t="s">
        <v>580</v>
      </c>
    </row>
    <row r="48992">
      <c r="V48992" s="12" t="s">
        <v>580</v>
      </c>
      <c r="W48992" s="12" t="s">
        <v>580</v>
      </c>
    </row>
    <row r="48993">
      <c r="V48993" s="12" t="s">
        <v>580</v>
      </c>
      <c r="W48993" s="12" t="s">
        <v>580</v>
      </c>
    </row>
    <row r="48994">
      <c r="V48994" s="12" t="s">
        <v>580</v>
      </c>
      <c r="W48994" s="12" t="s">
        <v>580</v>
      </c>
    </row>
    <row r="48995">
      <c r="V48995" s="12" t="s">
        <v>580</v>
      </c>
      <c r="W48995" s="12" t="s">
        <v>580</v>
      </c>
    </row>
    <row r="48996">
      <c r="V48996" s="12" t="s">
        <v>580</v>
      </c>
      <c r="W48996" s="12" t="s">
        <v>580</v>
      </c>
    </row>
    <row r="48997">
      <c r="V48997" s="12" t="s">
        <v>580</v>
      </c>
      <c r="W48997" s="12" t="s">
        <v>580</v>
      </c>
    </row>
    <row r="48998">
      <c r="V48998" s="12" t="s">
        <v>580</v>
      </c>
      <c r="W48998" s="12" t="s">
        <v>580</v>
      </c>
    </row>
    <row r="48999">
      <c r="V48999" s="12" t="s">
        <v>580</v>
      </c>
      <c r="W48999" s="12" t="s">
        <v>580</v>
      </c>
    </row>
    <row r="49000">
      <c r="V49000" s="12" t="s">
        <v>580</v>
      </c>
      <c r="W49000" s="12" t="s">
        <v>580</v>
      </c>
    </row>
    <row r="49001">
      <c r="V49001" s="12" t="s">
        <v>580</v>
      </c>
      <c r="W49001" s="12" t="s">
        <v>580</v>
      </c>
    </row>
    <row r="49002">
      <c r="V49002" s="12" t="s">
        <v>580</v>
      </c>
      <c r="W49002" s="12" t="s">
        <v>580</v>
      </c>
    </row>
    <row r="49003">
      <c r="V49003" s="12" t="s">
        <v>580</v>
      </c>
      <c r="W49003" s="12" t="s">
        <v>580</v>
      </c>
    </row>
    <row r="49004">
      <c r="V49004" s="12" t="s">
        <v>580</v>
      </c>
      <c r="W49004" s="12" t="s">
        <v>580</v>
      </c>
    </row>
    <row r="49005">
      <c r="V49005" s="12" t="s">
        <v>580</v>
      </c>
      <c r="W49005" s="12" t="s">
        <v>580</v>
      </c>
    </row>
    <row r="49006">
      <c r="V49006" s="12" t="s">
        <v>580</v>
      </c>
      <c r="W49006" s="12" t="s">
        <v>580</v>
      </c>
    </row>
    <row r="49007">
      <c r="V49007" s="12" t="s">
        <v>580</v>
      </c>
      <c r="W49007" s="12" t="s">
        <v>580</v>
      </c>
    </row>
    <row r="49008">
      <c r="V49008" s="12" t="s">
        <v>580</v>
      </c>
      <c r="W49008" s="12" t="s">
        <v>580</v>
      </c>
    </row>
    <row r="49009">
      <c r="V49009" s="12" t="s">
        <v>580</v>
      </c>
      <c r="W49009" s="12" t="s">
        <v>580</v>
      </c>
    </row>
    <row r="49010">
      <c r="V49010" s="12" t="s">
        <v>580</v>
      </c>
      <c r="W49010" s="12" t="s">
        <v>580</v>
      </c>
    </row>
    <row r="49011">
      <c r="V49011" s="12" t="s">
        <v>580</v>
      </c>
      <c r="W49011" s="12" t="s">
        <v>580</v>
      </c>
    </row>
    <row r="49012">
      <c r="V49012" s="12" t="s">
        <v>580</v>
      </c>
      <c r="W49012" s="12" t="s">
        <v>580</v>
      </c>
    </row>
    <row r="49013">
      <c r="V49013" s="12" t="s">
        <v>580</v>
      </c>
      <c r="W49013" s="12" t="s">
        <v>580</v>
      </c>
    </row>
    <row r="49014">
      <c r="V49014" s="12" t="s">
        <v>580</v>
      </c>
      <c r="W49014" s="12" t="s">
        <v>580</v>
      </c>
    </row>
    <row r="49015">
      <c r="V49015" s="12" t="s">
        <v>580</v>
      </c>
      <c r="W49015" s="12" t="s">
        <v>580</v>
      </c>
    </row>
    <row r="49016">
      <c r="V49016" s="12" t="s">
        <v>580</v>
      </c>
      <c r="W49016" s="12" t="s">
        <v>580</v>
      </c>
    </row>
    <row r="49017">
      <c r="V49017" s="12" t="s">
        <v>580</v>
      </c>
      <c r="W49017" s="12" t="s">
        <v>580</v>
      </c>
    </row>
    <row r="49018">
      <c r="V49018" s="12" t="s">
        <v>580</v>
      </c>
      <c r="W49018" s="12" t="s">
        <v>580</v>
      </c>
    </row>
    <row r="49019">
      <c r="V49019" s="12" t="s">
        <v>580</v>
      </c>
      <c r="W49019" s="12" t="s">
        <v>580</v>
      </c>
    </row>
    <row r="49020">
      <c r="V49020" s="12" t="s">
        <v>580</v>
      </c>
      <c r="W49020" s="12" t="s">
        <v>580</v>
      </c>
    </row>
    <row r="49021">
      <c r="V49021" s="12" t="s">
        <v>580</v>
      </c>
      <c r="W49021" s="12" t="s">
        <v>580</v>
      </c>
    </row>
    <row r="49022">
      <c r="V49022" s="12" t="s">
        <v>580</v>
      </c>
      <c r="W49022" s="12" t="s">
        <v>580</v>
      </c>
    </row>
    <row r="49023">
      <c r="V49023" s="12" t="s">
        <v>580</v>
      </c>
      <c r="W49023" s="12" t="s">
        <v>580</v>
      </c>
    </row>
    <row r="49024">
      <c r="V49024" s="12" t="s">
        <v>580</v>
      </c>
      <c r="W49024" s="12" t="s">
        <v>580</v>
      </c>
    </row>
    <row r="49025">
      <c r="V49025" s="12" t="s">
        <v>580</v>
      </c>
      <c r="W49025" s="12" t="s">
        <v>580</v>
      </c>
    </row>
    <row r="49026">
      <c r="V49026" s="12" t="s">
        <v>580</v>
      </c>
      <c r="W49026" s="12" t="s">
        <v>580</v>
      </c>
    </row>
    <row r="49027">
      <c r="V49027" s="12" t="s">
        <v>580</v>
      </c>
      <c r="W49027" s="12" t="s">
        <v>580</v>
      </c>
    </row>
    <row r="49028">
      <c r="V49028" s="12" t="s">
        <v>580</v>
      </c>
      <c r="W49028" s="12" t="s">
        <v>580</v>
      </c>
    </row>
    <row r="49029">
      <c r="V49029" s="12" t="s">
        <v>580</v>
      </c>
      <c r="W49029" s="12" t="s">
        <v>580</v>
      </c>
    </row>
    <row r="49030">
      <c r="V49030" s="12" t="s">
        <v>580</v>
      </c>
      <c r="W49030" s="12" t="s">
        <v>580</v>
      </c>
    </row>
    <row r="49031">
      <c r="V49031" s="12" t="s">
        <v>580</v>
      </c>
      <c r="W49031" s="12" t="s">
        <v>580</v>
      </c>
    </row>
    <row r="49032">
      <c r="V49032" s="12" t="s">
        <v>580</v>
      </c>
      <c r="W49032" s="12" t="s">
        <v>580</v>
      </c>
    </row>
    <row r="49033">
      <c r="V49033" s="12" t="s">
        <v>580</v>
      </c>
      <c r="W49033" s="12" t="s">
        <v>580</v>
      </c>
    </row>
    <row r="49034">
      <c r="V49034" s="12" t="s">
        <v>580</v>
      </c>
      <c r="W49034" s="12" t="s">
        <v>580</v>
      </c>
    </row>
    <row r="49035">
      <c r="V49035" s="12" t="s">
        <v>580</v>
      </c>
      <c r="W49035" s="12" t="s">
        <v>580</v>
      </c>
    </row>
    <row r="49036">
      <c r="V49036" s="12" t="s">
        <v>580</v>
      </c>
      <c r="W49036" s="12" t="s">
        <v>580</v>
      </c>
    </row>
    <row r="49037">
      <c r="V49037" s="12" t="s">
        <v>580</v>
      </c>
      <c r="W49037" s="12" t="s">
        <v>580</v>
      </c>
    </row>
    <row r="49038">
      <c r="V49038" s="12" t="s">
        <v>580</v>
      </c>
      <c r="W49038" s="12" t="s">
        <v>580</v>
      </c>
    </row>
    <row r="49039">
      <c r="V49039" s="12" t="s">
        <v>580</v>
      </c>
      <c r="W49039" s="12" t="s">
        <v>580</v>
      </c>
    </row>
    <row r="49040">
      <c r="V49040" s="12" t="s">
        <v>580</v>
      </c>
      <c r="W49040" s="12" t="s">
        <v>580</v>
      </c>
    </row>
    <row r="49041">
      <c r="V49041" s="12" t="s">
        <v>580</v>
      </c>
      <c r="W49041" s="12" t="s">
        <v>580</v>
      </c>
    </row>
    <row r="49042">
      <c r="V49042" s="12" t="s">
        <v>580</v>
      </c>
      <c r="W49042" s="12" t="s">
        <v>580</v>
      </c>
    </row>
    <row r="49043">
      <c r="V49043" s="12" t="s">
        <v>580</v>
      </c>
      <c r="W49043" s="12" t="s">
        <v>580</v>
      </c>
    </row>
    <row r="49044">
      <c r="V49044" s="12" t="s">
        <v>580</v>
      </c>
      <c r="W49044" s="12" t="s">
        <v>580</v>
      </c>
    </row>
    <row r="49045">
      <c r="V49045" s="12" t="s">
        <v>580</v>
      </c>
      <c r="W49045" s="12" t="s">
        <v>580</v>
      </c>
    </row>
    <row r="49046">
      <c r="V49046" s="12" t="s">
        <v>580</v>
      </c>
      <c r="W49046" s="12" t="s">
        <v>580</v>
      </c>
    </row>
    <row r="49047">
      <c r="V49047" s="12" t="s">
        <v>580</v>
      </c>
      <c r="W49047" s="12" t="s">
        <v>580</v>
      </c>
    </row>
    <row r="49048">
      <c r="V49048" s="12" t="s">
        <v>580</v>
      </c>
      <c r="W49048" s="12" t="s">
        <v>580</v>
      </c>
    </row>
    <row r="49049">
      <c r="V49049" s="12" t="s">
        <v>580</v>
      </c>
      <c r="W49049" s="12" t="s">
        <v>580</v>
      </c>
    </row>
    <row r="49050">
      <c r="V49050" s="12" t="s">
        <v>580</v>
      </c>
      <c r="W49050" s="12" t="s">
        <v>580</v>
      </c>
    </row>
    <row r="49051">
      <c r="V49051" s="12" t="s">
        <v>580</v>
      </c>
      <c r="W49051" s="12" t="s">
        <v>580</v>
      </c>
    </row>
    <row r="49052">
      <c r="V49052" s="12" t="s">
        <v>580</v>
      </c>
      <c r="W49052" s="12" t="s">
        <v>580</v>
      </c>
    </row>
    <row r="49053">
      <c r="V49053" s="12" t="s">
        <v>580</v>
      </c>
      <c r="W49053" s="12" t="s">
        <v>580</v>
      </c>
    </row>
    <row r="49054">
      <c r="V49054" s="12" t="s">
        <v>580</v>
      </c>
      <c r="W49054" s="12" t="s">
        <v>580</v>
      </c>
    </row>
    <row r="49055">
      <c r="V49055" s="12" t="s">
        <v>580</v>
      </c>
      <c r="W49055" s="12" t="s">
        <v>580</v>
      </c>
    </row>
    <row r="49056">
      <c r="V49056" s="12" t="s">
        <v>580</v>
      </c>
      <c r="W49056" s="12" t="s">
        <v>580</v>
      </c>
    </row>
    <row r="49057">
      <c r="V49057" s="12" t="s">
        <v>580</v>
      </c>
      <c r="W49057" s="12" t="s">
        <v>580</v>
      </c>
    </row>
    <row r="49058">
      <c r="V49058" s="12" t="s">
        <v>580</v>
      </c>
      <c r="W49058" s="12" t="s">
        <v>580</v>
      </c>
    </row>
    <row r="49059">
      <c r="V49059" s="12" t="s">
        <v>580</v>
      </c>
      <c r="W49059" s="12" t="s">
        <v>580</v>
      </c>
    </row>
    <row r="49060">
      <c r="V49060" s="12" t="s">
        <v>580</v>
      </c>
      <c r="W49060" s="12" t="s">
        <v>580</v>
      </c>
    </row>
    <row r="49061">
      <c r="V49061" s="12" t="s">
        <v>580</v>
      </c>
      <c r="W49061" s="12" t="s">
        <v>580</v>
      </c>
    </row>
    <row r="49062">
      <c r="V49062" s="12" t="s">
        <v>580</v>
      </c>
      <c r="W49062" s="12" t="s">
        <v>580</v>
      </c>
    </row>
    <row r="49063">
      <c r="V49063" s="12" t="s">
        <v>580</v>
      </c>
      <c r="W49063" s="12" t="s">
        <v>580</v>
      </c>
    </row>
    <row r="49064">
      <c r="V49064" s="12" t="s">
        <v>580</v>
      </c>
      <c r="W49064" s="12" t="s">
        <v>580</v>
      </c>
    </row>
    <row r="49065">
      <c r="V49065" s="12" t="s">
        <v>580</v>
      </c>
      <c r="W49065" s="12" t="s">
        <v>580</v>
      </c>
    </row>
    <row r="49066">
      <c r="V49066" s="12" t="s">
        <v>580</v>
      </c>
      <c r="W49066" s="12" t="s">
        <v>580</v>
      </c>
    </row>
    <row r="49067">
      <c r="V49067" s="12" t="s">
        <v>580</v>
      </c>
      <c r="W49067" s="12" t="s">
        <v>580</v>
      </c>
    </row>
    <row r="49068">
      <c r="V49068" s="12" t="s">
        <v>580</v>
      </c>
      <c r="W49068" s="12" t="s">
        <v>580</v>
      </c>
    </row>
    <row r="49069">
      <c r="V49069" s="12" t="s">
        <v>580</v>
      </c>
      <c r="W49069" s="12" t="s">
        <v>580</v>
      </c>
    </row>
    <row r="49070">
      <c r="V49070" s="12" t="s">
        <v>580</v>
      </c>
      <c r="W49070" s="12" t="s">
        <v>580</v>
      </c>
    </row>
    <row r="49071">
      <c r="V49071" s="12" t="s">
        <v>580</v>
      </c>
      <c r="W49071" s="12" t="s">
        <v>580</v>
      </c>
    </row>
    <row r="49072">
      <c r="V49072" s="12" t="s">
        <v>580</v>
      </c>
      <c r="W49072" s="12" t="s">
        <v>580</v>
      </c>
    </row>
    <row r="49073">
      <c r="V49073" s="12" t="s">
        <v>580</v>
      </c>
      <c r="W49073" s="12" t="s">
        <v>580</v>
      </c>
    </row>
    <row r="49074">
      <c r="V49074" s="12" t="s">
        <v>580</v>
      </c>
      <c r="W49074" s="12" t="s">
        <v>580</v>
      </c>
    </row>
    <row r="49075">
      <c r="V49075" s="12" t="s">
        <v>580</v>
      </c>
      <c r="W49075" s="12" t="s">
        <v>580</v>
      </c>
    </row>
    <row r="49076">
      <c r="V49076" s="12" t="s">
        <v>580</v>
      </c>
      <c r="W49076" s="12" t="s">
        <v>580</v>
      </c>
    </row>
    <row r="49077">
      <c r="V49077" s="12" t="s">
        <v>580</v>
      </c>
      <c r="W49077" s="12" t="s">
        <v>580</v>
      </c>
    </row>
    <row r="49078">
      <c r="V49078" s="12" t="s">
        <v>580</v>
      </c>
      <c r="W49078" s="12" t="s">
        <v>580</v>
      </c>
    </row>
    <row r="49079">
      <c r="V49079" s="12" t="s">
        <v>580</v>
      </c>
      <c r="W49079" s="12" t="s">
        <v>580</v>
      </c>
    </row>
    <row r="49080">
      <c r="V49080" s="12" t="s">
        <v>580</v>
      </c>
      <c r="W49080" s="12" t="s">
        <v>580</v>
      </c>
    </row>
    <row r="49081">
      <c r="V49081" s="12" t="s">
        <v>580</v>
      </c>
      <c r="W49081" s="12" t="s">
        <v>580</v>
      </c>
    </row>
    <row r="49082">
      <c r="V49082" s="12" t="s">
        <v>580</v>
      </c>
      <c r="W49082" s="12" t="s">
        <v>580</v>
      </c>
    </row>
    <row r="49083">
      <c r="V49083" s="12" t="s">
        <v>580</v>
      </c>
      <c r="W49083" s="12" t="s">
        <v>580</v>
      </c>
    </row>
    <row r="49084">
      <c r="V49084" s="12" t="s">
        <v>580</v>
      </c>
      <c r="W49084" s="12" t="s">
        <v>580</v>
      </c>
    </row>
    <row r="49085">
      <c r="V49085" s="12" t="s">
        <v>580</v>
      </c>
      <c r="W49085" s="12" t="s">
        <v>580</v>
      </c>
    </row>
    <row r="49086">
      <c r="V49086" s="12" t="s">
        <v>580</v>
      </c>
      <c r="W49086" s="12" t="s">
        <v>580</v>
      </c>
    </row>
    <row r="49087">
      <c r="V49087" s="12" t="s">
        <v>580</v>
      </c>
      <c r="W49087" s="12" t="s">
        <v>580</v>
      </c>
    </row>
    <row r="49088">
      <c r="V49088" s="12" t="s">
        <v>580</v>
      </c>
      <c r="W49088" s="12" t="s">
        <v>580</v>
      </c>
    </row>
    <row r="49089">
      <c r="V49089" s="12" t="s">
        <v>580</v>
      </c>
      <c r="W49089" s="12" t="s">
        <v>580</v>
      </c>
    </row>
    <row r="49090">
      <c r="V49090" s="12" t="s">
        <v>580</v>
      </c>
      <c r="W49090" s="12" t="s">
        <v>580</v>
      </c>
    </row>
    <row r="49091">
      <c r="V49091" s="12" t="s">
        <v>580</v>
      </c>
      <c r="W49091" s="12" t="s">
        <v>580</v>
      </c>
    </row>
    <row r="49092">
      <c r="V49092" s="12" t="s">
        <v>580</v>
      </c>
      <c r="W49092" s="12" t="s">
        <v>580</v>
      </c>
    </row>
    <row r="49093">
      <c r="V49093" s="12" t="s">
        <v>580</v>
      </c>
      <c r="W49093" s="12" t="s">
        <v>580</v>
      </c>
    </row>
    <row r="49094">
      <c r="V49094" s="12" t="s">
        <v>580</v>
      </c>
      <c r="W49094" s="12" t="s">
        <v>580</v>
      </c>
    </row>
    <row r="49095">
      <c r="V49095" s="12" t="s">
        <v>580</v>
      </c>
      <c r="W49095" s="12" t="s">
        <v>580</v>
      </c>
    </row>
    <row r="49096">
      <c r="V49096" s="12" t="s">
        <v>580</v>
      </c>
      <c r="W49096" s="12" t="s">
        <v>580</v>
      </c>
    </row>
    <row r="49097">
      <c r="V49097" s="12" t="s">
        <v>580</v>
      </c>
      <c r="W49097" s="12" t="s">
        <v>580</v>
      </c>
    </row>
    <row r="49098">
      <c r="V49098" s="12" t="s">
        <v>580</v>
      </c>
      <c r="W49098" s="12" t="s">
        <v>580</v>
      </c>
    </row>
    <row r="49099">
      <c r="V49099" s="12" t="s">
        <v>580</v>
      </c>
      <c r="W49099" s="12" t="s">
        <v>580</v>
      </c>
    </row>
    <row r="49100">
      <c r="V49100" s="12" t="s">
        <v>580</v>
      </c>
      <c r="W49100" s="12" t="s">
        <v>580</v>
      </c>
    </row>
    <row r="49101">
      <c r="V49101" s="12" t="s">
        <v>580</v>
      </c>
      <c r="W49101" s="12" t="s">
        <v>580</v>
      </c>
    </row>
    <row r="49102">
      <c r="V49102" s="12" t="s">
        <v>580</v>
      </c>
      <c r="W49102" s="12" t="s">
        <v>580</v>
      </c>
    </row>
    <row r="49103">
      <c r="V49103" s="12" t="s">
        <v>580</v>
      </c>
      <c r="W49103" s="12" t="s">
        <v>580</v>
      </c>
    </row>
    <row r="49104">
      <c r="V49104" s="12" t="s">
        <v>580</v>
      </c>
      <c r="W49104" s="12" t="s">
        <v>580</v>
      </c>
    </row>
    <row r="49105">
      <c r="V49105" s="12" t="s">
        <v>580</v>
      </c>
      <c r="W49105" s="12" t="s">
        <v>580</v>
      </c>
    </row>
    <row r="49106">
      <c r="V49106" s="12" t="s">
        <v>580</v>
      </c>
      <c r="W49106" s="12" t="s">
        <v>580</v>
      </c>
    </row>
    <row r="49107">
      <c r="V49107" s="12" t="s">
        <v>580</v>
      </c>
      <c r="W49107" s="12" t="s">
        <v>580</v>
      </c>
    </row>
    <row r="49108">
      <c r="V49108" s="12" t="s">
        <v>580</v>
      </c>
      <c r="W49108" s="12" t="s">
        <v>580</v>
      </c>
    </row>
    <row r="49109">
      <c r="V49109" s="12" t="s">
        <v>580</v>
      </c>
      <c r="W49109" s="12" t="s">
        <v>580</v>
      </c>
    </row>
    <row r="49110">
      <c r="V49110" s="12" t="s">
        <v>580</v>
      </c>
      <c r="W49110" s="12" t="s">
        <v>580</v>
      </c>
    </row>
    <row r="49111">
      <c r="V49111" s="12" t="s">
        <v>580</v>
      </c>
      <c r="W49111" s="12" t="s">
        <v>580</v>
      </c>
    </row>
    <row r="49112">
      <c r="V49112" s="12" t="s">
        <v>580</v>
      </c>
      <c r="W49112" s="12" t="s">
        <v>580</v>
      </c>
    </row>
    <row r="49113">
      <c r="V49113" s="12" t="s">
        <v>580</v>
      </c>
      <c r="W49113" s="12" t="s">
        <v>580</v>
      </c>
    </row>
    <row r="49114">
      <c r="V49114" s="12" t="s">
        <v>580</v>
      </c>
      <c r="W49114" s="12" t="s">
        <v>580</v>
      </c>
    </row>
    <row r="49115">
      <c r="V49115" s="12" t="s">
        <v>580</v>
      </c>
      <c r="W49115" s="12" t="s">
        <v>580</v>
      </c>
    </row>
    <row r="49116">
      <c r="V49116" s="12" t="s">
        <v>580</v>
      </c>
      <c r="W49116" s="12" t="s">
        <v>580</v>
      </c>
    </row>
    <row r="49117">
      <c r="V49117" s="12" t="s">
        <v>580</v>
      </c>
      <c r="W49117" s="12" t="s">
        <v>580</v>
      </c>
    </row>
    <row r="49118">
      <c r="V49118" s="12" t="s">
        <v>580</v>
      </c>
      <c r="W49118" s="12" t="s">
        <v>580</v>
      </c>
    </row>
    <row r="49119">
      <c r="V49119" s="12" t="s">
        <v>580</v>
      </c>
      <c r="W49119" s="12" t="s">
        <v>580</v>
      </c>
    </row>
    <row r="49120">
      <c r="V49120" s="12" t="s">
        <v>580</v>
      </c>
      <c r="W49120" s="12" t="s">
        <v>580</v>
      </c>
    </row>
    <row r="49121">
      <c r="V49121" s="12" t="s">
        <v>580</v>
      </c>
      <c r="W49121" s="12" t="s">
        <v>580</v>
      </c>
    </row>
    <row r="49122">
      <c r="V49122" s="12" t="s">
        <v>580</v>
      </c>
      <c r="W49122" s="12" t="s">
        <v>580</v>
      </c>
    </row>
    <row r="49123">
      <c r="V49123" s="12" t="s">
        <v>580</v>
      </c>
      <c r="W49123" s="12" t="s">
        <v>580</v>
      </c>
    </row>
    <row r="49124">
      <c r="V49124" s="12" t="s">
        <v>580</v>
      </c>
      <c r="W49124" s="12" t="s">
        <v>580</v>
      </c>
    </row>
    <row r="49125">
      <c r="V49125" s="12" t="s">
        <v>580</v>
      </c>
      <c r="W49125" s="12" t="s">
        <v>580</v>
      </c>
    </row>
    <row r="49126">
      <c r="V49126" s="12" t="s">
        <v>580</v>
      </c>
      <c r="W49126" s="12" t="s">
        <v>580</v>
      </c>
    </row>
    <row r="49127">
      <c r="V49127" s="12" t="s">
        <v>580</v>
      </c>
      <c r="W49127" s="12" t="s">
        <v>580</v>
      </c>
    </row>
    <row r="49128">
      <c r="V49128" s="12" t="s">
        <v>580</v>
      </c>
      <c r="W49128" s="12" t="s">
        <v>580</v>
      </c>
    </row>
    <row r="49129">
      <c r="V49129" s="12" t="s">
        <v>580</v>
      </c>
      <c r="W49129" s="12" t="s">
        <v>580</v>
      </c>
    </row>
    <row r="49130">
      <c r="V49130" s="12" t="s">
        <v>580</v>
      </c>
      <c r="W49130" s="12" t="s">
        <v>580</v>
      </c>
    </row>
    <row r="49131">
      <c r="V49131" s="12" t="s">
        <v>580</v>
      </c>
      <c r="W49131" s="12" t="s">
        <v>580</v>
      </c>
    </row>
    <row r="49132">
      <c r="V49132" s="12" t="s">
        <v>580</v>
      </c>
      <c r="W49132" s="12" t="s">
        <v>580</v>
      </c>
    </row>
    <row r="49133">
      <c r="V49133" s="12" t="s">
        <v>580</v>
      </c>
      <c r="W49133" s="12" t="s">
        <v>580</v>
      </c>
    </row>
    <row r="49134">
      <c r="V49134" s="12" t="s">
        <v>580</v>
      </c>
      <c r="W49134" s="12" t="s">
        <v>580</v>
      </c>
    </row>
    <row r="49135">
      <c r="V49135" s="12" t="s">
        <v>580</v>
      </c>
      <c r="W49135" s="12" t="s">
        <v>580</v>
      </c>
    </row>
    <row r="49136">
      <c r="V49136" s="12" t="s">
        <v>580</v>
      </c>
      <c r="W49136" s="12" t="s">
        <v>580</v>
      </c>
    </row>
    <row r="49137">
      <c r="V49137" s="12" t="s">
        <v>580</v>
      </c>
      <c r="W49137" s="12" t="s">
        <v>580</v>
      </c>
    </row>
    <row r="49138">
      <c r="V49138" s="12" t="s">
        <v>580</v>
      </c>
      <c r="W49138" s="12" t="s">
        <v>580</v>
      </c>
    </row>
    <row r="49139">
      <c r="V49139" s="12" t="s">
        <v>580</v>
      </c>
      <c r="W49139" s="12" t="s">
        <v>580</v>
      </c>
    </row>
    <row r="49140">
      <c r="V49140" s="12" t="s">
        <v>580</v>
      </c>
      <c r="W49140" s="12" t="s">
        <v>580</v>
      </c>
    </row>
    <row r="49141">
      <c r="V49141" s="12" t="s">
        <v>580</v>
      </c>
      <c r="W49141" s="12" t="s">
        <v>580</v>
      </c>
    </row>
    <row r="49142">
      <c r="V49142" s="12" t="s">
        <v>580</v>
      </c>
      <c r="W49142" s="12" t="s">
        <v>580</v>
      </c>
    </row>
    <row r="49143">
      <c r="V49143" s="12" t="s">
        <v>580</v>
      </c>
      <c r="W49143" s="12" t="s">
        <v>580</v>
      </c>
    </row>
    <row r="49144">
      <c r="V49144" s="12" t="s">
        <v>580</v>
      </c>
      <c r="W49144" s="12" t="s">
        <v>580</v>
      </c>
    </row>
    <row r="49145">
      <c r="V49145" s="12" t="s">
        <v>580</v>
      </c>
      <c r="W49145" s="12" t="s">
        <v>580</v>
      </c>
    </row>
    <row r="49146">
      <c r="V49146" s="12" t="s">
        <v>580</v>
      </c>
      <c r="W49146" s="12" t="s">
        <v>580</v>
      </c>
    </row>
    <row r="49147">
      <c r="V49147" s="12" t="s">
        <v>580</v>
      </c>
      <c r="W49147" s="12" t="s">
        <v>580</v>
      </c>
    </row>
    <row r="49148">
      <c r="V49148" s="12" t="s">
        <v>580</v>
      </c>
      <c r="W49148" s="12" t="s">
        <v>580</v>
      </c>
    </row>
    <row r="49149">
      <c r="V49149" s="12" t="s">
        <v>580</v>
      </c>
      <c r="W49149" s="12" t="s">
        <v>580</v>
      </c>
    </row>
    <row r="49150">
      <c r="V49150" s="12" t="s">
        <v>580</v>
      </c>
      <c r="W49150" s="12" t="s">
        <v>580</v>
      </c>
    </row>
    <row r="49151">
      <c r="V49151" s="12" t="s">
        <v>580</v>
      </c>
      <c r="W49151" s="12" t="s">
        <v>580</v>
      </c>
    </row>
    <row r="49152">
      <c r="V49152" s="12" t="s">
        <v>580</v>
      </c>
      <c r="W49152" s="12" t="s">
        <v>580</v>
      </c>
    </row>
    <row r="49153">
      <c r="V49153" s="12" t="s">
        <v>580</v>
      </c>
      <c r="W49153" s="12" t="s">
        <v>580</v>
      </c>
    </row>
    <row r="49154">
      <c r="V49154" s="12" t="s">
        <v>580</v>
      </c>
      <c r="W49154" s="12" t="s">
        <v>580</v>
      </c>
    </row>
    <row r="49155">
      <c r="V49155" s="12" t="s">
        <v>580</v>
      </c>
      <c r="W49155" s="12" t="s">
        <v>580</v>
      </c>
    </row>
    <row r="49156">
      <c r="V49156" s="12" t="s">
        <v>580</v>
      </c>
      <c r="W49156" s="12" t="s">
        <v>580</v>
      </c>
    </row>
    <row r="49157">
      <c r="V49157" s="12" t="s">
        <v>580</v>
      </c>
      <c r="W49157" s="12" t="s">
        <v>580</v>
      </c>
    </row>
    <row r="49158">
      <c r="V49158" s="12" t="s">
        <v>580</v>
      </c>
      <c r="W49158" s="12" t="s">
        <v>580</v>
      </c>
    </row>
    <row r="49159">
      <c r="V49159" s="12" t="s">
        <v>580</v>
      </c>
      <c r="W49159" s="12" t="s">
        <v>580</v>
      </c>
    </row>
    <row r="49160">
      <c r="V49160" s="12" t="s">
        <v>580</v>
      </c>
      <c r="W49160" s="12" t="s">
        <v>580</v>
      </c>
    </row>
    <row r="49161">
      <c r="V49161" s="12" t="s">
        <v>580</v>
      </c>
      <c r="W49161" s="12" t="s">
        <v>580</v>
      </c>
    </row>
    <row r="49162">
      <c r="V49162" s="12" t="s">
        <v>580</v>
      </c>
      <c r="W49162" s="12" t="s">
        <v>580</v>
      </c>
    </row>
    <row r="49163">
      <c r="V49163" s="12" t="s">
        <v>580</v>
      </c>
      <c r="W49163" s="12" t="s">
        <v>580</v>
      </c>
    </row>
    <row r="49164">
      <c r="V49164" s="12" t="s">
        <v>580</v>
      </c>
      <c r="W49164" s="12" t="s">
        <v>580</v>
      </c>
    </row>
    <row r="49165">
      <c r="V49165" s="12" t="s">
        <v>580</v>
      </c>
      <c r="W49165" s="12" t="s">
        <v>580</v>
      </c>
    </row>
    <row r="49166">
      <c r="V49166" s="12" t="s">
        <v>580</v>
      </c>
      <c r="W49166" s="12" t="s">
        <v>580</v>
      </c>
    </row>
    <row r="49167">
      <c r="V49167" s="12" t="s">
        <v>580</v>
      </c>
      <c r="W49167" s="12" t="s">
        <v>580</v>
      </c>
    </row>
    <row r="49168">
      <c r="V49168" s="12" t="s">
        <v>580</v>
      </c>
      <c r="W49168" s="12" t="s">
        <v>580</v>
      </c>
    </row>
    <row r="49169">
      <c r="V49169" s="12" t="s">
        <v>580</v>
      </c>
      <c r="W49169" s="12" t="s">
        <v>580</v>
      </c>
    </row>
    <row r="49170">
      <c r="V49170" s="12" t="s">
        <v>580</v>
      </c>
      <c r="W49170" s="12" t="s">
        <v>580</v>
      </c>
    </row>
    <row r="49171">
      <c r="V49171" s="12" t="s">
        <v>580</v>
      </c>
      <c r="W49171" s="12" t="s">
        <v>580</v>
      </c>
    </row>
    <row r="49172">
      <c r="V49172" s="12" t="s">
        <v>580</v>
      </c>
      <c r="W49172" s="12" t="s">
        <v>580</v>
      </c>
    </row>
    <row r="49173">
      <c r="V49173" s="12" t="s">
        <v>580</v>
      </c>
      <c r="W49173" s="12" t="s">
        <v>580</v>
      </c>
    </row>
    <row r="49174">
      <c r="V49174" s="12" t="s">
        <v>580</v>
      </c>
      <c r="W49174" s="12" t="s">
        <v>580</v>
      </c>
    </row>
    <row r="49175">
      <c r="V49175" s="12" t="s">
        <v>580</v>
      </c>
      <c r="W49175" s="12" t="s">
        <v>580</v>
      </c>
    </row>
    <row r="49176">
      <c r="V49176" s="12" t="s">
        <v>580</v>
      </c>
      <c r="W49176" s="12" t="s">
        <v>580</v>
      </c>
    </row>
    <row r="49177">
      <c r="V49177" s="12" t="s">
        <v>580</v>
      </c>
      <c r="W49177" s="12" t="s">
        <v>580</v>
      </c>
    </row>
    <row r="49178">
      <c r="V49178" s="12" t="s">
        <v>580</v>
      </c>
      <c r="W49178" s="12" t="s">
        <v>580</v>
      </c>
    </row>
    <row r="49179">
      <c r="V49179" s="12" t="s">
        <v>580</v>
      </c>
      <c r="W49179" s="12" t="s">
        <v>580</v>
      </c>
    </row>
    <row r="49180">
      <c r="V49180" s="12" t="s">
        <v>580</v>
      </c>
      <c r="W49180" s="12" t="s">
        <v>580</v>
      </c>
    </row>
    <row r="49181">
      <c r="V49181" s="12" t="s">
        <v>580</v>
      </c>
      <c r="W49181" s="12" t="s">
        <v>580</v>
      </c>
    </row>
    <row r="49182">
      <c r="V49182" s="12" t="s">
        <v>580</v>
      </c>
      <c r="W49182" s="12" t="s">
        <v>580</v>
      </c>
    </row>
    <row r="49183">
      <c r="V49183" s="12" t="s">
        <v>580</v>
      </c>
      <c r="W49183" s="12" t="s">
        <v>580</v>
      </c>
    </row>
    <row r="49184">
      <c r="V49184" s="12" t="s">
        <v>580</v>
      </c>
      <c r="W49184" s="12" t="s">
        <v>580</v>
      </c>
    </row>
    <row r="49185">
      <c r="V49185" s="12" t="s">
        <v>580</v>
      </c>
      <c r="W49185" s="12" t="s">
        <v>580</v>
      </c>
    </row>
    <row r="49186">
      <c r="V49186" s="12" t="s">
        <v>580</v>
      </c>
      <c r="W49186" s="12" t="s">
        <v>580</v>
      </c>
    </row>
    <row r="49187">
      <c r="V49187" s="12" t="s">
        <v>580</v>
      </c>
      <c r="W49187" s="12" t="s">
        <v>580</v>
      </c>
    </row>
    <row r="49188">
      <c r="V49188" s="12" t="s">
        <v>580</v>
      </c>
      <c r="W49188" s="12" t="s">
        <v>580</v>
      </c>
    </row>
    <row r="49189">
      <c r="V49189" s="12" t="s">
        <v>580</v>
      </c>
      <c r="W49189" s="12" t="s">
        <v>580</v>
      </c>
    </row>
    <row r="49190">
      <c r="V49190" s="12" t="s">
        <v>580</v>
      </c>
      <c r="W49190" s="12" t="s">
        <v>580</v>
      </c>
    </row>
    <row r="49191">
      <c r="V49191" s="12" t="s">
        <v>580</v>
      </c>
      <c r="W49191" s="12" t="s">
        <v>580</v>
      </c>
    </row>
    <row r="49192">
      <c r="V49192" s="12" t="s">
        <v>580</v>
      </c>
      <c r="W49192" s="12" t="s">
        <v>580</v>
      </c>
    </row>
    <row r="49193">
      <c r="V49193" s="12" t="s">
        <v>580</v>
      </c>
      <c r="W49193" s="12" t="s">
        <v>580</v>
      </c>
    </row>
    <row r="49194">
      <c r="V49194" s="12" t="s">
        <v>580</v>
      </c>
      <c r="W49194" s="12" t="s">
        <v>580</v>
      </c>
    </row>
    <row r="49195">
      <c r="V49195" s="12" t="s">
        <v>580</v>
      </c>
      <c r="W49195" s="12" t="s">
        <v>580</v>
      </c>
    </row>
    <row r="49196">
      <c r="V49196" s="12" t="s">
        <v>580</v>
      </c>
      <c r="W49196" s="12" t="s">
        <v>580</v>
      </c>
    </row>
    <row r="49197">
      <c r="V49197" s="12" t="s">
        <v>580</v>
      </c>
      <c r="W49197" s="12" t="s">
        <v>580</v>
      </c>
    </row>
    <row r="49198">
      <c r="V49198" s="12" t="s">
        <v>580</v>
      </c>
      <c r="W49198" s="12" t="s">
        <v>580</v>
      </c>
    </row>
    <row r="49199">
      <c r="V49199" s="12" t="s">
        <v>580</v>
      </c>
      <c r="W49199" s="12" t="s">
        <v>580</v>
      </c>
    </row>
    <row r="49200">
      <c r="V49200" s="12" t="s">
        <v>580</v>
      </c>
      <c r="W49200" s="12" t="s">
        <v>580</v>
      </c>
    </row>
    <row r="49201">
      <c r="V49201" s="12" t="s">
        <v>580</v>
      </c>
      <c r="W49201" s="12" t="s">
        <v>580</v>
      </c>
    </row>
    <row r="49202">
      <c r="V49202" s="12" t="s">
        <v>580</v>
      </c>
      <c r="W49202" s="12" t="s">
        <v>580</v>
      </c>
    </row>
    <row r="49203">
      <c r="V49203" s="12" t="s">
        <v>580</v>
      </c>
      <c r="W49203" s="12" t="s">
        <v>580</v>
      </c>
    </row>
    <row r="49204">
      <c r="V49204" s="12" t="s">
        <v>580</v>
      </c>
      <c r="W49204" s="12" t="s">
        <v>580</v>
      </c>
    </row>
    <row r="49205">
      <c r="V49205" s="12" t="s">
        <v>580</v>
      </c>
      <c r="W49205" s="12" t="s">
        <v>580</v>
      </c>
    </row>
    <row r="49206">
      <c r="V49206" s="12" t="s">
        <v>580</v>
      </c>
      <c r="W49206" s="12" t="s">
        <v>580</v>
      </c>
    </row>
    <row r="49207">
      <c r="V49207" s="12" t="s">
        <v>580</v>
      </c>
      <c r="W49207" s="12" t="s">
        <v>580</v>
      </c>
    </row>
    <row r="49208">
      <c r="V49208" s="12" t="s">
        <v>580</v>
      </c>
      <c r="W49208" s="12" t="s">
        <v>580</v>
      </c>
    </row>
    <row r="49209">
      <c r="V49209" s="12" t="s">
        <v>580</v>
      </c>
      <c r="W49209" s="12" t="s">
        <v>580</v>
      </c>
    </row>
    <row r="49210">
      <c r="V49210" s="12" t="s">
        <v>580</v>
      </c>
      <c r="W49210" s="12" t="s">
        <v>580</v>
      </c>
    </row>
    <row r="49211">
      <c r="V49211" s="12" t="s">
        <v>580</v>
      </c>
      <c r="W49211" s="12" t="s">
        <v>580</v>
      </c>
    </row>
    <row r="49212">
      <c r="V49212" s="12" t="s">
        <v>580</v>
      </c>
      <c r="W49212" s="12" t="s">
        <v>580</v>
      </c>
    </row>
    <row r="49213">
      <c r="V49213" s="12" t="s">
        <v>580</v>
      </c>
      <c r="W49213" s="12" t="s">
        <v>580</v>
      </c>
    </row>
    <row r="49214">
      <c r="V49214" s="12" t="s">
        <v>580</v>
      </c>
      <c r="W49214" s="12" t="s">
        <v>580</v>
      </c>
    </row>
    <row r="49215">
      <c r="V49215" s="12" t="s">
        <v>580</v>
      </c>
      <c r="W49215" s="12" t="s">
        <v>580</v>
      </c>
    </row>
    <row r="49216">
      <c r="V49216" s="12" t="s">
        <v>580</v>
      </c>
      <c r="W49216" s="12" t="s">
        <v>580</v>
      </c>
    </row>
    <row r="49217">
      <c r="V49217" s="12" t="s">
        <v>580</v>
      </c>
      <c r="W49217" s="12" t="s">
        <v>580</v>
      </c>
    </row>
    <row r="49218">
      <c r="V49218" s="12" t="s">
        <v>580</v>
      </c>
      <c r="W49218" s="12" t="s">
        <v>580</v>
      </c>
    </row>
    <row r="49219">
      <c r="V49219" s="12" t="s">
        <v>580</v>
      </c>
      <c r="W49219" s="12" t="s">
        <v>580</v>
      </c>
    </row>
    <row r="49220">
      <c r="V49220" s="12" t="s">
        <v>580</v>
      </c>
      <c r="W49220" s="12" t="s">
        <v>580</v>
      </c>
    </row>
    <row r="49221">
      <c r="V49221" s="12" t="s">
        <v>580</v>
      </c>
      <c r="W49221" s="12" t="s">
        <v>580</v>
      </c>
    </row>
    <row r="49222">
      <c r="V49222" s="12" t="s">
        <v>580</v>
      </c>
      <c r="W49222" s="12" t="s">
        <v>580</v>
      </c>
    </row>
    <row r="49223">
      <c r="V49223" s="12" t="s">
        <v>580</v>
      </c>
      <c r="W49223" s="12" t="s">
        <v>580</v>
      </c>
    </row>
    <row r="49224">
      <c r="V49224" s="12" t="s">
        <v>580</v>
      </c>
      <c r="W49224" s="12" t="s">
        <v>580</v>
      </c>
    </row>
    <row r="49225">
      <c r="V49225" s="12" t="s">
        <v>580</v>
      </c>
      <c r="W49225" s="12" t="s">
        <v>580</v>
      </c>
    </row>
    <row r="49226">
      <c r="V49226" s="12" t="s">
        <v>580</v>
      </c>
      <c r="W49226" s="12" t="s">
        <v>580</v>
      </c>
    </row>
    <row r="49227">
      <c r="V49227" s="12" t="s">
        <v>580</v>
      </c>
      <c r="W49227" s="12" t="s">
        <v>580</v>
      </c>
    </row>
    <row r="49228">
      <c r="V49228" s="12" t="s">
        <v>580</v>
      </c>
      <c r="W49228" s="12" t="s">
        <v>580</v>
      </c>
    </row>
    <row r="49229">
      <c r="V49229" s="12" t="s">
        <v>580</v>
      </c>
      <c r="W49229" s="12" t="s">
        <v>580</v>
      </c>
    </row>
    <row r="49230">
      <c r="V49230" s="12" t="s">
        <v>580</v>
      </c>
      <c r="W49230" s="12" t="s">
        <v>580</v>
      </c>
    </row>
    <row r="49231">
      <c r="V49231" s="12" t="s">
        <v>580</v>
      </c>
      <c r="W49231" s="12" t="s">
        <v>580</v>
      </c>
    </row>
    <row r="49232">
      <c r="V49232" s="12" t="s">
        <v>580</v>
      </c>
      <c r="W49232" s="12" t="s">
        <v>580</v>
      </c>
    </row>
    <row r="49233">
      <c r="V49233" s="12" t="s">
        <v>580</v>
      </c>
      <c r="W49233" s="12" t="s">
        <v>580</v>
      </c>
    </row>
    <row r="49234">
      <c r="V49234" s="12" t="s">
        <v>580</v>
      </c>
      <c r="W49234" s="12" t="s">
        <v>580</v>
      </c>
    </row>
    <row r="49235">
      <c r="V49235" s="12" t="s">
        <v>580</v>
      </c>
      <c r="W49235" s="12" t="s">
        <v>580</v>
      </c>
    </row>
    <row r="49236">
      <c r="V49236" s="12" t="s">
        <v>580</v>
      </c>
      <c r="W49236" s="12" t="s">
        <v>580</v>
      </c>
    </row>
    <row r="49237">
      <c r="V49237" s="12" t="s">
        <v>580</v>
      </c>
      <c r="W49237" s="12" t="s">
        <v>580</v>
      </c>
    </row>
    <row r="49238">
      <c r="V49238" s="12" t="s">
        <v>580</v>
      </c>
      <c r="W49238" s="12" t="s">
        <v>580</v>
      </c>
    </row>
    <row r="49239">
      <c r="V49239" s="12" t="s">
        <v>580</v>
      </c>
      <c r="W49239" s="12" t="s">
        <v>580</v>
      </c>
    </row>
    <row r="49240">
      <c r="V49240" s="12" t="s">
        <v>580</v>
      </c>
      <c r="W49240" s="12" t="s">
        <v>580</v>
      </c>
    </row>
    <row r="49241">
      <c r="V49241" s="12" t="s">
        <v>580</v>
      </c>
      <c r="W49241" s="12" t="s">
        <v>580</v>
      </c>
    </row>
    <row r="49242">
      <c r="V49242" s="12" t="s">
        <v>580</v>
      </c>
      <c r="W49242" s="12" t="s">
        <v>580</v>
      </c>
    </row>
    <row r="49243">
      <c r="V49243" s="12" t="s">
        <v>580</v>
      </c>
      <c r="W49243" s="12" t="s">
        <v>580</v>
      </c>
    </row>
    <row r="49244">
      <c r="V49244" s="12" t="s">
        <v>580</v>
      </c>
      <c r="W49244" s="12" t="s">
        <v>580</v>
      </c>
    </row>
    <row r="49245">
      <c r="V49245" s="12" t="s">
        <v>580</v>
      </c>
      <c r="W49245" s="12" t="s">
        <v>580</v>
      </c>
    </row>
    <row r="49246">
      <c r="V49246" s="12" t="s">
        <v>580</v>
      </c>
      <c r="W49246" s="12" t="s">
        <v>580</v>
      </c>
    </row>
    <row r="49247">
      <c r="V49247" s="12" t="s">
        <v>580</v>
      </c>
      <c r="W49247" s="12" t="s">
        <v>580</v>
      </c>
    </row>
    <row r="49248">
      <c r="V49248" s="12" t="s">
        <v>580</v>
      </c>
      <c r="W49248" s="12" t="s">
        <v>580</v>
      </c>
    </row>
    <row r="49249">
      <c r="V49249" s="12" t="s">
        <v>580</v>
      </c>
      <c r="W49249" s="12" t="s">
        <v>580</v>
      </c>
    </row>
    <row r="49250">
      <c r="V49250" s="12" t="s">
        <v>580</v>
      </c>
      <c r="W49250" s="12" t="s">
        <v>580</v>
      </c>
    </row>
    <row r="49251">
      <c r="V49251" s="12" t="s">
        <v>580</v>
      </c>
      <c r="W49251" s="12" t="s">
        <v>580</v>
      </c>
    </row>
    <row r="49252">
      <c r="V49252" s="12" t="s">
        <v>580</v>
      </c>
      <c r="W49252" s="12" t="s">
        <v>580</v>
      </c>
    </row>
    <row r="49253">
      <c r="V49253" s="12" t="s">
        <v>580</v>
      </c>
      <c r="W49253" s="12" t="s">
        <v>580</v>
      </c>
    </row>
    <row r="49254">
      <c r="V49254" s="12" t="s">
        <v>580</v>
      </c>
      <c r="W49254" s="12" t="s">
        <v>580</v>
      </c>
    </row>
    <row r="49255">
      <c r="V49255" s="12" t="s">
        <v>580</v>
      </c>
      <c r="W49255" s="12" t="s">
        <v>580</v>
      </c>
    </row>
    <row r="49256">
      <c r="V49256" s="12" t="s">
        <v>580</v>
      </c>
      <c r="W49256" s="12" t="s">
        <v>580</v>
      </c>
    </row>
    <row r="49257">
      <c r="V49257" s="12" t="s">
        <v>580</v>
      </c>
      <c r="W49257" s="12" t="s">
        <v>580</v>
      </c>
    </row>
    <row r="49258">
      <c r="V49258" s="12" t="s">
        <v>580</v>
      </c>
      <c r="W49258" s="12" t="s">
        <v>580</v>
      </c>
    </row>
    <row r="49259">
      <c r="V49259" s="12" t="s">
        <v>580</v>
      </c>
      <c r="W49259" s="12" t="s">
        <v>580</v>
      </c>
    </row>
    <row r="49260">
      <c r="V49260" s="12" t="s">
        <v>580</v>
      </c>
      <c r="W49260" s="12" t="s">
        <v>580</v>
      </c>
    </row>
    <row r="49261">
      <c r="V49261" s="12" t="s">
        <v>580</v>
      </c>
      <c r="W49261" s="12" t="s">
        <v>580</v>
      </c>
    </row>
    <row r="49262">
      <c r="V49262" s="12" t="s">
        <v>580</v>
      </c>
      <c r="W49262" s="12" t="s">
        <v>580</v>
      </c>
    </row>
    <row r="49263">
      <c r="V49263" s="12" t="s">
        <v>580</v>
      </c>
      <c r="W49263" s="12" t="s">
        <v>580</v>
      </c>
    </row>
    <row r="49264">
      <c r="V49264" s="12" t="s">
        <v>580</v>
      </c>
      <c r="W49264" s="12" t="s">
        <v>580</v>
      </c>
    </row>
    <row r="49265">
      <c r="V49265" s="12" t="s">
        <v>580</v>
      </c>
      <c r="W49265" s="12" t="s">
        <v>580</v>
      </c>
    </row>
    <row r="49266">
      <c r="V49266" s="12" t="s">
        <v>580</v>
      </c>
      <c r="W49266" s="12" t="s">
        <v>580</v>
      </c>
    </row>
    <row r="49267">
      <c r="V49267" s="12" t="s">
        <v>580</v>
      </c>
      <c r="W49267" s="12" t="s">
        <v>580</v>
      </c>
    </row>
    <row r="49268">
      <c r="V49268" s="12" t="s">
        <v>580</v>
      </c>
      <c r="W49268" s="12" t="s">
        <v>580</v>
      </c>
    </row>
    <row r="49269">
      <c r="V49269" s="12" t="s">
        <v>580</v>
      </c>
      <c r="W49269" s="12" t="s">
        <v>580</v>
      </c>
    </row>
    <row r="49270">
      <c r="V49270" s="12" t="s">
        <v>580</v>
      </c>
      <c r="W49270" s="12" t="s">
        <v>580</v>
      </c>
    </row>
    <row r="49271">
      <c r="V49271" s="12" t="s">
        <v>580</v>
      </c>
      <c r="W49271" s="12" t="s">
        <v>580</v>
      </c>
    </row>
    <row r="49272">
      <c r="V49272" s="12" t="s">
        <v>580</v>
      </c>
      <c r="W49272" s="12" t="s">
        <v>580</v>
      </c>
    </row>
    <row r="49273">
      <c r="V49273" s="12" t="s">
        <v>580</v>
      </c>
      <c r="W49273" s="12" t="s">
        <v>580</v>
      </c>
    </row>
    <row r="49274">
      <c r="V49274" s="12" t="s">
        <v>580</v>
      </c>
      <c r="W49274" s="12" t="s">
        <v>580</v>
      </c>
    </row>
    <row r="49275">
      <c r="V49275" s="12" t="s">
        <v>580</v>
      </c>
      <c r="W49275" s="12" t="s">
        <v>580</v>
      </c>
    </row>
    <row r="49276">
      <c r="V49276" s="12" t="s">
        <v>580</v>
      </c>
      <c r="W49276" s="12" t="s">
        <v>580</v>
      </c>
    </row>
    <row r="49277">
      <c r="V49277" s="12" t="s">
        <v>580</v>
      </c>
      <c r="W49277" s="12" t="s">
        <v>580</v>
      </c>
    </row>
    <row r="49278">
      <c r="V49278" s="12" t="s">
        <v>580</v>
      </c>
      <c r="W49278" s="12" t="s">
        <v>580</v>
      </c>
    </row>
    <row r="49279">
      <c r="V49279" s="12" t="s">
        <v>580</v>
      </c>
      <c r="W49279" s="12" t="s">
        <v>580</v>
      </c>
    </row>
    <row r="49280">
      <c r="V49280" s="12" t="s">
        <v>580</v>
      </c>
      <c r="W49280" s="12" t="s">
        <v>580</v>
      </c>
    </row>
    <row r="49281">
      <c r="V49281" s="12" t="s">
        <v>580</v>
      </c>
      <c r="W49281" s="12" t="s">
        <v>580</v>
      </c>
    </row>
    <row r="49282">
      <c r="V49282" s="12" t="s">
        <v>580</v>
      </c>
      <c r="W49282" s="12" t="s">
        <v>580</v>
      </c>
    </row>
    <row r="49283">
      <c r="V49283" s="12" t="s">
        <v>580</v>
      </c>
      <c r="W49283" s="12" t="s">
        <v>580</v>
      </c>
    </row>
    <row r="49284">
      <c r="V49284" s="12" t="s">
        <v>580</v>
      </c>
      <c r="W49284" s="12" t="s">
        <v>580</v>
      </c>
    </row>
    <row r="49285">
      <c r="V49285" s="12" t="s">
        <v>580</v>
      </c>
      <c r="W49285" s="12" t="s">
        <v>580</v>
      </c>
    </row>
    <row r="49286">
      <c r="V49286" s="12" t="s">
        <v>580</v>
      </c>
      <c r="W49286" s="12" t="s">
        <v>580</v>
      </c>
    </row>
    <row r="49287">
      <c r="V49287" s="12" t="s">
        <v>580</v>
      </c>
      <c r="W49287" s="12" t="s">
        <v>580</v>
      </c>
    </row>
    <row r="49288">
      <c r="V49288" s="12" t="s">
        <v>580</v>
      </c>
      <c r="W49288" s="12" t="s">
        <v>580</v>
      </c>
    </row>
    <row r="49289">
      <c r="V49289" s="12" t="s">
        <v>580</v>
      </c>
      <c r="W49289" s="12" t="s">
        <v>580</v>
      </c>
    </row>
    <row r="49290">
      <c r="V49290" s="12" t="s">
        <v>580</v>
      </c>
      <c r="W49290" s="12" t="s">
        <v>580</v>
      </c>
    </row>
    <row r="49291">
      <c r="V49291" s="12" t="s">
        <v>580</v>
      </c>
      <c r="W49291" s="12" t="s">
        <v>580</v>
      </c>
    </row>
    <row r="49292">
      <c r="V49292" s="12" t="s">
        <v>580</v>
      </c>
      <c r="W49292" s="12" t="s">
        <v>580</v>
      </c>
    </row>
    <row r="49293">
      <c r="V49293" s="12" t="s">
        <v>580</v>
      </c>
      <c r="W49293" s="12" t="s">
        <v>580</v>
      </c>
    </row>
    <row r="49294">
      <c r="V49294" s="12" t="s">
        <v>580</v>
      </c>
      <c r="W49294" s="12" t="s">
        <v>580</v>
      </c>
    </row>
    <row r="49295">
      <c r="V49295" s="12" t="s">
        <v>580</v>
      </c>
      <c r="W49295" s="12" t="s">
        <v>580</v>
      </c>
    </row>
    <row r="49296">
      <c r="V49296" s="12" t="s">
        <v>580</v>
      </c>
      <c r="W49296" s="12" t="s">
        <v>580</v>
      </c>
    </row>
    <row r="49297">
      <c r="V49297" s="12" t="s">
        <v>580</v>
      </c>
      <c r="W49297" s="12" t="s">
        <v>580</v>
      </c>
    </row>
    <row r="49298">
      <c r="V49298" s="12" t="s">
        <v>580</v>
      </c>
      <c r="W49298" s="12" t="s">
        <v>580</v>
      </c>
    </row>
    <row r="49299">
      <c r="V49299" s="12" t="s">
        <v>580</v>
      </c>
      <c r="W49299" s="12" t="s">
        <v>580</v>
      </c>
    </row>
    <row r="49300">
      <c r="V49300" s="12" t="s">
        <v>580</v>
      </c>
      <c r="W49300" s="12" t="s">
        <v>580</v>
      </c>
    </row>
    <row r="49301">
      <c r="V49301" s="12" t="s">
        <v>580</v>
      </c>
      <c r="W49301" s="12" t="s">
        <v>580</v>
      </c>
    </row>
    <row r="49302">
      <c r="V49302" s="12" t="s">
        <v>580</v>
      </c>
      <c r="W49302" s="12" t="s">
        <v>580</v>
      </c>
    </row>
    <row r="49303">
      <c r="V49303" s="12" t="s">
        <v>580</v>
      </c>
      <c r="W49303" s="12" t="s">
        <v>580</v>
      </c>
    </row>
    <row r="49304">
      <c r="V49304" s="12" t="s">
        <v>580</v>
      </c>
      <c r="W49304" s="12" t="s">
        <v>580</v>
      </c>
    </row>
    <row r="49305">
      <c r="V49305" s="12" t="s">
        <v>580</v>
      </c>
      <c r="W49305" s="12" t="s">
        <v>580</v>
      </c>
    </row>
    <row r="49306">
      <c r="V49306" s="12" t="s">
        <v>580</v>
      </c>
      <c r="W49306" s="12" t="s">
        <v>580</v>
      </c>
    </row>
    <row r="49307">
      <c r="V49307" s="12" t="s">
        <v>580</v>
      </c>
      <c r="W49307" s="12" t="s">
        <v>580</v>
      </c>
    </row>
    <row r="49308">
      <c r="V49308" s="12" t="s">
        <v>580</v>
      </c>
      <c r="W49308" s="12" t="s">
        <v>580</v>
      </c>
    </row>
    <row r="49309">
      <c r="V49309" s="12" t="s">
        <v>580</v>
      </c>
      <c r="W49309" s="12" t="s">
        <v>580</v>
      </c>
    </row>
    <row r="49310">
      <c r="V49310" s="12" t="s">
        <v>580</v>
      </c>
      <c r="W49310" s="12" t="s">
        <v>580</v>
      </c>
    </row>
    <row r="49311">
      <c r="V49311" s="12" t="s">
        <v>580</v>
      </c>
      <c r="W49311" s="12" t="s">
        <v>580</v>
      </c>
    </row>
    <row r="49312">
      <c r="V49312" s="12" t="s">
        <v>580</v>
      </c>
      <c r="W49312" s="12" t="s">
        <v>580</v>
      </c>
    </row>
    <row r="49313">
      <c r="V49313" s="12" t="s">
        <v>580</v>
      </c>
      <c r="W49313" s="12" t="s">
        <v>580</v>
      </c>
    </row>
    <row r="49314">
      <c r="V49314" s="12" t="s">
        <v>580</v>
      </c>
      <c r="W49314" s="12" t="s">
        <v>580</v>
      </c>
    </row>
    <row r="49315">
      <c r="V49315" s="12" t="s">
        <v>580</v>
      </c>
      <c r="W49315" s="12" t="s">
        <v>580</v>
      </c>
    </row>
    <row r="49316">
      <c r="V49316" s="12" t="s">
        <v>580</v>
      </c>
      <c r="W49316" s="12" t="s">
        <v>580</v>
      </c>
    </row>
    <row r="49317">
      <c r="V49317" s="12" t="s">
        <v>580</v>
      </c>
      <c r="W49317" s="12" t="s">
        <v>580</v>
      </c>
    </row>
    <row r="49318">
      <c r="V49318" s="12" t="s">
        <v>580</v>
      </c>
      <c r="W49318" s="12" t="s">
        <v>580</v>
      </c>
    </row>
    <row r="49319">
      <c r="V49319" s="12" t="s">
        <v>580</v>
      </c>
      <c r="W49319" s="12" t="s">
        <v>580</v>
      </c>
    </row>
    <row r="49320">
      <c r="V49320" s="12" t="s">
        <v>580</v>
      </c>
      <c r="W49320" s="12" t="s">
        <v>580</v>
      </c>
    </row>
    <row r="49321">
      <c r="V49321" s="12" t="s">
        <v>580</v>
      </c>
      <c r="W49321" s="12" t="s">
        <v>580</v>
      </c>
    </row>
    <row r="49322">
      <c r="V49322" s="12" t="s">
        <v>580</v>
      </c>
      <c r="W49322" s="12" t="s">
        <v>580</v>
      </c>
    </row>
    <row r="49323">
      <c r="V49323" s="12" t="s">
        <v>580</v>
      </c>
      <c r="W49323" s="12" t="s">
        <v>580</v>
      </c>
    </row>
    <row r="49324">
      <c r="V49324" s="12" t="s">
        <v>580</v>
      </c>
      <c r="W49324" s="12" t="s">
        <v>580</v>
      </c>
    </row>
    <row r="49325">
      <c r="V49325" s="12" t="s">
        <v>580</v>
      </c>
      <c r="W49325" s="12" t="s">
        <v>580</v>
      </c>
    </row>
    <row r="49326">
      <c r="V49326" s="12" t="s">
        <v>580</v>
      </c>
      <c r="W49326" s="12" t="s">
        <v>580</v>
      </c>
    </row>
    <row r="49327">
      <c r="V49327" s="12" t="s">
        <v>580</v>
      </c>
      <c r="W49327" s="12" t="s">
        <v>580</v>
      </c>
    </row>
    <row r="49328">
      <c r="V49328" s="12" t="s">
        <v>580</v>
      </c>
      <c r="W49328" s="12" t="s">
        <v>580</v>
      </c>
    </row>
    <row r="49329">
      <c r="V49329" s="12" t="s">
        <v>580</v>
      </c>
      <c r="W49329" s="12" t="s">
        <v>580</v>
      </c>
    </row>
    <row r="49330">
      <c r="V49330" s="12" t="s">
        <v>580</v>
      </c>
      <c r="W49330" s="12" t="s">
        <v>580</v>
      </c>
    </row>
    <row r="49331">
      <c r="V49331" s="12" t="s">
        <v>580</v>
      </c>
      <c r="W49331" s="12" t="s">
        <v>580</v>
      </c>
    </row>
    <row r="49332">
      <c r="V49332" s="12" t="s">
        <v>580</v>
      </c>
      <c r="W49332" s="12" t="s">
        <v>580</v>
      </c>
    </row>
    <row r="49333">
      <c r="V49333" s="12" t="s">
        <v>580</v>
      </c>
      <c r="W49333" s="12" t="s">
        <v>580</v>
      </c>
    </row>
    <row r="49334">
      <c r="V49334" s="12" t="s">
        <v>580</v>
      </c>
      <c r="W49334" s="12" t="s">
        <v>580</v>
      </c>
    </row>
    <row r="49335">
      <c r="V49335" s="12" t="s">
        <v>580</v>
      </c>
      <c r="W49335" s="12" t="s">
        <v>580</v>
      </c>
    </row>
    <row r="49336">
      <c r="V49336" s="12" t="s">
        <v>580</v>
      </c>
      <c r="W49336" s="12" t="s">
        <v>580</v>
      </c>
    </row>
    <row r="49337">
      <c r="V49337" s="12" t="s">
        <v>580</v>
      </c>
      <c r="W49337" s="12" t="s">
        <v>580</v>
      </c>
    </row>
    <row r="49338">
      <c r="V49338" s="12" t="s">
        <v>580</v>
      </c>
      <c r="W49338" s="12" t="s">
        <v>580</v>
      </c>
    </row>
    <row r="49339">
      <c r="V49339" s="12" t="s">
        <v>580</v>
      </c>
      <c r="W49339" s="12" t="s">
        <v>580</v>
      </c>
    </row>
    <row r="49340">
      <c r="V49340" s="12" t="s">
        <v>580</v>
      </c>
      <c r="W49340" s="12" t="s">
        <v>580</v>
      </c>
    </row>
    <row r="49341">
      <c r="V49341" s="12" t="s">
        <v>580</v>
      </c>
      <c r="W49341" s="12" t="s">
        <v>580</v>
      </c>
    </row>
    <row r="49342">
      <c r="V49342" s="12" t="s">
        <v>580</v>
      </c>
      <c r="W49342" s="12" t="s">
        <v>580</v>
      </c>
    </row>
    <row r="49343">
      <c r="V49343" s="12" t="s">
        <v>580</v>
      </c>
      <c r="W49343" s="12" t="s">
        <v>580</v>
      </c>
    </row>
    <row r="49344">
      <c r="V49344" s="12" t="s">
        <v>580</v>
      </c>
      <c r="W49344" s="12" t="s">
        <v>580</v>
      </c>
    </row>
    <row r="49345">
      <c r="V49345" s="12" t="s">
        <v>580</v>
      </c>
      <c r="W49345" s="12" t="s">
        <v>580</v>
      </c>
    </row>
    <row r="49346">
      <c r="V49346" s="12" t="s">
        <v>580</v>
      </c>
      <c r="W49346" s="12" t="s">
        <v>580</v>
      </c>
    </row>
    <row r="49347">
      <c r="V49347" s="12" t="s">
        <v>580</v>
      </c>
      <c r="W49347" s="12" t="s">
        <v>580</v>
      </c>
    </row>
    <row r="49348">
      <c r="V49348" s="12" t="s">
        <v>580</v>
      </c>
      <c r="W49348" s="12" t="s">
        <v>580</v>
      </c>
    </row>
    <row r="49349">
      <c r="V49349" s="12" t="s">
        <v>580</v>
      </c>
      <c r="W49349" s="12" t="s">
        <v>580</v>
      </c>
    </row>
    <row r="49350">
      <c r="V49350" s="12" t="s">
        <v>580</v>
      </c>
      <c r="W49350" s="12" t="s">
        <v>580</v>
      </c>
    </row>
    <row r="49351">
      <c r="V49351" s="12" t="s">
        <v>580</v>
      </c>
      <c r="W49351" s="12" t="s">
        <v>580</v>
      </c>
    </row>
    <row r="49352">
      <c r="V49352" s="12" t="s">
        <v>580</v>
      </c>
      <c r="W49352" s="12" t="s">
        <v>580</v>
      </c>
    </row>
    <row r="49353">
      <c r="V49353" s="12" t="s">
        <v>580</v>
      </c>
      <c r="W49353" s="12" t="s">
        <v>580</v>
      </c>
    </row>
    <row r="49354">
      <c r="V49354" s="12" t="s">
        <v>580</v>
      </c>
      <c r="W49354" s="12" t="s">
        <v>580</v>
      </c>
    </row>
    <row r="49355">
      <c r="V49355" s="12" t="s">
        <v>580</v>
      </c>
      <c r="W49355" s="12" t="s">
        <v>580</v>
      </c>
    </row>
    <row r="49356">
      <c r="V49356" s="12" t="s">
        <v>580</v>
      </c>
      <c r="W49356" s="12" t="s">
        <v>580</v>
      </c>
    </row>
    <row r="49357">
      <c r="V49357" s="12" t="s">
        <v>580</v>
      </c>
      <c r="W49357" s="12" t="s">
        <v>580</v>
      </c>
    </row>
    <row r="49358">
      <c r="V49358" s="12" t="s">
        <v>580</v>
      </c>
      <c r="W49358" s="12" t="s">
        <v>580</v>
      </c>
    </row>
    <row r="49359">
      <c r="V49359" s="12" t="s">
        <v>580</v>
      </c>
      <c r="W49359" s="12" t="s">
        <v>580</v>
      </c>
    </row>
    <row r="49360">
      <c r="V49360" s="12" t="s">
        <v>580</v>
      </c>
      <c r="W49360" s="12" t="s">
        <v>580</v>
      </c>
    </row>
    <row r="49361">
      <c r="V49361" s="12" t="s">
        <v>580</v>
      </c>
      <c r="W49361" s="12" t="s">
        <v>580</v>
      </c>
    </row>
    <row r="49362">
      <c r="V49362" s="12" t="s">
        <v>580</v>
      </c>
      <c r="W49362" s="12" t="s">
        <v>580</v>
      </c>
    </row>
    <row r="49363">
      <c r="V49363" s="12" t="s">
        <v>580</v>
      </c>
      <c r="W49363" s="12" t="s">
        <v>580</v>
      </c>
    </row>
    <row r="49364">
      <c r="V49364" s="12" t="s">
        <v>580</v>
      </c>
      <c r="W49364" s="12" t="s">
        <v>580</v>
      </c>
    </row>
    <row r="49365">
      <c r="V49365" s="12" t="s">
        <v>580</v>
      </c>
      <c r="W49365" s="12" t="s">
        <v>580</v>
      </c>
    </row>
    <row r="49366">
      <c r="V49366" s="12" t="s">
        <v>580</v>
      </c>
      <c r="W49366" s="12" t="s">
        <v>580</v>
      </c>
    </row>
    <row r="49367">
      <c r="V49367" s="12" t="s">
        <v>580</v>
      </c>
      <c r="W49367" s="12" t="s">
        <v>580</v>
      </c>
    </row>
    <row r="49368">
      <c r="V49368" s="12" t="s">
        <v>580</v>
      </c>
      <c r="W49368" s="12" t="s">
        <v>580</v>
      </c>
    </row>
    <row r="49369">
      <c r="V49369" s="12" t="s">
        <v>580</v>
      </c>
      <c r="W49369" s="12" t="s">
        <v>580</v>
      </c>
    </row>
    <row r="49370">
      <c r="V49370" s="12" t="s">
        <v>580</v>
      </c>
      <c r="W49370" s="12" t="s">
        <v>580</v>
      </c>
    </row>
    <row r="49371">
      <c r="V49371" s="12" t="s">
        <v>580</v>
      </c>
      <c r="W49371" s="12" t="s">
        <v>580</v>
      </c>
    </row>
    <row r="49372">
      <c r="V49372" s="12" t="s">
        <v>580</v>
      </c>
      <c r="W49372" s="12" t="s">
        <v>580</v>
      </c>
    </row>
    <row r="49373">
      <c r="V49373" s="12" t="s">
        <v>580</v>
      </c>
      <c r="W49373" s="12" t="s">
        <v>580</v>
      </c>
    </row>
    <row r="49374">
      <c r="V49374" s="12" t="s">
        <v>580</v>
      </c>
      <c r="W49374" s="12" t="s">
        <v>580</v>
      </c>
    </row>
    <row r="49375">
      <c r="V49375" s="12" t="s">
        <v>580</v>
      </c>
      <c r="W49375" s="12" t="s">
        <v>580</v>
      </c>
    </row>
    <row r="49376">
      <c r="V49376" s="12" t="s">
        <v>580</v>
      </c>
      <c r="W49376" s="12" t="s">
        <v>580</v>
      </c>
    </row>
    <row r="49377">
      <c r="V49377" s="12" t="s">
        <v>580</v>
      </c>
      <c r="W49377" s="12" t="s">
        <v>580</v>
      </c>
    </row>
    <row r="49378">
      <c r="V49378" s="12" t="s">
        <v>580</v>
      </c>
      <c r="W49378" s="12" t="s">
        <v>580</v>
      </c>
    </row>
    <row r="49379">
      <c r="V49379" s="12" t="s">
        <v>580</v>
      </c>
      <c r="W49379" s="12" t="s">
        <v>580</v>
      </c>
    </row>
    <row r="49380">
      <c r="V49380" s="12" t="s">
        <v>580</v>
      </c>
      <c r="W49380" s="12" t="s">
        <v>580</v>
      </c>
    </row>
    <row r="49381">
      <c r="V49381" s="12" t="s">
        <v>580</v>
      </c>
      <c r="W49381" s="12" t="s">
        <v>580</v>
      </c>
    </row>
    <row r="49382">
      <c r="V49382" s="12" t="s">
        <v>580</v>
      </c>
      <c r="W49382" s="12" t="s">
        <v>580</v>
      </c>
    </row>
    <row r="49383">
      <c r="V49383" s="12" t="s">
        <v>580</v>
      </c>
      <c r="W49383" s="12" t="s">
        <v>580</v>
      </c>
    </row>
    <row r="49384">
      <c r="V49384" s="12" t="s">
        <v>580</v>
      </c>
      <c r="W49384" s="12" t="s">
        <v>580</v>
      </c>
    </row>
    <row r="49385">
      <c r="V49385" s="12" t="s">
        <v>580</v>
      </c>
      <c r="W49385" s="12" t="s">
        <v>580</v>
      </c>
    </row>
    <row r="49386">
      <c r="V49386" s="12" t="s">
        <v>580</v>
      </c>
      <c r="W49386" s="12" t="s">
        <v>580</v>
      </c>
    </row>
    <row r="49387">
      <c r="V49387" s="12" t="s">
        <v>580</v>
      </c>
      <c r="W49387" s="12" t="s">
        <v>580</v>
      </c>
    </row>
    <row r="49388">
      <c r="V49388" s="12" t="s">
        <v>580</v>
      </c>
      <c r="W49388" s="12" t="s">
        <v>580</v>
      </c>
    </row>
    <row r="49389">
      <c r="V49389" s="12" t="s">
        <v>580</v>
      </c>
      <c r="W49389" s="12" t="s">
        <v>580</v>
      </c>
    </row>
    <row r="49390">
      <c r="V49390" s="12" t="s">
        <v>580</v>
      </c>
      <c r="W49390" s="12" t="s">
        <v>580</v>
      </c>
    </row>
    <row r="49391">
      <c r="V49391" s="12" t="s">
        <v>580</v>
      </c>
      <c r="W49391" s="12" t="s">
        <v>580</v>
      </c>
    </row>
    <row r="49392">
      <c r="V49392" s="12" t="s">
        <v>580</v>
      </c>
      <c r="W49392" s="12" t="s">
        <v>580</v>
      </c>
    </row>
    <row r="49393">
      <c r="V49393" s="12" t="s">
        <v>580</v>
      </c>
      <c r="W49393" s="12" t="s">
        <v>580</v>
      </c>
    </row>
    <row r="49394">
      <c r="V49394" s="12" t="s">
        <v>580</v>
      </c>
      <c r="W49394" s="12" t="s">
        <v>580</v>
      </c>
    </row>
    <row r="49395">
      <c r="V49395" s="12" t="s">
        <v>580</v>
      </c>
      <c r="W49395" s="12" t="s">
        <v>580</v>
      </c>
    </row>
    <row r="49396">
      <c r="V49396" s="12" t="s">
        <v>580</v>
      </c>
      <c r="W49396" s="12" t="s">
        <v>580</v>
      </c>
    </row>
    <row r="49397">
      <c r="V49397" s="12" t="s">
        <v>580</v>
      </c>
      <c r="W49397" s="12" t="s">
        <v>580</v>
      </c>
    </row>
    <row r="49398">
      <c r="V49398" s="12" t="s">
        <v>580</v>
      </c>
      <c r="W49398" s="12" t="s">
        <v>580</v>
      </c>
    </row>
    <row r="49399">
      <c r="V49399" s="12" t="s">
        <v>580</v>
      </c>
      <c r="W49399" s="12" t="s">
        <v>580</v>
      </c>
    </row>
    <row r="49400">
      <c r="V49400" s="12" t="s">
        <v>580</v>
      </c>
      <c r="W49400" s="12" t="s">
        <v>580</v>
      </c>
    </row>
    <row r="49401">
      <c r="V49401" s="12" t="s">
        <v>580</v>
      </c>
      <c r="W49401" s="12" t="s">
        <v>580</v>
      </c>
    </row>
    <row r="49402">
      <c r="V49402" s="12" t="s">
        <v>580</v>
      </c>
      <c r="W49402" s="12" t="s">
        <v>580</v>
      </c>
    </row>
    <row r="49403">
      <c r="V49403" s="12" t="s">
        <v>580</v>
      </c>
      <c r="W49403" s="12" t="s">
        <v>580</v>
      </c>
    </row>
    <row r="49404">
      <c r="V49404" s="12" t="s">
        <v>580</v>
      </c>
      <c r="W49404" s="12" t="s">
        <v>580</v>
      </c>
    </row>
    <row r="49405">
      <c r="V49405" s="12" t="s">
        <v>580</v>
      </c>
      <c r="W49405" s="12" t="s">
        <v>580</v>
      </c>
    </row>
    <row r="49406">
      <c r="V49406" s="12" t="s">
        <v>580</v>
      </c>
      <c r="W49406" s="12" t="s">
        <v>580</v>
      </c>
    </row>
    <row r="49407">
      <c r="V49407" s="12" t="s">
        <v>580</v>
      </c>
      <c r="W49407" s="12" t="s">
        <v>580</v>
      </c>
    </row>
    <row r="49408">
      <c r="V49408" s="12" t="s">
        <v>580</v>
      </c>
      <c r="W49408" s="12" t="s">
        <v>580</v>
      </c>
    </row>
    <row r="49409">
      <c r="V49409" s="12" t="s">
        <v>580</v>
      </c>
      <c r="W49409" s="12" t="s">
        <v>580</v>
      </c>
    </row>
    <row r="49410">
      <c r="V49410" s="12" t="s">
        <v>580</v>
      </c>
      <c r="W49410" s="12" t="s">
        <v>580</v>
      </c>
    </row>
    <row r="49411">
      <c r="V49411" s="12" t="s">
        <v>580</v>
      </c>
      <c r="W49411" s="12" t="s">
        <v>580</v>
      </c>
    </row>
    <row r="49412">
      <c r="V49412" s="12" t="s">
        <v>580</v>
      </c>
      <c r="W49412" s="12" t="s">
        <v>580</v>
      </c>
    </row>
    <row r="49413">
      <c r="V49413" s="12" t="s">
        <v>580</v>
      </c>
      <c r="W49413" s="12" t="s">
        <v>580</v>
      </c>
    </row>
    <row r="49414">
      <c r="V49414" s="12" t="s">
        <v>580</v>
      </c>
      <c r="W49414" s="12" t="s">
        <v>580</v>
      </c>
    </row>
    <row r="49415">
      <c r="V49415" s="12" t="s">
        <v>580</v>
      </c>
      <c r="W49415" s="12" t="s">
        <v>580</v>
      </c>
    </row>
    <row r="49416">
      <c r="V49416" s="12" t="s">
        <v>580</v>
      </c>
      <c r="W49416" s="12" t="s">
        <v>580</v>
      </c>
    </row>
    <row r="49417">
      <c r="V49417" s="12" t="s">
        <v>580</v>
      </c>
      <c r="W49417" s="12" t="s">
        <v>580</v>
      </c>
    </row>
    <row r="49418">
      <c r="V49418" s="12" t="s">
        <v>580</v>
      </c>
      <c r="W49418" s="12" t="s">
        <v>580</v>
      </c>
    </row>
    <row r="49419">
      <c r="V49419" s="12" t="s">
        <v>580</v>
      </c>
      <c r="W49419" s="12" t="s">
        <v>580</v>
      </c>
    </row>
    <row r="49420">
      <c r="V49420" s="12" t="s">
        <v>580</v>
      </c>
      <c r="W49420" s="12" t="s">
        <v>580</v>
      </c>
    </row>
    <row r="49421">
      <c r="V49421" s="12" t="s">
        <v>580</v>
      </c>
      <c r="W49421" s="12" t="s">
        <v>580</v>
      </c>
    </row>
    <row r="49422">
      <c r="V49422" s="12" t="s">
        <v>580</v>
      </c>
      <c r="W49422" s="12" t="s">
        <v>580</v>
      </c>
    </row>
    <row r="49423">
      <c r="V49423" s="12" t="s">
        <v>580</v>
      </c>
      <c r="W49423" s="12" t="s">
        <v>580</v>
      </c>
    </row>
    <row r="49424">
      <c r="V49424" s="12" t="s">
        <v>580</v>
      </c>
      <c r="W49424" s="12" t="s">
        <v>580</v>
      </c>
    </row>
    <row r="49425">
      <c r="V49425" s="12" t="s">
        <v>580</v>
      </c>
      <c r="W49425" s="12" t="s">
        <v>580</v>
      </c>
    </row>
    <row r="49426">
      <c r="V49426" s="12" t="s">
        <v>580</v>
      </c>
      <c r="W49426" s="12" t="s">
        <v>580</v>
      </c>
    </row>
    <row r="49427">
      <c r="V49427" s="12" t="s">
        <v>580</v>
      </c>
      <c r="W49427" s="12" t="s">
        <v>580</v>
      </c>
    </row>
    <row r="49428">
      <c r="V49428" s="12" t="s">
        <v>580</v>
      </c>
      <c r="W49428" s="12" t="s">
        <v>580</v>
      </c>
    </row>
    <row r="49429">
      <c r="V49429" s="12" t="s">
        <v>580</v>
      </c>
      <c r="W49429" s="12" t="s">
        <v>580</v>
      </c>
    </row>
    <row r="49430">
      <c r="V49430" s="12" t="s">
        <v>580</v>
      </c>
      <c r="W49430" s="12" t="s">
        <v>580</v>
      </c>
    </row>
    <row r="49431">
      <c r="V49431" s="12" t="s">
        <v>580</v>
      </c>
      <c r="W49431" s="12" t="s">
        <v>580</v>
      </c>
    </row>
    <row r="49432">
      <c r="V49432" s="12" t="s">
        <v>580</v>
      </c>
      <c r="W49432" s="12" t="s">
        <v>580</v>
      </c>
    </row>
    <row r="49433">
      <c r="V49433" s="12" t="s">
        <v>580</v>
      </c>
      <c r="W49433" s="12" t="s">
        <v>580</v>
      </c>
    </row>
    <row r="49434">
      <c r="V49434" s="12" t="s">
        <v>580</v>
      </c>
      <c r="W49434" s="12" t="s">
        <v>580</v>
      </c>
    </row>
    <row r="49435">
      <c r="V49435" s="12" t="s">
        <v>580</v>
      </c>
      <c r="W49435" s="12" t="s">
        <v>580</v>
      </c>
    </row>
    <row r="49436">
      <c r="V49436" s="12" t="s">
        <v>580</v>
      </c>
      <c r="W49436" s="12" t="s">
        <v>580</v>
      </c>
    </row>
    <row r="49437">
      <c r="V49437" s="12" t="s">
        <v>580</v>
      </c>
      <c r="W49437" s="12" t="s">
        <v>580</v>
      </c>
    </row>
    <row r="49438">
      <c r="V49438" s="12" t="s">
        <v>580</v>
      </c>
      <c r="W49438" s="12" t="s">
        <v>580</v>
      </c>
    </row>
    <row r="49439">
      <c r="V49439" s="12" t="s">
        <v>580</v>
      </c>
      <c r="W49439" s="12" t="s">
        <v>580</v>
      </c>
    </row>
    <row r="49440">
      <c r="V49440" s="12" t="s">
        <v>580</v>
      </c>
      <c r="W49440" s="12" t="s">
        <v>580</v>
      </c>
    </row>
    <row r="49441">
      <c r="V49441" s="12" t="s">
        <v>580</v>
      </c>
      <c r="W49441" s="12" t="s">
        <v>580</v>
      </c>
    </row>
    <row r="49442">
      <c r="V49442" s="12" t="s">
        <v>580</v>
      </c>
      <c r="W49442" s="12" t="s">
        <v>580</v>
      </c>
    </row>
    <row r="49443">
      <c r="V49443" s="12" t="s">
        <v>580</v>
      </c>
      <c r="W49443" s="12" t="s">
        <v>580</v>
      </c>
    </row>
    <row r="49444">
      <c r="V49444" s="12" t="s">
        <v>580</v>
      </c>
      <c r="W49444" s="12" t="s">
        <v>580</v>
      </c>
    </row>
    <row r="49445">
      <c r="V49445" s="12" t="s">
        <v>580</v>
      </c>
      <c r="W49445" s="12" t="s">
        <v>580</v>
      </c>
    </row>
    <row r="49446">
      <c r="V49446" s="12" t="s">
        <v>580</v>
      </c>
      <c r="W49446" s="12" t="s">
        <v>580</v>
      </c>
    </row>
    <row r="49447">
      <c r="V49447" s="12" t="s">
        <v>580</v>
      </c>
      <c r="W49447" s="12" t="s">
        <v>580</v>
      </c>
    </row>
    <row r="49448">
      <c r="V49448" s="12" t="s">
        <v>580</v>
      </c>
      <c r="W49448" s="12" t="s">
        <v>580</v>
      </c>
    </row>
    <row r="49449">
      <c r="V49449" s="12" t="s">
        <v>580</v>
      </c>
      <c r="W49449" s="12" t="s">
        <v>580</v>
      </c>
    </row>
    <row r="49450">
      <c r="V49450" s="12" t="s">
        <v>580</v>
      </c>
      <c r="W49450" s="12" t="s">
        <v>580</v>
      </c>
    </row>
    <row r="49451">
      <c r="V49451" s="12" t="s">
        <v>580</v>
      </c>
      <c r="W49451" s="12" t="s">
        <v>580</v>
      </c>
    </row>
    <row r="49452">
      <c r="V49452" s="12" t="s">
        <v>580</v>
      </c>
      <c r="W49452" s="12" t="s">
        <v>580</v>
      </c>
    </row>
    <row r="49453">
      <c r="V49453" s="12" t="s">
        <v>580</v>
      </c>
      <c r="W49453" s="12" t="s">
        <v>580</v>
      </c>
    </row>
    <row r="49454">
      <c r="V49454" s="12" t="s">
        <v>580</v>
      </c>
      <c r="W49454" s="12" t="s">
        <v>580</v>
      </c>
    </row>
    <row r="49455">
      <c r="V49455" s="12" t="s">
        <v>580</v>
      </c>
      <c r="W49455" s="12" t="s">
        <v>580</v>
      </c>
    </row>
    <row r="49456">
      <c r="V49456" s="12" t="s">
        <v>580</v>
      </c>
      <c r="W49456" s="12" t="s">
        <v>580</v>
      </c>
    </row>
    <row r="49457">
      <c r="V49457" s="12" t="s">
        <v>580</v>
      </c>
      <c r="W49457" s="12" t="s">
        <v>580</v>
      </c>
    </row>
    <row r="49458">
      <c r="V49458" s="12" t="s">
        <v>580</v>
      </c>
      <c r="W49458" s="12" t="s">
        <v>580</v>
      </c>
    </row>
    <row r="49459">
      <c r="V49459" s="12" t="s">
        <v>580</v>
      </c>
      <c r="W49459" s="12" t="s">
        <v>580</v>
      </c>
    </row>
    <row r="49460">
      <c r="V49460" s="12" t="s">
        <v>580</v>
      </c>
      <c r="W49460" s="12" t="s">
        <v>580</v>
      </c>
    </row>
    <row r="49461">
      <c r="V49461" s="12" t="s">
        <v>580</v>
      </c>
      <c r="W49461" s="12" t="s">
        <v>580</v>
      </c>
    </row>
    <row r="49462">
      <c r="V49462" s="12" t="s">
        <v>580</v>
      </c>
      <c r="W49462" s="12" t="s">
        <v>580</v>
      </c>
    </row>
    <row r="49463">
      <c r="V49463" s="12" t="s">
        <v>580</v>
      </c>
      <c r="W49463" s="12" t="s">
        <v>580</v>
      </c>
    </row>
    <row r="49464">
      <c r="V49464" s="12" t="s">
        <v>580</v>
      </c>
      <c r="W49464" s="12" t="s">
        <v>580</v>
      </c>
    </row>
    <row r="49465">
      <c r="V49465" s="12" t="s">
        <v>580</v>
      </c>
      <c r="W49465" s="12" t="s">
        <v>580</v>
      </c>
    </row>
    <row r="49466">
      <c r="V49466" s="12" t="s">
        <v>580</v>
      </c>
      <c r="W49466" s="12" t="s">
        <v>580</v>
      </c>
    </row>
    <row r="49467">
      <c r="V49467" s="12" t="s">
        <v>580</v>
      </c>
      <c r="W49467" s="12" t="s">
        <v>580</v>
      </c>
    </row>
    <row r="49468">
      <c r="V49468" s="12" t="s">
        <v>580</v>
      </c>
      <c r="W49468" s="12" t="s">
        <v>580</v>
      </c>
    </row>
    <row r="49469">
      <c r="V49469" s="12" t="s">
        <v>580</v>
      </c>
      <c r="W49469" s="12" t="s">
        <v>580</v>
      </c>
    </row>
    <row r="49470">
      <c r="V49470" s="12" t="s">
        <v>580</v>
      </c>
      <c r="W49470" s="12" t="s">
        <v>580</v>
      </c>
    </row>
    <row r="49471">
      <c r="V49471" s="12" t="s">
        <v>580</v>
      </c>
      <c r="W49471" s="12" t="s">
        <v>580</v>
      </c>
    </row>
    <row r="49472">
      <c r="V49472" s="12" t="s">
        <v>580</v>
      </c>
      <c r="W49472" s="12" t="s">
        <v>580</v>
      </c>
    </row>
    <row r="49473">
      <c r="V49473" s="12" t="s">
        <v>580</v>
      </c>
      <c r="W49473" s="12" t="s">
        <v>580</v>
      </c>
    </row>
    <row r="49474">
      <c r="V49474" s="12" t="s">
        <v>580</v>
      </c>
      <c r="W49474" s="12" t="s">
        <v>580</v>
      </c>
    </row>
    <row r="49475">
      <c r="V49475" s="12" t="s">
        <v>580</v>
      </c>
      <c r="W49475" s="12" t="s">
        <v>580</v>
      </c>
    </row>
    <row r="49476">
      <c r="V49476" s="12" t="s">
        <v>580</v>
      </c>
      <c r="W49476" s="12" t="s">
        <v>580</v>
      </c>
    </row>
    <row r="49477">
      <c r="V49477" s="12" t="s">
        <v>580</v>
      </c>
      <c r="W49477" s="12" t="s">
        <v>580</v>
      </c>
    </row>
    <row r="49478">
      <c r="V49478" s="12" t="s">
        <v>580</v>
      </c>
      <c r="W49478" s="12" t="s">
        <v>580</v>
      </c>
    </row>
    <row r="49479">
      <c r="V49479" s="12" t="s">
        <v>580</v>
      </c>
      <c r="W49479" s="12" t="s">
        <v>580</v>
      </c>
    </row>
    <row r="49480">
      <c r="V49480" s="12" t="s">
        <v>580</v>
      </c>
      <c r="W49480" s="12" t="s">
        <v>580</v>
      </c>
    </row>
    <row r="49481">
      <c r="V49481" s="12" t="s">
        <v>580</v>
      </c>
      <c r="W49481" s="12" t="s">
        <v>580</v>
      </c>
    </row>
    <row r="49482">
      <c r="V49482" s="12" t="s">
        <v>580</v>
      </c>
      <c r="W49482" s="12" t="s">
        <v>580</v>
      </c>
    </row>
    <row r="49483">
      <c r="V49483" s="12" t="s">
        <v>580</v>
      </c>
      <c r="W49483" s="12" t="s">
        <v>580</v>
      </c>
    </row>
    <row r="49484">
      <c r="V49484" s="12" t="s">
        <v>580</v>
      </c>
      <c r="W49484" s="12" t="s">
        <v>580</v>
      </c>
    </row>
    <row r="49485">
      <c r="V49485" s="12" t="s">
        <v>580</v>
      </c>
      <c r="W49485" s="12" t="s">
        <v>580</v>
      </c>
    </row>
    <row r="49486">
      <c r="V49486" s="12" t="s">
        <v>580</v>
      </c>
      <c r="W49486" s="12" t="s">
        <v>580</v>
      </c>
    </row>
    <row r="49487">
      <c r="V49487" s="12" t="s">
        <v>580</v>
      </c>
      <c r="W49487" s="12" t="s">
        <v>580</v>
      </c>
    </row>
    <row r="49488">
      <c r="V49488" s="12" t="s">
        <v>580</v>
      </c>
      <c r="W49488" s="12" t="s">
        <v>580</v>
      </c>
    </row>
    <row r="49489">
      <c r="V49489" s="12" t="s">
        <v>580</v>
      </c>
      <c r="W49489" s="12" t="s">
        <v>580</v>
      </c>
    </row>
    <row r="49490">
      <c r="V49490" s="12" t="s">
        <v>580</v>
      </c>
      <c r="W49490" s="12" t="s">
        <v>580</v>
      </c>
    </row>
    <row r="49491">
      <c r="V49491" s="12" t="s">
        <v>580</v>
      </c>
      <c r="W49491" s="12" t="s">
        <v>580</v>
      </c>
    </row>
    <row r="49492">
      <c r="V49492" s="12" t="s">
        <v>580</v>
      </c>
      <c r="W49492" s="12" t="s">
        <v>580</v>
      </c>
    </row>
    <row r="49493">
      <c r="V49493" s="12" t="s">
        <v>580</v>
      </c>
      <c r="W49493" s="12" t="s">
        <v>580</v>
      </c>
    </row>
    <row r="49494">
      <c r="V49494" s="12" t="s">
        <v>580</v>
      </c>
      <c r="W49494" s="12" t="s">
        <v>580</v>
      </c>
    </row>
    <row r="49495">
      <c r="V49495" s="12" t="s">
        <v>580</v>
      </c>
      <c r="W49495" s="12" t="s">
        <v>580</v>
      </c>
    </row>
    <row r="49496">
      <c r="V49496" s="12" t="s">
        <v>580</v>
      </c>
      <c r="W49496" s="12" t="s">
        <v>580</v>
      </c>
    </row>
    <row r="49497">
      <c r="V49497" s="12" t="s">
        <v>580</v>
      </c>
      <c r="W49497" s="12" t="s">
        <v>580</v>
      </c>
    </row>
    <row r="49498">
      <c r="V49498" s="12" t="s">
        <v>580</v>
      </c>
      <c r="W49498" s="12" t="s">
        <v>580</v>
      </c>
    </row>
    <row r="49499">
      <c r="V49499" s="12" t="s">
        <v>580</v>
      </c>
      <c r="W49499" s="12" t="s">
        <v>580</v>
      </c>
    </row>
    <row r="49500">
      <c r="V49500" s="12" t="s">
        <v>580</v>
      </c>
      <c r="W49500" s="12" t="s">
        <v>580</v>
      </c>
    </row>
    <row r="49501">
      <c r="V49501" s="12" t="s">
        <v>580</v>
      </c>
      <c r="W49501" s="12" t="s">
        <v>580</v>
      </c>
    </row>
    <row r="49502">
      <c r="V49502" s="12" t="s">
        <v>580</v>
      </c>
      <c r="W49502" s="12" t="s">
        <v>580</v>
      </c>
    </row>
    <row r="49503">
      <c r="V49503" s="12" t="s">
        <v>580</v>
      </c>
      <c r="W49503" s="12" t="s">
        <v>580</v>
      </c>
    </row>
    <row r="49504">
      <c r="V49504" s="12" t="s">
        <v>580</v>
      </c>
      <c r="W49504" s="12" t="s">
        <v>580</v>
      </c>
    </row>
    <row r="49505">
      <c r="V49505" s="12" t="s">
        <v>580</v>
      </c>
      <c r="W49505" s="12" t="s">
        <v>580</v>
      </c>
    </row>
    <row r="49506">
      <c r="V49506" s="12" t="s">
        <v>580</v>
      </c>
      <c r="W49506" s="12" t="s">
        <v>580</v>
      </c>
    </row>
    <row r="49507">
      <c r="V49507" s="12" t="s">
        <v>580</v>
      </c>
      <c r="W49507" s="12" t="s">
        <v>580</v>
      </c>
    </row>
    <row r="49508">
      <c r="V49508" s="12" t="s">
        <v>580</v>
      </c>
      <c r="W49508" s="12" t="s">
        <v>580</v>
      </c>
    </row>
    <row r="49509">
      <c r="V49509" s="12" t="s">
        <v>580</v>
      </c>
      <c r="W49509" s="12" t="s">
        <v>580</v>
      </c>
    </row>
    <row r="49510">
      <c r="V49510" s="12" t="s">
        <v>580</v>
      </c>
      <c r="W49510" s="12" t="s">
        <v>580</v>
      </c>
    </row>
    <row r="49511">
      <c r="V49511" s="12" t="s">
        <v>580</v>
      </c>
      <c r="W49511" s="12" t="s">
        <v>580</v>
      </c>
    </row>
    <row r="49512">
      <c r="V49512" s="12" t="s">
        <v>580</v>
      </c>
      <c r="W49512" s="12" t="s">
        <v>580</v>
      </c>
    </row>
    <row r="49513">
      <c r="V49513" s="12" t="s">
        <v>580</v>
      </c>
      <c r="W49513" s="12" t="s">
        <v>580</v>
      </c>
    </row>
    <row r="49514">
      <c r="V49514" s="12" t="s">
        <v>580</v>
      </c>
      <c r="W49514" s="12" t="s">
        <v>580</v>
      </c>
    </row>
    <row r="49515">
      <c r="V49515" s="12" t="s">
        <v>580</v>
      </c>
      <c r="W49515" s="12" t="s">
        <v>580</v>
      </c>
    </row>
    <row r="49516">
      <c r="V49516" s="12" t="s">
        <v>580</v>
      </c>
      <c r="W49516" s="12" t="s">
        <v>580</v>
      </c>
    </row>
    <row r="49517">
      <c r="V49517" s="12" t="s">
        <v>580</v>
      </c>
      <c r="W49517" s="12" t="s">
        <v>580</v>
      </c>
    </row>
    <row r="49518">
      <c r="V49518" s="12" t="s">
        <v>580</v>
      </c>
      <c r="W49518" s="12" t="s">
        <v>580</v>
      </c>
    </row>
    <row r="49519">
      <c r="V49519" s="12" t="s">
        <v>580</v>
      </c>
      <c r="W49519" s="12" t="s">
        <v>580</v>
      </c>
    </row>
    <row r="49520">
      <c r="V49520" s="12" t="s">
        <v>580</v>
      </c>
      <c r="W49520" s="12" t="s">
        <v>580</v>
      </c>
    </row>
    <row r="49521">
      <c r="V49521" s="12" t="s">
        <v>580</v>
      </c>
      <c r="W49521" s="12" t="s">
        <v>580</v>
      </c>
    </row>
    <row r="49522">
      <c r="V49522" s="12" t="s">
        <v>580</v>
      </c>
      <c r="W49522" s="12" t="s">
        <v>580</v>
      </c>
    </row>
    <row r="49523">
      <c r="V49523" s="12" t="s">
        <v>580</v>
      </c>
      <c r="W49523" s="12" t="s">
        <v>580</v>
      </c>
    </row>
    <row r="49524">
      <c r="V49524" s="12" t="s">
        <v>580</v>
      </c>
      <c r="W49524" s="12" t="s">
        <v>580</v>
      </c>
    </row>
    <row r="49525">
      <c r="V49525" s="12" t="s">
        <v>580</v>
      </c>
      <c r="W49525" s="12" t="s">
        <v>580</v>
      </c>
    </row>
    <row r="49526">
      <c r="V49526" s="12" t="s">
        <v>580</v>
      </c>
      <c r="W49526" s="12" t="s">
        <v>580</v>
      </c>
    </row>
    <row r="49527">
      <c r="V49527" s="12" t="s">
        <v>580</v>
      </c>
      <c r="W49527" s="12" t="s">
        <v>580</v>
      </c>
    </row>
    <row r="49528">
      <c r="V49528" s="12" t="s">
        <v>580</v>
      </c>
      <c r="W49528" s="12" t="s">
        <v>580</v>
      </c>
    </row>
    <row r="49529">
      <c r="V49529" s="12" t="s">
        <v>580</v>
      </c>
      <c r="W49529" s="12" t="s">
        <v>580</v>
      </c>
    </row>
    <row r="49530">
      <c r="V49530" s="12" t="s">
        <v>580</v>
      </c>
      <c r="W49530" s="12" t="s">
        <v>580</v>
      </c>
    </row>
    <row r="49531">
      <c r="V49531" s="12" t="s">
        <v>580</v>
      </c>
      <c r="W49531" s="12" t="s">
        <v>580</v>
      </c>
    </row>
    <row r="49532">
      <c r="V49532" s="12" t="s">
        <v>580</v>
      </c>
      <c r="W49532" s="12" t="s">
        <v>580</v>
      </c>
    </row>
    <row r="49533">
      <c r="V49533" s="12" t="s">
        <v>580</v>
      </c>
      <c r="W49533" s="12" t="s">
        <v>580</v>
      </c>
    </row>
    <row r="49534">
      <c r="V49534" s="12" t="s">
        <v>580</v>
      </c>
      <c r="W49534" s="12" t="s">
        <v>580</v>
      </c>
    </row>
    <row r="49535">
      <c r="V49535" s="12" t="s">
        <v>580</v>
      </c>
      <c r="W49535" s="12" t="s">
        <v>580</v>
      </c>
    </row>
    <row r="49536">
      <c r="V49536" s="12" t="s">
        <v>580</v>
      </c>
      <c r="W49536" s="12" t="s">
        <v>580</v>
      </c>
    </row>
    <row r="49537">
      <c r="V49537" s="12" t="s">
        <v>580</v>
      </c>
      <c r="W49537" s="12" t="s">
        <v>580</v>
      </c>
    </row>
    <row r="49538">
      <c r="V49538" s="12" t="s">
        <v>580</v>
      </c>
      <c r="W49538" s="12" t="s">
        <v>580</v>
      </c>
    </row>
    <row r="49539">
      <c r="V49539" s="12" t="s">
        <v>580</v>
      </c>
      <c r="W49539" s="12" t="s">
        <v>580</v>
      </c>
    </row>
    <row r="49540">
      <c r="V49540" s="12" t="s">
        <v>580</v>
      </c>
      <c r="W49540" s="12" t="s">
        <v>580</v>
      </c>
    </row>
    <row r="49541">
      <c r="V49541" s="12" t="s">
        <v>580</v>
      </c>
      <c r="W49541" s="12" t="s">
        <v>580</v>
      </c>
    </row>
    <row r="49542">
      <c r="V49542" s="12" t="s">
        <v>580</v>
      </c>
      <c r="W49542" s="12" t="s">
        <v>580</v>
      </c>
    </row>
    <row r="49543">
      <c r="V49543" s="12" t="s">
        <v>580</v>
      </c>
      <c r="W49543" s="12" t="s">
        <v>580</v>
      </c>
    </row>
    <row r="49544">
      <c r="V49544" s="12" t="s">
        <v>580</v>
      </c>
      <c r="W49544" s="12" t="s">
        <v>580</v>
      </c>
    </row>
    <row r="49545">
      <c r="V49545" s="12" t="s">
        <v>580</v>
      </c>
      <c r="W49545" s="12" t="s">
        <v>580</v>
      </c>
    </row>
    <row r="49546">
      <c r="V49546" s="12" t="s">
        <v>580</v>
      </c>
      <c r="W49546" s="12" t="s">
        <v>580</v>
      </c>
    </row>
    <row r="49547">
      <c r="V49547" s="12" t="s">
        <v>580</v>
      </c>
      <c r="W49547" s="12" t="s">
        <v>580</v>
      </c>
    </row>
    <row r="49548">
      <c r="V49548" s="12" t="s">
        <v>580</v>
      </c>
      <c r="W49548" s="12" t="s">
        <v>580</v>
      </c>
    </row>
    <row r="49549">
      <c r="V49549" s="12" t="s">
        <v>580</v>
      </c>
      <c r="W49549" s="12" t="s">
        <v>580</v>
      </c>
    </row>
    <row r="49550">
      <c r="V49550" s="12" t="s">
        <v>580</v>
      </c>
      <c r="W49550" s="12" t="s">
        <v>580</v>
      </c>
    </row>
    <row r="49551">
      <c r="V49551" s="12" t="s">
        <v>580</v>
      </c>
      <c r="W49551" s="12" t="s">
        <v>580</v>
      </c>
    </row>
    <row r="49552">
      <c r="V49552" s="12" t="s">
        <v>580</v>
      </c>
      <c r="W49552" s="12" t="s">
        <v>580</v>
      </c>
    </row>
    <row r="49553">
      <c r="V49553" s="12" t="s">
        <v>580</v>
      </c>
      <c r="W49553" s="12" t="s">
        <v>580</v>
      </c>
    </row>
    <row r="49554">
      <c r="V49554" s="12" t="s">
        <v>580</v>
      </c>
      <c r="W49554" s="12" t="s">
        <v>580</v>
      </c>
    </row>
    <row r="49555">
      <c r="V49555" s="12" t="s">
        <v>580</v>
      </c>
      <c r="W49555" s="12" t="s">
        <v>580</v>
      </c>
    </row>
    <row r="49556">
      <c r="V49556" s="12" t="s">
        <v>580</v>
      </c>
      <c r="W49556" s="12" t="s">
        <v>580</v>
      </c>
    </row>
    <row r="49557">
      <c r="V49557" s="12" t="s">
        <v>580</v>
      </c>
      <c r="W49557" s="12" t="s">
        <v>580</v>
      </c>
    </row>
    <row r="49558">
      <c r="V49558" s="12" t="s">
        <v>580</v>
      </c>
      <c r="W49558" s="12" t="s">
        <v>580</v>
      </c>
    </row>
    <row r="49559">
      <c r="V49559" s="12" t="s">
        <v>580</v>
      </c>
      <c r="W49559" s="12" t="s">
        <v>580</v>
      </c>
    </row>
    <row r="49560">
      <c r="V49560" s="12" t="s">
        <v>580</v>
      </c>
      <c r="W49560" s="12" t="s">
        <v>580</v>
      </c>
    </row>
    <row r="49561">
      <c r="V49561" s="12" t="s">
        <v>580</v>
      </c>
      <c r="W49561" s="12" t="s">
        <v>580</v>
      </c>
    </row>
    <row r="49562">
      <c r="V49562" s="12" t="s">
        <v>580</v>
      </c>
      <c r="W49562" s="12" t="s">
        <v>580</v>
      </c>
    </row>
    <row r="49563">
      <c r="V49563" s="12" t="s">
        <v>580</v>
      </c>
      <c r="W49563" s="12" t="s">
        <v>580</v>
      </c>
    </row>
    <row r="49564">
      <c r="V49564" s="12" t="s">
        <v>580</v>
      </c>
      <c r="W49564" s="12" t="s">
        <v>580</v>
      </c>
    </row>
    <row r="49565">
      <c r="V49565" s="12" t="s">
        <v>580</v>
      </c>
      <c r="W49565" s="12" t="s">
        <v>580</v>
      </c>
    </row>
    <row r="49566">
      <c r="V49566" s="12" t="s">
        <v>580</v>
      </c>
      <c r="W49566" s="12" t="s">
        <v>580</v>
      </c>
    </row>
    <row r="49567">
      <c r="V49567" s="12" t="s">
        <v>580</v>
      </c>
      <c r="W49567" s="12" t="s">
        <v>580</v>
      </c>
    </row>
    <row r="49568">
      <c r="V49568" s="12" t="s">
        <v>580</v>
      </c>
      <c r="W49568" s="12" t="s">
        <v>580</v>
      </c>
    </row>
    <row r="49569">
      <c r="V49569" s="12" t="s">
        <v>580</v>
      </c>
      <c r="W49569" s="12" t="s">
        <v>580</v>
      </c>
    </row>
    <row r="49570">
      <c r="V49570" s="12" t="s">
        <v>580</v>
      </c>
      <c r="W49570" s="12" t="s">
        <v>580</v>
      </c>
    </row>
    <row r="49571">
      <c r="V49571" s="12" t="s">
        <v>580</v>
      </c>
      <c r="W49571" s="12" t="s">
        <v>580</v>
      </c>
    </row>
    <row r="49572">
      <c r="V49572" s="12" t="s">
        <v>580</v>
      </c>
      <c r="W49572" s="12" t="s">
        <v>580</v>
      </c>
    </row>
    <row r="49573">
      <c r="V49573" s="12" t="s">
        <v>580</v>
      </c>
      <c r="W49573" s="12" t="s">
        <v>580</v>
      </c>
    </row>
    <row r="49574">
      <c r="V49574" s="12" t="s">
        <v>580</v>
      </c>
      <c r="W49574" s="12" t="s">
        <v>580</v>
      </c>
    </row>
    <row r="49575">
      <c r="V49575" s="12" t="s">
        <v>580</v>
      </c>
      <c r="W49575" s="12" t="s">
        <v>580</v>
      </c>
    </row>
    <row r="49576">
      <c r="V49576" s="12" t="s">
        <v>580</v>
      </c>
      <c r="W49576" s="12" t="s">
        <v>580</v>
      </c>
    </row>
    <row r="49577">
      <c r="V49577" s="12" t="s">
        <v>580</v>
      </c>
      <c r="W49577" s="12" t="s">
        <v>580</v>
      </c>
    </row>
    <row r="49578">
      <c r="V49578" s="12" t="s">
        <v>580</v>
      </c>
      <c r="W49578" s="12" t="s">
        <v>580</v>
      </c>
    </row>
    <row r="49579">
      <c r="V49579" s="12" t="s">
        <v>580</v>
      </c>
      <c r="W49579" s="12" t="s">
        <v>580</v>
      </c>
    </row>
    <row r="49580">
      <c r="V49580" s="12" t="s">
        <v>580</v>
      </c>
      <c r="W49580" s="12" t="s">
        <v>580</v>
      </c>
    </row>
    <row r="49581">
      <c r="V49581" s="12" t="s">
        <v>580</v>
      </c>
      <c r="W49581" s="12" t="s">
        <v>580</v>
      </c>
    </row>
    <row r="49582">
      <c r="V49582" s="12" t="s">
        <v>580</v>
      </c>
      <c r="W49582" s="12" t="s">
        <v>580</v>
      </c>
    </row>
    <row r="49583">
      <c r="V49583" s="12" t="s">
        <v>580</v>
      </c>
      <c r="W49583" s="12" t="s">
        <v>580</v>
      </c>
    </row>
    <row r="49584">
      <c r="V49584" s="12" t="s">
        <v>580</v>
      </c>
      <c r="W49584" s="12" t="s">
        <v>580</v>
      </c>
    </row>
    <row r="49585">
      <c r="V49585" s="12" t="s">
        <v>580</v>
      </c>
      <c r="W49585" s="12" t="s">
        <v>580</v>
      </c>
    </row>
    <row r="49586">
      <c r="V49586" s="12" t="s">
        <v>580</v>
      </c>
      <c r="W49586" s="12" t="s">
        <v>580</v>
      </c>
    </row>
    <row r="49587">
      <c r="V49587" s="12" t="s">
        <v>580</v>
      </c>
      <c r="W49587" s="12" t="s">
        <v>580</v>
      </c>
    </row>
    <row r="49588">
      <c r="V49588" s="12" t="s">
        <v>580</v>
      </c>
      <c r="W49588" s="12" t="s">
        <v>580</v>
      </c>
    </row>
    <row r="49589">
      <c r="V49589" s="12" t="s">
        <v>580</v>
      </c>
      <c r="W49589" s="12" t="s">
        <v>580</v>
      </c>
    </row>
    <row r="49590">
      <c r="V49590" s="12" t="s">
        <v>580</v>
      </c>
      <c r="W49590" s="12" t="s">
        <v>580</v>
      </c>
    </row>
    <row r="49591">
      <c r="V49591" s="12" t="s">
        <v>580</v>
      </c>
      <c r="W49591" s="12" t="s">
        <v>580</v>
      </c>
    </row>
    <row r="49592">
      <c r="V49592" s="12" t="s">
        <v>580</v>
      </c>
      <c r="W49592" s="12" t="s">
        <v>580</v>
      </c>
    </row>
    <row r="49593">
      <c r="V49593" s="12" t="s">
        <v>580</v>
      </c>
      <c r="W49593" s="12" t="s">
        <v>580</v>
      </c>
    </row>
    <row r="49594">
      <c r="V49594" s="12" t="s">
        <v>580</v>
      </c>
      <c r="W49594" s="12" t="s">
        <v>580</v>
      </c>
    </row>
    <row r="49595">
      <c r="V49595" s="12" t="s">
        <v>580</v>
      </c>
      <c r="W49595" s="12" t="s">
        <v>580</v>
      </c>
    </row>
    <row r="49596">
      <c r="V49596" s="12" t="s">
        <v>580</v>
      </c>
      <c r="W49596" s="12" t="s">
        <v>580</v>
      </c>
    </row>
    <row r="49597">
      <c r="V49597" s="12" t="s">
        <v>580</v>
      </c>
      <c r="W49597" s="12" t="s">
        <v>580</v>
      </c>
    </row>
    <row r="49598">
      <c r="V49598" s="12" t="s">
        <v>580</v>
      </c>
      <c r="W49598" s="12" t="s">
        <v>580</v>
      </c>
    </row>
    <row r="49599">
      <c r="V49599" s="12" t="s">
        <v>580</v>
      </c>
      <c r="W49599" s="12" t="s">
        <v>580</v>
      </c>
    </row>
    <row r="49600">
      <c r="V49600" s="12" t="s">
        <v>580</v>
      </c>
      <c r="W49600" s="12" t="s">
        <v>580</v>
      </c>
    </row>
    <row r="49601">
      <c r="V49601" s="12" t="s">
        <v>580</v>
      </c>
      <c r="W49601" s="12" t="s">
        <v>580</v>
      </c>
    </row>
    <row r="49602">
      <c r="V49602" s="12" t="s">
        <v>580</v>
      </c>
      <c r="W49602" s="12" t="s">
        <v>580</v>
      </c>
    </row>
    <row r="49603">
      <c r="V49603" s="12" t="s">
        <v>580</v>
      </c>
      <c r="W49603" s="12" t="s">
        <v>580</v>
      </c>
    </row>
    <row r="49604">
      <c r="V49604" s="12" t="s">
        <v>580</v>
      </c>
      <c r="W49604" s="12" t="s">
        <v>580</v>
      </c>
    </row>
    <row r="49605">
      <c r="V49605" s="12" t="s">
        <v>580</v>
      </c>
      <c r="W49605" s="12" t="s">
        <v>580</v>
      </c>
    </row>
    <row r="49606">
      <c r="V49606" s="12" t="s">
        <v>580</v>
      </c>
      <c r="W49606" s="12" t="s">
        <v>580</v>
      </c>
    </row>
    <row r="49607">
      <c r="V49607" s="12" t="s">
        <v>580</v>
      </c>
      <c r="W49607" s="12" t="s">
        <v>580</v>
      </c>
    </row>
    <row r="49608">
      <c r="V49608" s="12" t="s">
        <v>580</v>
      </c>
      <c r="W49608" s="12" t="s">
        <v>580</v>
      </c>
    </row>
    <row r="49609">
      <c r="V49609" s="12" t="s">
        <v>580</v>
      </c>
      <c r="W49609" s="12" t="s">
        <v>580</v>
      </c>
    </row>
    <row r="49610">
      <c r="V49610" s="12" t="s">
        <v>580</v>
      </c>
      <c r="W49610" s="12" t="s">
        <v>580</v>
      </c>
    </row>
    <row r="49611">
      <c r="V49611" s="12" t="s">
        <v>580</v>
      </c>
      <c r="W49611" s="12" t="s">
        <v>580</v>
      </c>
    </row>
    <row r="49612">
      <c r="V49612" s="12" t="s">
        <v>580</v>
      </c>
      <c r="W49612" s="12" t="s">
        <v>580</v>
      </c>
    </row>
    <row r="49613">
      <c r="V49613" s="12" t="s">
        <v>580</v>
      </c>
      <c r="W49613" s="12" t="s">
        <v>580</v>
      </c>
    </row>
    <row r="49614">
      <c r="V49614" s="12" t="s">
        <v>580</v>
      </c>
      <c r="W49614" s="12" t="s">
        <v>580</v>
      </c>
    </row>
    <row r="49615">
      <c r="V49615" s="12" t="s">
        <v>580</v>
      </c>
      <c r="W49615" s="12" t="s">
        <v>580</v>
      </c>
    </row>
    <row r="49616">
      <c r="V49616" s="12" t="s">
        <v>580</v>
      </c>
      <c r="W49616" s="12" t="s">
        <v>580</v>
      </c>
    </row>
    <row r="49617">
      <c r="V49617" s="12" t="s">
        <v>580</v>
      </c>
      <c r="W49617" s="12" t="s">
        <v>580</v>
      </c>
    </row>
    <row r="49618">
      <c r="V49618" s="12" t="s">
        <v>580</v>
      </c>
      <c r="W49618" s="12" t="s">
        <v>580</v>
      </c>
    </row>
    <row r="49619">
      <c r="V49619" s="12" t="s">
        <v>580</v>
      </c>
      <c r="W49619" s="12" t="s">
        <v>580</v>
      </c>
    </row>
    <row r="49620">
      <c r="V49620" s="12" t="s">
        <v>580</v>
      </c>
      <c r="W49620" s="12" t="s">
        <v>580</v>
      </c>
    </row>
    <row r="49621">
      <c r="V49621" s="12" t="s">
        <v>580</v>
      </c>
      <c r="W49621" s="12" t="s">
        <v>580</v>
      </c>
    </row>
    <row r="49622">
      <c r="V49622" s="12" t="s">
        <v>580</v>
      </c>
      <c r="W49622" s="12" t="s">
        <v>580</v>
      </c>
    </row>
    <row r="49623">
      <c r="V49623" s="12" t="s">
        <v>580</v>
      </c>
      <c r="W49623" s="12" t="s">
        <v>580</v>
      </c>
    </row>
    <row r="49624">
      <c r="V49624" s="12" t="s">
        <v>580</v>
      </c>
      <c r="W49624" s="12" t="s">
        <v>580</v>
      </c>
    </row>
    <row r="49625">
      <c r="V49625" s="12" t="s">
        <v>580</v>
      </c>
      <c r="W49625" s="12" t="s">
        <v>580</v>
      </c>
    </row>
    <row r="49626">
      <c r="V49626" s="12" t="s">
        <v>580</v>
      </c>
      <c r="W49626" s="12" t="s">
        <v>580</v>
      </c>
    </row>
    <row r="49627">
      <c r="V49627" s="12" t="s">
        <v>580</v>
      </c>
      <c r="W49627" s="12" t="s">
        <v>580</v>
      </c>
    </row>
    <row r="49628">
      <c r="V49628" s="12" t="s">
        <v>580</v>
      </c>
      <c r="W49628" s="12" t="s">
        <v>580</v>
      </c>
    </row>
    <row r="49629">
      <c r="V49629" s="12" t="s">
        <v>580</v>
      </c>
      <c r="W49629" s="12" t="s">
        <v>580</v>
      </c>
    </row>
    <row r="49630">
      <c r="V49630" s="12" t="s">
        <v>580</v>
      </c>
      <c r="W49630" s="12" t="s">
        <v>580</v>
      </c>
    </row>
    <row r="49631">
      <c r="V49631" s="12" t="s">
        <v>580</v>
      </c>
      <c r="W49631" s="12" t="s">
        <v>580</v>
      </c>
    </row>
    <row r="49632">
      <c r="V49632" s="12" t="s">
        <v>580</v>
      </c>
      <c r="W49632" s="12" t="s">
        <v>580</v>
      </c>
    </row>
    <row r="49633">
      <c r="V49633" s="12" t="s">
        <v>580</v>
      </c>
      <c r="W49633" s="12" t="s">
        <v>580</v>
      </c>
    </row>
    <row r="49634">
      <c r="V49634" s="12" t="s">
        <v>580</v>
      </c>
      <c r="W49634" s="12" t="s">
        <v>580</v>
      </c>
    </row>
    <row r="49635">
      <c r="V49635" s="12" t="s">
        <v>580</v>
      </c>
      <c r="W49635" s="12" t="s">
        <v>580</v>
      </c>
    </row>
    <row r="49636">
      <c r="V49636" s="12" t="s">
        <v>580</v>
      </c>
      <c r="W49636" s="12" t="s">
        <v>580</v>
      </c>
    </row>
    <row r="49637">
      <c r="V49637" s="12" t="s">
        <v>580</v>
      </c>
      <c r="W49637" s="12" t="s">
        <v>580</v>
      </c>
    </row>
    <row r="49638">
      <c r="V49638" s="12" t="s">
        <v>580</v>
      </c>
      <c r="W49638" s="12" t="s">
        <v>580</v>
      </c>
    </row>
    <row r="49639">
      <c r="V49639" s="12" t="s">
        <v>580</v>
      </c>
      <c r="W49639" s="12" t="s">
        <v>580</v>
      </c>
    </row>
    <row r="49640">
      <c r="V49640" s="12" t="s">
        <v>580</v>
      </c>
      <c r="W49640" s="12" t="s">
        <v>580</v>
      </c>
    </row>
    <row r="49641">
      <c r="V49641" s="12" t="s">
        <v>580</v>
      </c>
      <c r="W49641" s="12" t="s">
        <v>580</v>
      </c>
    </row>
    <row r="49642">
      <c r="V49642" s="12" t="s">
        <v>580</v>
      </c>
      <c r="W49642" s="12" t="s">
        <v>580</v>
      </c>
    </row>
    <row r="49643">
      <c r="V49643" s="12" t="s">
        <v>580</v>
      </c>
      <c r="W49643" s="12" t="s">
        <v>580</v>
      </c>
    </row>
    <row r="49644">
      <c r="V49644" s="12" t="s">
        <v>580</v>
      </c>
      <c r="W49644" s="12" t="s">
        <v>580</v>
      </c>
    </row>
    <row r="49645">
      <c r="V49645" s="12" t="s">
        <v>580</v>
      </c>
      <c r="W49645" s="12" t="s">
        <v>580</v>
      </c>
    </row>
    <row r="49646">
      <c r="V49646" s="12" t="s">
        <v>580</v>
      </c>
      <c r="W49646" s="12" t="s">
        <v>580</v>
      </c>
    </row>
    <row r="49647">
      <c r="V49647" s="12" t="s">
        <v>580</v>
      </c>
      <c r="W49647" s="12" t="s">
        <v>580</v>
      </c>
    </row>
    <row r="49648">
      <c r="V49648" s="12" t="s">
        <v>580</v>
      </c>
      <c r="W49648" s="12" t="s">
        <v>580</v>
      </c>
    </row>
    <row r="49649">
      <c r="V49649" s="12" t="s">
        <v>580</v>
      </c>
      <c r="W49649" s="12" t="s">
        <v>580</v>
      </c>
    </row>
    <row r="49650">
      <c r="V49650" s="12" t="s">
        <v>580</v>
      </c>
      <c r="W49650" s="12" t="s">
        <v>580</v>
      </c>
    </row>
    <row r="49651">
      <c r="V49651" s="12" t="s">
        <v>580</v>
      </c>
      <c r="W49651" s="12" t="s">
        <v>580</v>
      </c>
    </row>
    <row r="49652">
      <c r="V49652" s="12" t="s">
        <v>580</v>
      </c>
      <c r="W49652" s="12" t="s">
        <v>580</v>
      </c>
    </row>
    <row r="49653">
      <c r="V49653" s="12" t="s">
        <v>580</v>
      </c>
      <c r="W49653" s="12" t="s">
        <v>580</v>
      </c>
    </row>
    <row r="49654">
      <c r="V49654" s="12" t="s">
        <v>580</v>
      </c>
      <c r="W49654" s="12" t="s">
        <v>580</v>
      </c>
    </row>
    <row r="49655">
      <c r="V49655" s="12" t="s">
        <v>580</v>
      </c>
      <c r="W49655" s="12" t="s">
        <v>580</v>
      </c>
    </row>
    <row r="49656">
      <c r="V49656" s="12" t="s">
        <v>580</v>
      </c>
      <c r="W49656" s="12" t="s">
        <v>580</v>
      </c>
    </row>
    <row r="49657">
      <c r="V49657" s="12" t="s">
        <v>580</v>
      </c>
      <c r="W49657" s="12" t="s">
        <v>580</v>
      </c>
    </row>
    <row r="49658">
      <c r="V49658" s="12" t="s">
        <v>580</v>
      </c>
      <c r="W49658" s="12" t="s">
        <v>580</v>
      </c>
    </row>
    <row r="49659">
      <c r="V49659" s="12" t="s">
        <v>580</v>
      </c>
      <c r="W49659" s="12" t="s">
        <v>580</v>
      </c>
    </row>
    <row r="49660">
      <c r="V49660" s="12" t="s">
        <v>580</v>
      </c>
      <c r="W49660" s="12" t="s">
        <v>580</v>
      </c>
    </row>
    <row r="49661">
      <c r="V49661" s="12" t="s">
        <v>580</v>
      </c>
      <c r="W49661" s="12" t="s">
        <v>580</v>
      </c>
    </row>
    <row r="49662">
      <c r="V49662" s="12" t="s">
        <v>580</v>
      </c>
      <c r="W49662" s="12" t="s">
        <v>580</v>
      </c>
    </row>
    <row r="49663">
      <c r="V49663" s="12" t="s">
        <v>580</v>
      </c>
      <c r="W49663" s="12" t="s">
        <v>580</v>
      </c>
    </row>
    <row r="49664">
      <c r="V49664" s="12" t="s">
        <v>580</v>
      </c>
      <c r="W49664" s="12" t="s">
        <v>580</v>
      </c>
    </row>
    <row r="49665">
      <c r="V49665" s="12" t="s">
        <v>580</v>
      </c>
      <c r="W49665" s="12" t="s">
        <v>580</v>
      </c>
    </row>
    <row r="49666">
      <c r="V49666" s="12" t="s">
        <v>580</v>
      </c>
      <c r="W49666" s="12" t="s">
        <v>580</v>
      </c>
    </row>
    <row r="49667">
      <c r="V49667" s="12" t="s">
        <v>580</v>
      </c>
      <c r="W49667" s="12" t="s">
        <v>580</v>
      </c>
    </row>
    <row r="49668">
      <c r="V49668" s="12" t="s">
        <v>580</v>
      </c>
      <c r="W49668" s="12" t="s">
        <v>580</v>
      </c>
    </row>
    <row r="49669">
      <c r="V49669" s="12" t="s">
        <v>580</v>
      </c>
      <c r="W49669" s="12" t="s">
        <v>580</v>
      </c>
    </row>
    <row r="49670">
      <c r="V49670" s="12" t="s">
        <v>580</v>
      </c>
      <c r="W49670" s="12" t="s">
        <v>580</v>
      </c>
    </row>
    <row r="49671">
      <c r="V49671" s="12" t="s">
        <v>580</v>
      </c>
      <c r="W49671" s="12" t="s">
        <v>580</v>
      </c>
    </row>
    <row r="49672">
      <c r="V49672" s="12" t="s">
        <v>580</v>
      </c>
      <c r="W49672" s="12" t="s">
        <v>580</v>
      </c>
    </row>
    <row r="49673">
      <c r="V49673" s="12" t="s">
        <v>580</v>
      </c>
      <c r="W49673" s="12" t="s">
        <v>580</v>
      </c>
    </row>
    <row r="49674">
      <c r="V49674" s="12" t="s">
        <v>580</v>
      </c>
      <c r="W49674" s="12" t="s">
        <v>580</v>
      </c>
    </row>
    <row r="49675">
      <c r="V49675" s="12" t="s">
        <v>580</v>
      </c>
      <c r="W49675" s="12" t="s">
        <v>580</v>
      </c>
    </row>
    <row r="49676">
      <c r="V49676" s="12" t="s">
        <v>580</v>
      </c>
      <c r="W49676" s="12" t="s">
        <v>580</v>
      </c>
    </row>
    <row r="49677">
      <c r="V49677" s="12" t="s">
        <v>580</v>
      </c>
      <c r="W49677" s="12" t="s">
        <v>580</v>
      </c>
    </row>
    <row r="49678">
      <c r="V49678" s="12" t="s">
        <v>580</v>
      </c>
      <c r="W49678" s="12" t="s">
        <v>580</v>
      </c>
    </row>
    <row r="49679">
      <c r="V49679" s="12" t="s">
        <v>580</v>
      </c>
      <c r="W49679" s="12" t="s">
        <v>580</v>
      </c>
    </row>
    <row r="49680">
      <c r="V49680" s="12" t="s">
        <v>580</v>
      </c>
      <c r="W49680" s="12" t="s">
        <v>580</v>
      </c>
    </row>
    <row r="49681">
      <c r="V49681" s="12" t="s">
        <v>580</v>
      </c>
      <c r="W49681" s="12" t="s">
        <v>580</v>
      </c>
    </row>
    <row r="49682">
      <c r="V49682" s="12" t="s">
        <v>580</v>
      </c>
      <c r="W49682" s="12" t="s">
        <v>580</v>
      </c>
    </row>
    <row r="49683">
      <c r="V49683" s="12" t="s">
        <v>580</v>
      </c>
      <c r="W49683" s="12" t="s">
        <v>580</v>
      </c>
    </row>
    <row r="49684">
      <c r="V49684" s="12" t="s">
        <v>580</v>
      </c>
      <c r="W49684" s="12" t="s">
        <v>580</v>
      </c>
    </row>
    <row r="49685">
      <c r="V49685" s="12" t="s">
        <v>580</v>
      </c>
      <c r="W49685" s="12" t="s">
        <v>580</v>
      </c>
    </row>
    <row r="49686">
      <c r="V49686" s="12" t="s">
        <v>580</v>
      </c>
      <c r="W49686" s="12" t="s">
        <v>580</v>
      </c>
    </row>
    <row r="49687">
      <c r="V49687" s="12" t="s">
        <v>580</v>
      </c>
      <c r="W49687" s="12" t="s">
        <v>580</v>
      </c>
    </row>
    <row r="49688">
      <c r="V49688" s="12" t="s">
        <v>580</v>
      </c>
      <c r="W49688" s="12" t="s">
        <v>580</v>
      </c>
    </row>
    <row r="49689">
      <c r="V49689" s="12" t="s">
        <v>580</v>
      </c>
      <c r="W49689" s="12" t="s">
        <v>580</v>
      </c>
    </row>
    <row r="49690">
      <c r="V49690" s="12" t="s">
        <v>580</v>
      </c>
      <c r="W49690" s="12" t="s">
        <v>580</v>
      </c>
    </row>
    <row r="49691">
      <c r="V49691" s="12" t="s">
        <v>580</v>
      </c>
      <c r="W49691" s="12" t="s">
        <v>580</v>
      </c>
    </row>
    <row r="49692">
      <c r="V49692" s="12" t="s">
        <v>580</v>
      </c>
      <c r="W49692" s="12" t="s">
        <v>580</v>
      </c>
    </row>
    <row r="49693">
      <c r="V49693" s="12" t="s">
        <v>580</v>
      </c>
      <c r="W49693" s="12" t="s">
        <v>580</v>
      </c>
    </row>
    <row r="49694">
      <c r="V49694" s="12" t="s">
        <v>580</v>
      </c>
      <c r="W49694" s="12" t="s">
        <v>580</v>
      </c>
    </row>
    <row r="49695">
      <c r="V49695" s="12" t="s">
        <v>580</v>
      </c>
      <c r="W49695" s="12" t="s">
        <v>580</v>
      </c>
    </row>
    <row r="49696">
      <c r="V49696" s="12" t="s">
        <v>580</v>
      </c>
      <c r="W49696" s="12" t="s">
        <v>580</v>
      </c>
    </row>
    <row r="49697">
      <c r="V49697" s="12" t="s">
        <v>580</v>
      </c>
      <c r="W49697" s="12" t="s">
        <v>580</v>
      </c>
    </row>
    <row r="49698">
      <c r="V49698" s="12" t="s">
        <v>580</v>
      </c>
      <c r="W49698" s="12" t="s">
        <v>580</v>
      </c>
    </row>
    <row r="49699">
      <c r="V49699" s="12" t="s">
        <v>580</v>
      </c>
      <c r="W49699" s="12" t="s">
        <v>580</v>
      </c>
    </row>
    <row r="49700">
      <c r="V49700" s="12" t="s">
        <v>580</v>
      </c>
      <c r="W49700" s="12" t="s">
        <v>580</v>
      </c>
    </row>
    <row r="49701">
      <c r="V49701" s="12" t="s">
        <v>580</v>
      </c>
      <c r="W49701" s="12" t="s">
        <v>580</v>
      </c>
    </row>
    <row r="49702">
      <c r="V49702" s="12" t="s">
        <v>580</v>
      </c>
      <c r="W49702" s="12" t="s">
        <v>580</v>
      </c>
    </row>
    <row r="49703">
      <c r="V49703" s="12" t="s">
        <v>580</v>
      </c>
      <c r="W49703" s="12" t="s">
        <v>580</v>
      </c>
    </row>
    <row r="49704">
      <c r="V49704" s="12" t="s">
        <v>580</v>
      </c>
      <c r="W49704" s="12" t="s">
        <v>580</v>
      </c>
    </row>
    <row r="49705">
      <c r="V49705" s="12" t="s">
        <v>580</v>
      </c>
      <c r="W49705" s="12" t="s">
        <v>580</v>
      </c>
    </row>
    <row r="49706">
      <c r="V49706" s="12" t="s">
        <v>580</v>
      </c>
      <c r="W49706" s="12" t="s">
        <v>580</v>
      </c>
    </row>
    <row r="49707">
      <c r="V49707" s="12" t="s">
        <v>580</v>
      </c>
      <c r="W49707" s="12" t="s">
        <v>580</v>
      </c>
    </row>
    <row r="49708">
      <c r="V49708" s="12" t="s">
        <v>580</v>
      </c>
      <c r="W49708" s="12" t="s">
        <v>580</v>
      </c>
    </row>
    <row r="49709">
      <c r="V49709" s="12" t="s">
        <v>580</v>
      </c>
      <c r="W49709" s="12" t="s">
        <v>580</v>
      </c>
    </row>
    <row r="49710">
      <c r="V49710" s="12" t="s">
        <v>580</v>
      </c>
      <c r="W49710" s="12" t="s">
        <v>580</v>
      </c>
    </row>
    <row r="49711">
      <c r="V49711" s="12" t="s">
        <v>580</v>
      </c>
      <c r="W49711" s="12" t="s">
        <v>580</v>
      </c>
    </row>
    <row r="49712">
      <c r="V49712" s="12" t="s">
        <v>580</v>
      </c>
      <c r="W49712" s="12" t="s">
        <v>580</v>
      </c>
    </row>
    <row r="49713">
      <c r="V49713" s="12" t="s">
        <v>580</v>
      </c>
      <c r="W49713" s="12" t="s">
        <v>580</v>
      </c>
    </row>
    <row r="49714">
      <c r="V49714" s="12" t="s">
        <v>580</v>
      </c>
      <c r="W49714" s="12" t="s">
        <v>580</v>
      </c>
    </row>
    <row r="49715">
      <c r="V49715" s="12" t="s">
        <v>580</v>
      </c>
      <c r="W49715" s="12" t="s">
        <v>580</v>
      </c>
    </row>
    <row r="49716">
      <c r="V49716" s="12" t="s">
        <v>580</v>
      </c>
      <c r="W49716" s="12" t="s">
        <v>580</v>
      </c>
    </row>
    <row r="49717">
      <c r="V49717" s="12" t="s">
        <v>580</v>
      </c>
      <c r="W49717" s="12" t="s">
        <v>580</v>
      </c>
    </row>
    <row r="49718">
      <c r="V49718" s="12" t="s">
        <v>580</v>
      </c>
      <c r="W49718" s="12" t="s">
        <v>580</v>
      </c>
    </row>
    <row r="49719">
      <c r="V49719" s="12" t="s">
        <v>580</v>
      </c>
      <c r="W49719" s="12" t="s">
        <v>580</v>
      </c>
    </row>
    <row r="49720">
      <c r="V49720" s="12" t="s">
        <v>580</v>
      </c>
      <c r="W49720" s="12" t="s">
        <v>580</v>
      </c>
    </row>
    <row r="49721">
      <c r="V49721" s="12" t="s">
        <v>580</v>
      </c>
      <c r="W49721" s="12" t="s">
        <v>580</v>
      </c>
    </row>
    <row r="49722">
      <c r="V49722" s="12" t="s">
        <v>580</v>
      </c>
      <c r="W49722" s="12" t="s">
        <v>580</v>
      </c>
    </row>
    <row r="49723">
      <c r="V49723" s="12" t="s">
        <v>580</v>
      </c>
      <c r="W49723" s="12" t="s">
        <v>580</v>
      </c>
    </row>
    <row r="49724">
      <c r="V49724" s="12" t="s">
        <v>580</v>
      </c>
      <c r="W49724" s="12" t="s">
        <v>580</v>
      </c>
    </row>
    <row r="49725">
      <c r="V49725" s="12" t="s">
        <v>580</v>
      </c>
      <c r="W49725" s="12" t="s">
        <v>580</v>
      </c>
    </row>
    <row r="49726">
      <c r="V49726" s="12" t="s">
        <v>580</v>
      </c>
      <c r="W49726" s="12" t="s">
        <v>580</v>
      </c>
    </row>
    <row r="49727">
      <c r="V49727" s="12" t="s">
        <v>580</v>
      </c>
      <c r="W49727" s="12" t="s">
        <v>580</v>
      </c>
    </row>
    <row r="49728">
      <c r="V49728" s="12" t="s">
        <v>580</v>
      </c>
      <c r="W49728" s="12" t="s">
        <v>580</v>
      </c>
    </row>
    <row r="49729">
      <c r="V49729" s="12" t="s">
        <v>580</v>
      </c>
      <c r="W49729" s="12" t="s">
        <v>580</v>
      </c>
    </row>
    <row r="49730">
      <c r="V49730" s="12" t="s">
        <v>580</v>
      </c>
      <c r="W49730" s="12" t="s">
        <v>580</v>
      </c>
    </row>
    <row r="49731">
      <c r="V49731" s="12" t="s">
        <v>580</v>
      </c>
      <c r="W49731" s="12" t="s">
        <v>580</v>
      </c>
    </row>
    <row r="49732">
      <c r="V49732" s="12" t="s">
        <v>580</v>
      </c>
      <c r="W49732" s="12" t="s">
        <v>580</v>
      </c>
    </row>
    <row r="49733">
      <c r="V49733" s="12" t="s">
        <v>580</v>
      </c>
      <c r="W49733" s="12" t="s">
        <v>580</v>
      </c>
    </row>
    <row r="49734">
      <c r="V49734" s="12" t="s">
        <v>580</v>
      </c>
      <c r="W49734" s="12" t="s">
        <v>580</v>
      </c>
    </row>
    <row r="49735">
      <c r="V49735" s="12" t="s">
        <v>580</v>
      </c>
      <c r="W49735" s="12" t="s">
        <v>580</v>
      </c>
    </row>
    <row r="49736">
      <c r="V49736" s="12" t="s">
        <v>580</v>
      </c>
      <c r="W49736" s="12" t="s">
        <v>580</v>
      </c>
    </row>
    <row r="49737">
      <c r="V49737" s="12" t="s">
        <v>580</v>
      </c>
      <c r="W49737" s="12" t="s">
        <v>580</v>
      </c>
    </row>
    <row r="49738">
      <c r="V49738" s="12" t="s">
        <v>580</v>
      </c>
      <c r="W49738" s="12" t="s">
        <v>580</v>
      </c>
    </row>
    <row r="49739">
      <c r="V49739" s="12" t="s">
        <v>580</v>
      </c>
      <c r="W49739" s="12" t="s">
        <v>580</v>
      </c>
    </row>
    <row r="49740">
      <c r="V49740" s="12" t="s">
        <v>580</v>
      </c>
      <c r="W49740" s="12" t="s">
        <v>580</v>
      </c>
    </row>
    <row r="49741">
      <c r="V49741" s="12" t="s">
        <v>580</v>
      </c>
      <c r="W49741" s="12" t="s">
        <v>580</v>
      </c>
    </row>
    <row r="49742">
      <c r="V49742" s="12" t="s">
        <v>580</v>
      </c>
      <c r="W49742" s="12" t="s">
        <v>580</v>
      </c>
    </row>
    <row r="49743">
      <c r="V49743" s="12" t="s">
        <v>580</v>
      </c>
      <c r="W49743" s="12" t="s">
        <v>580</v>
      </c>
    </row>
    <row r="49744">
      <c r="V49744" s="12" t="s">
        <v>580</v>
      </c>
      <c r="W49744" s="12" t="s">
        <v>580</v>
      </c>
    </row>
    <row r="49745">
      <c r="V49745" s="12" t="s">
        <v>580</v>
      </c>
      <c r="W49745" s="12" t="s">
        <v>580</v>
      </c>
    </row>
    <row r="49746">
      <c r="V49746" s="12" t="s">
        <v>580</v>
      </c>
      <c r="W49746" s="12" t="s">
        <v>580</v>
      </c>
    </row>
    <row r="49747">
      <c r="V49747" s="12" t="s">
        <v>580</v>
      </c>
      <c r="W49747" s="12" t="s">
        <v>580</v>
      </c>
    </row>
    <row r="49748">
      <c r="V49748" s="12" t="s">
        <v>580</v>
      </c>
      <c r="W49748" s="12" t="s">
        <v>580</v>
      </c>
    </row>
    <row r="49749">
      <c r="V49749" s="12" t="s">
        <v>580</v>
      </c>
      <c r="W49749" s="12" t="s">
        <v>580</v>
      </c>
    </row>
    <row r="49750">
      <c r="V49750" s="12" t="s">
        <v>580</v>
      </c>
      <c r="W49750" s="12" t="s">
        <v>580</v>
      </c>
    </row>
    <row r="49751">
      <c r="V49751" s="12" t="s">
        <v>580</v>
      </c>
      <c r="W49751" s="12" t="s">
        <v>580</v>
      </c>
    </row>
    <row r="49752">
      <c r="V49752" s="12" t="s">
        <v>580</v>
      </c>
      <c r="W49752" s="12" t="s">
        <v>580</v>
      </c>
    </row>
    <row r="49753">
      <c r="V49753" s="12" t="s">
        <v>580</v>
      </c>
      <c r="W49753" s="12" t="s">
        <v>580</v>
      </c>
    </row>
    <row r="49754">
      <c r="V49754" s="12" t="s">
        <v>580</v>
      </c>
      <c r="W49754" s="12" t="s">
        <v>580</v>
      </c>
    </row>
    <row r="49755">
      <c r="V49755" s="12" t="s">
        <v>580</v>
      </c>
      <c r="W49755" s="12" t="s">
        <v>580</v>
      </c>
    </row>
    <row r="49756">
      <c r="V49756" s="12" t="s">
        <v>580</v>
      </c>
      <c r="W49756" s="12" t="s">
        <v>580</v>
      </c>
    </row>
    <row r="49757">
      <c r="V49757" s="12" t="s">
        <v>580</v>
      </c>
      <c r="W49757" s="12" t="s">
        <v>580</v>
      </c>
    </row>
    <row r="49758">
      <c r="V49758" s="12" t="s">
        <v>580</v>
      </c>
      <c r="W49758" s="12" t="s">
        <v>580</v>
      </c>
    </row>
    <row r="49759">
      <c r="V49759" s="12" t="s">
        <v>580</v>
      </c>
      <c r="W49759" s="12" t="s">
        <v>580</v>
      </c>
    </row>
    <row r="49760">
      <c r="V49760" s="12" t="s">
        <v>580</v>
      </c>
      <c r="W49760" s="12" t="s">
        <v>580</v>
      </c>
    </row>
    <row r="49761">
      <c r="V49761" s="12" t="s">
        <v>580</v>
      </c>
      <c r="W49761" s="12" t="s">
        <v>580</v>
      </c>
    </row>
    <row r="49762">
      <c r="V49762" s="12" t="s">
        <v>580</v>
      </c>
      <c r="W49762" s="12" t="s">
        <v>580</v>
      </c>
    </row>
    <row r="49763">
      <c r="V49763" s="12" t="s">
        <v>580</v>
      </c>
      <c r="W49763" s="12" t="s">
        <v>580</v>
      </c>
    </row>
    <row r="49764">
      <c r="V49764" s="12" t="s">
        <v>580</v>
      </c>
      <c r="W49764" s="12" t="s">
        <v>580</v>
      </c>
    </row>
    <row r="49765">
      <c r="V49765" s="12" t="s">
        <v>580</v>
      </c>
      <c r="W49765" s="12" t="s">
        <v>580</v>
      </c>
    </row>
    <row r="49766">
      <c r="V49766" s="12" t="s">
        <v>580</v>
      </c>
      <c r="W49766" s="12" t="s">
        <v>580</v>
      </c>
    </row>
    <row r="49767">
      <c r="V49767" s="12" t="s">
        <v>580</v>
      </c>
      <c r="W49767" s="12" t="s">
        <v>580</v>
      </c>
    </row>
    <row r="49768">
      <c r="V49768" s="12" t="s">
        <v>580</v>
      </c>
      <c r="W49768" s="12" t="s">
        <v>580</v>
      </c>
    </row>
    <row r="49769">
      <c r="V49769" s="12" t="s">
        <v>580</v>
      </c>
      <c r="W49769" s="12" t="s">
        <v>580</v>
      </c>
    </row>
    <row r="49770">
      <c r="V49770" s="12" t="s">
        <v>580</v>
      </c>
      <c r="W49770" s="12" t="s">
        <v>580</v>
      </c>
    </row>
    <row r="49771">
      <c r="V49771" s="12" t="s">
        <v>580</v>
      </c>
      <c r="W49771" s="12" t="s">
        <v>580</v>
      </c>
    </row>
    <row r="49772">
      <c r="V49772" s="12" t="s">
        <v>580</v>
      </c>
      <c r="W49772" s="12" t="s">
        <v>580</v>
      </c>
    </row>
    <row r="49773">
      <c r="V49773" s="12" t="s">
        <v>580</v>
      </c>
      <c r="W49773" s="12" t="s">
        <v>580</v>
      </c>
    </row>
    <row r="49774">
      <c r="V49774" s="12" t="s">
        <v>580</v>
      </c>
      <c r="W49774" s="12" t="s">
        <v>580</v>
      </c>
    </row>
    <row r="49775">
      <c r="V49775" s="12" t="s">
        <v>580</v>
      </c>
      <c r="W49775" s="12" t="s">
        <v>580</v>
      </c>
    </row>
    <row r="49776">
      <c r="V49776" s="12" t="s">
        <v>580</v>
      </c>
      <c r="W49776" s="12" t="s">
        <v>580</v>
      </c>
    </row>
    <row r="49777">
      <c r="V49777" s="12" t="s">
        <v>580</v>
      </c>
      <c r="W49777" s="12" t="s">
        <v>580</v>
      </c>
    </row>
    <row r="49778">
      <c r="V49778" s="12" t="s">
        <v>580</v>
      </c>
      <c r="W49778" s="12" t="s">
        <v>580</v>
      </c>
    </row>
    <row r="49779">
      <c r="V49779" s="12" t="s">
        <v>580</v>
      </c>
      <c r="W49779" s="12" t="s">
        <v>580</v>
      </c>
    </row>
    <row r="49780">
      <c r="V49780" s="12" t="s">
        <v>580</v>
      </c>
      <c r="W49780" s="12" t="s">
        <v>580</v>
      </c>
    </row>
    <row r="49781">
      <c r="V49781" s="12" t="s">
        <v>580</v>
      </c>
      <c r="W49781" s="12" t="s">
        <v>580</v>
      </c>
    </row>
    <row r="49782">
      <c r="V49782" s="12" t="s">
        <v>580</v>
      </c>
      <c r="W49782" s="12" t="s">
        <v>580</v>
      </c>
    </row>
    <row r="49783">
      <c r="V49783" s="12" t="s">
        <v>580</v>
      </c>
      <c r="W49783" s="12" t="s">
        <v>580</v>
      </c>
    </row>
    <row r="49784">
      <c r="V49784" s="12" t="s">
        <v>580</v>
      </c>
      <c r="W49784" s="12" t="s">
        <v>580</v>
      </c>
    </row>
    <row r="49785">
      <c r="V49785" s="12" t="s">
        <v>580</v>
      </c>
      <c r="W49785" s="12" t="s">
        <v>580</v>
      </c>
    </row>
    <row r="49786">
      <c r="V49786" s="12" t="s">
        <v>580</v>
      </c>
      <c r="W49786" s="12" t="s">
        <v>580</v>
      </c>
    </row>
    <row r="49787">
      <c r="V49787" s="12" t="s">
        <v>580</v>
      </c>
      <c r="W49787" s="12" t="s">
        <v>580</v>
      </c>
    </row>
    <row r="49788">
      <c r="V49788" s="12" t="s">
        <v>580</v>
      </c>
      <c r="W49788" s="12" t="s">
        <v>580</v>
      </c>
    </row>
    <row r="49789">
      <c r="V49789" s="12" t="s">
        <v>580</v>
      </c>
      <c r="W49789" s="12" t="s">
        <v>580</v>
      </c>
    </row>
    <row r="49790">
      <c r="V49790" s="12" t="s">
        <v>580</v>
      </c>
      <c r="W49790" s="12" t="s">
        <v>580</v>
      </c>
    </row>
    <row r="49791">
      <c r="V49791" s="12" t="s">
        <v>580</v>
      </c>
      <c r="W49791" s="12" t="s">
        <v>580</v>
      </c>
    </row>
    <row r="49792">
      <c r="V49792" s="12" t="s">
        <v>580</v>
      </c>
      <c r="W49792" s="12" t="s">
        <v>580</v>
      </c>
    </row>
    <row r="49793">
      <c r="V49793" s="12" t="s">
        <v>580</v>
      </c>
      <c r="W49793" s="12" t="s">
        <v>580</v>
      </c>
    </row>
    <row r="49794">
      <c r="V49794" s="12" t="s">
        <v>580</v>
      </c>
      <c r="W49794" s="12" t="s">
        <v>580</v>
      </c>
    </row>
    <row r="49795">
      <c r="V49795" s="12" t="s">
        <v>580</v>
      </c>
      <c r="W49795" s="12" t="s">
        <v>580</v>
      </c>
    </row>
    <row r="49796">
      <c r="V49796" s="12" t="s">
        <v>580</v>
      </c>
      <c r="W49796" s="12" t="s">
        <v>580</v>
      </c>
    </row>
    <row r="49797">
      <c r="V49797" s="12" t="s">
        <v>580</v>
      </c>
      <c r="W49797" s="12" t="s">
        <v>580</v>
      </c>
    </row>
    <row r="49798">
      <c r="V49798" s="12" t="s">
        <v>580</v>
      </c>
      <c r="W49798" s="12" t="s">
        <v>580</v>
      </c>
    </row>
    <row r="49799">
      <c r="V49799" s="12" t="s">
        <v>580</v>
      </c>
      <c r="W49799" s="12" t="s">
        <v>580</v>
      </c>
    </row>
    <row r="49800">
      <c r="V49800" s="12" t="s">
        <v>580</v>
      </c>
      <c r="W49800" s="12" t="s">
        <v>580</v>
      </c>
    </row>
    <row r="49801">
      <c r="V49801" s="12" t="s">
        <v>580</v>
      </c>
      <c r="W49801" s="12" t="s">
        <v>580</v>
      </c>
    </row>
    <row r="49802">
      <c r="V49802" s="12" t="s">
        <v>580</v>
      </c>
      <c r="W49802" s="12" t="s">
        <v>580</v>
      </c>
    </row>
    <row r="49803">
      <c r="V49803" s="12" t="s">
        <v>580</v>
      </c>
      <c r="W49803" s="12" t="s">
        <v>580</v>
      </c>
    </row>
    <row r="49804">
      <c r="V49804" s="12" t="s">
        <v>580</v>
      </c>
      <c r="W49804" s="12" t="s">
        <v>580</v>
      </c>
    </row>
    <row r="49805">
      <c r="V49805" s="12" t="s">
        <v>580</v>
      </c>
      <c r="W49805" s="12" t="s">
        <v>580</v>
      </c>
    </row>
    <row r="49806">
      <c r="V49806" s="12" t="s">
        <v>580</v>
      </c>
      <c r="W49806" s="12" t="s">
        <v>580</v>
      </c>
    </row>
    <row r="49807">
      <c r="V49807" s="12" t="s">
        <v>580</v>
      </c>
      <c r="W49807" s="12" t="s">
        <v>580</v>
      </c>
    </row>
    <row r="49808">
      <c r="V49808" s="12" t="s">
        <v>580</v>
      </c>
      <c r="W49808" s="12" t="s">
        <v>580</v>
      </c>
    </row>
    <row r="49809">
      <c r="V49809" s="12" t="s">
        <v>580</v>
      </c>
      <c r="W49809" s="12" t="s">
        <v>580</v>
      </c>
    </row>
    <row r="49810">
      <c r="V49810" s="12" t="s">
        <v>580</v>
      </c>
      <c r="W49810" s="12" t="s">
        <v>580</v>
      </c>
    </row>
    <row r="49811">
      <c r="V49811" s="12" t="s">
        <v>580</v>
      </c>
      <c r="W49811" s="12" t="s">
        <v>580</v>
      </c>
    </row>
    <row r="49812">
      <c r="V49812" s="12" t="s">
        <v>580</v>
      </c>
      <c r="W49812" s="12" t="s">
        <v>580</v>
      </c>
    </row>
    <row r="49813">
      <c r="V49813" s="12" t="s">
        <v>580</v>
      </c>
      <c r="W49813" s="12" t="s">
        <v>580</v>
      </c>
    </row>
    <row r="49814">
      <c r="V49814" s="12" t="s">
        <v>580</v>
      </c>
      <c r="W49814" s="12" t="s">
        <v>580</v>
      </c>
    </row>
    <row r="49815">
      <c r="V49815" s="12" t="s">
        <v>580</v>
      </c>
      <c r="W49815" s="12" t="s">
        <v>580</v>
      </c>
    </row>
    <row r="49816">
      <c r="V49816" s="12" t="s">
        <v>580</v>
      </c>
      <c r="W49816" s="12" t="s">
        <v>580</v>
      </c>
    </row>
    <row r="49817">
      <c r="V49817" s="12" t="s">
        <v>580</v>
      </c>
      <c r="W49817" s="12" t="s">
        <v>580</v>
      </c>
    </row>
    <row r="49818">
      <c r="V49818" s="12" t="s">
        <v>580</v>
      </c>
      <c r="W49818" s="12" t="s">
        <v>580</v>
      </c>
    </row>
    <row r="49819">
      <c r="V49819" s="12" t="s">
        <v>580</v>
      </c>
      <c r="W49819" s="12" t="s">
        <v>580</v>
      </c>
    </row>
    <row r="49820">
      <c r="V49820" s="12" t="s">
        <v>580</v>
      </c>
      <c r="W49820" s="12" t="s">
        <v>580</v>
      </c>
    </row>
    <row r="49821">
      <c r="V49821" s="12" t="s">
        <v>580</v>
      </c>
      <c r="W49821" s="12" t="s">
        <v>580</v>
      </c>
    </row>
    <row r="49822">
      <c r="V49822" s="12" t="s">
        <v>580</v>
      </c>
      <c r="W49822" s="12" t="s">
        <v>580</v>
      </c>
    </row>
    <row r="49823">
      <c r="V49823" s="12" t="s">
        <v>580</v>
      </c>
      <c r="W49823" s="12" t="s">
        <v>580</v>
      </c>
    </row>
    <row r="49824">
      <c r="V49824" s="12" t="s">
        <v>580</v>
      </c>
      <c r="W49824" s="12" t="s">
        <v>580</v>
      </c>
    </row>
    <row r="49825">
      <c r="V49825" s="12" t="s">
        <v>580</v>
      </c>
      <c r="W49825" s="12" t="s">
        <v>580</v>
      </c>
    </row>
    <row r="49826">
      <c r="V49826" s="12" t="s">
        <v>580</v>
      </c>
      <c r="W49826" s="12" t="s">
        <v>580</v>
      </c>
    </row>
    <row r="49827">
      <c r="V49827" s="12" t="s">
        <v>580</v>
      </c>
      <c r="W49827" s="12" t="s">
        <v>580</v>
      </c>
    </row>
    <row r="49828">
      <c r="V49828" s="12" t="s">
        <v>580</v>
      </c>
      <c r="W49828" s="12" t="s">
        <v>580</v>
      </c>
    </row>
    <row r="49829">
      <c r="V49829" s="12" t="s">
        <v>580</v>
      </c>
      <c r="W49829" s="12" t="s">
        <v>580</v>
      </c>
    </row>
    <row r="49830">
      <c r="V49830" s="12" t="s">
        <v>580</v>
      </c>
      <c r="W49830" s="12" t="s">
        <v>580</v>
      </c>
    </row>
    <row r="49831">
      <c r="V49831" s="12" t="s">
        <v>580</v>
      </c>
      <c r="W49831" s="12" t="s">
        <v>580</v>
      </c>
    </row>
    <row r="49832">
      <c r="V49832" s="12" t="s">
        <v>580</v>
      </c>
      <c r="W49832" s="12" t="s">
        <v>580</v>
      </c>
    </row>
    <row r="49833">
      <c r="V49833" s="12" t="s">
        <v>580</v>
      </c>
      <c r="W49833" s="12" t="s">
        <v>580</v>
      </c>
    </row>
    <row r="49834">
      <c r="V49834" s="12" t="s">
        <v>580</v>
      </c>
      <c r="W49834" s="12" t="s">
        <v>580</v>
      </c>
    </row>
    <row r="49835">
      <c r="V49835" s="12" t="s">
        <v>580</v>
      </c>
      <c r="W49835" s="12" t="s">
        <v>580</v>
      </c>
    </row>
    <row r="49836">
      <c r="V49836" s="12" t="s">
        <v>580</v>
      </c>
      <c r="W49836" s="12" t="s">
        <v>580</v>
      </c>
    </row>
    <row r="49837">
      <c r="V49837" s="12" t="s">
        <v>580</v>
      </c>
      <c r="W49837" s="12" t="s">
        <v>580</v>
      </c>
    </row>
    <row r="49838">
      <c r="V49838" s="12" t="s">
        <v>580</v>
      </c>
      <c r="W49838" s="12" t="s">
        <v>580</v>
      </c>
    </row>
    <row r="49839">
      <c r="V49839" s="12" t="s">
        <v>580</v>
      </c>
      <c r="W49839" s="12" t="s">
        <v>580</v>
      </c>
    </row>
    <row r="49840">
      <c r="V49840" s="12" t="s">
        <v>580</v>
      </c>
      <c r="W49840" s="12" t="s">
        <v>580</v>
      </c>
    </row>
    <row r="49841">
      <c r="V49841" s="12" t="s">
        <v>580</v>
      </c>
      <c r="W49841" s="12" t="s">
        <v>580</v>
      </c>
    </row>
    <row r="49842">
      <c r="V49842" s="12" t="s">
        <v>580</v>
      </c>
      <c r="W49842" s="12" t="s">
        <v>580</v>
      </c>
    </row>
    <row r="49843">
      <c r="V49843" s="12" t="s">
        <v>580</v>
      </c>
      <c r="W49843" s="12" t="s">
        <v>580</v>
      </c>
    </row>
    <row r="49844">
      <c r="V49844" s="12" t="s">
        <v>580</v>
      </c>
      <c r="W49844" s="12" t="s">
        <v>580</v>
      </c>
    </row>
    <row r="49845">
      <c r="V49845" s="12" t="s">
        <v>580</v>
      </c>
      <c r="W49845" s="12" t="s">
        <v>580</v>
      </c>
    </row>
    <row r="49846">
      <c r="V49846" s="12" t="s">
        <v>580</v>
      </c>
      <c r="W49846" s="12" t="s">
        <v>580</v>
      </c>
    </row>
    <row r="49847">
      <c r="V49847" s="12" t="s">
        <v>580</v>
      </c>
      <c r="W49847" s="12" t="s">
        <v>580</v>
      </c>
    </row>
    <row r="49848">
      <c r="V49848" s="12" t="s">
        <v>580</v>
      </c>
      <c r="W49848" s="12" t="s">
        <v>580</v>
      </c>
    </row>
    <row r="49849">
      <c r="V49849" s="12" t="s">
        <v>580</v>
      </c>
      <c r="W49849" s="12" t="s">
        <v>580</v>
      </c>
    </row>
    <row r="49850">
      <c r="V49850" s="12" t="s">
        <v>580</v>
      </c>
      <c r="W49850" s="12" t="s">
        <v>580</v>
      </c>
    </row>
    <row r="49851">
      <c r="V49851" s="12" t="s">
        <v>580</v>
      </c>
      <c r="W49851" s="12" t="s">
        <v>580</v>
      </c>
    </row>
    <row r="49852">
      <c r="V49852" s="12" t="s">
        <v>580</v>
      </c>
      <c r="W49852" s="12" t="s">
        <v>580</v>
      </c>
    </row>
    <row r="49853">
      <c r="V49853" s="12" t="s">
        <v>580</v>
      </c>
      <c r="W49853" s="12" t="s">
        <v>580</v>
      </c>
    </row>
    <row r="49854">
      <c r="V49854" s="12" t="s">
        <v>580</v>
      </c>
      <c r="W49854" s="12" t="s">
        <v>580</v>
      </c>
    </row>
    <row r="49855">
      <c r="V49855" s="12" t="s">
        <v>580</v>
      </c>
      <c r="W49855" s="12" t="s">
        <v>580</v>
      </c>
    </row>
    <row r="49856">
      <c r="V49856" s="12" t="s">
        <v>580</v>
      </c>
      <c r="W49856" s="12" t="s">
        <v>580</v>
      </c>
    </row>
    <row r="49857">
      <c r="V49857" s="12" t="s">
        <v>580</v>
      </c>
      <c r="W49857" s="12" t="s">
        <v>580</v>
      </c>
    </row>
    <row r="49858">
      <c r="V49858" s="12" t="s">
        <v>580</v>
      </c>
      <c r="W49858" s="12" t="s">
        <v>580</v>
      </c>
    </row>
    <row r="49859">
      <c r="V49859" s="12" t="s">
        <v>580</v>
      </c>
      <c r="W49859" s="12" t="s">
        <v>580</v>
      </c>
    </row>
    <row r="49860">
      <c r="V49860" s="12" t="s">
        <v>580</v>
      </c>
      <c r="W49860" s="12" t="s">
        <v>580</v>
      </c>
    </row>
    <row r="49861">
      <c r="V49861" s="12" t="s">
        <v>580</v>
      </c>
      <c r="W49861" s="12" t="s">
        <v>580</v>
      </c>
    </row>
    <row r="49862">
      <c r="V49862" s="12" t="s">
        <v>580</v>
      </c>
      <c r="W49862" s="12" t="s">
        <v>580</v>
      </c>
    </row>
    <row r="49863">
      <c r="V49863" s="12" t="s">
        <v>580</v>
      </c>
      <c r="W49863" s="12" t="s">
        <v>580</v>
      </c>
    </row>
    <row r="49864">
      <c r="V49864" s="12" t="s">
        <v>580</v>
      </c>
      <c r="W49864" s="12" t="s">
        <v>580</v>
      </c>
    </row>
    <row r="49865">
      <c r="V49865" s="12" t="s">
        <v>580</v>
      </c>
      <c r="W49865" s="12" t="s">
        <v>580</v>
      </c>
    </row>
    <row r="49866">
      <c r="V49866" s="12" t="s">
        <v>580</v>
      </c>
      <c r="W49866" s="12" t="s">
        <v>580</v>
      </c>
    </row>
    <row r="49867">
      <c r="V49867" s="12" t="s">
        <v>580</v>
      </c>
      <c r="W49867" s="12" t="s">
        <v>580</v>
      </c>
    </row>
    <row r="49868">
      <c r="V49868" s="12" t="s">
        <v>580</v>
      </c>
      <c r="W49868" s="12" t="s">
        <v>580</v>
      </c>
    </row>
    <row r="49869">
      <c r="V49869" s="12" t="s">
        <v>580</v>
      </c>
      <c r="W49869" s="12" t="s">
        <v>580</v>
      </c>
    </row>
    <row r="49870">
      <c r="V49870" s="12" t="s">
        <v>580</v>
      </c>
      <c r="W49870" s="12" t="s">
        <v>580</v>
      </c>
    </row>
    <row r="49871">
      <c r="V49871" s="12" t="s">
        <v>580</v>
      </c>
      <c r="W49871" s="12" t="s">
        <v>580</v>
      </c>
    </row>
    <row r="49872">
      <c r="V49872" s="12" t="s">
        <v>580</v>
      </c>
      <c r="W49872" s="12" t="s">
        <v>580</v>
      </c>
    </row>
    <row r="49873">
      <c r="V49873" s="12" t="s">
        <v>580</v>
      </c>
      <c r="W49873" s="12" t="s">
        <v>580</v>
      </c>
    </row>
    <row r="49874">
      <c r="V49874" s="12" t="s">
        <v>580</v>
      </c>
      <c r="W49874" s="12" t="s">
        <v>580</v>
      </c>
    </row>
    <row r="49875">
      <c r="V49875" s="12" t="s">
        <v>580</v>
      </c>
      <c r="W49875" s="12" t="s">
        <v>580</v>
      </c>
    </row>
    <row r="49876">
      <c r="V49876" s="12" t="s">
        <v>580</v>
      </c>
      <c r="W49876" s="12" t="s">
        <v>580</v>
      </c>
    </row>
    <row r="49877">
      <c r="V49877" s="12" t="s">
        <v>580</v>
      </c>
      <c r="W49877" s="12" t="s">
        <v>580</v>
      </c>
    </row>
    <row r="49878">
      <c r="V49878" s="12" t="s">
        <v>580</v>
      </c>
      <c r="W49878" s="12" t="s">
        <v>580</v>
      </c>
    </row>
    <row r="49879">
      <c r="V49879" s="12" t="s">
        <v>580</v>
      </c>
      <c r="W49879" s="12" t="s">
        <v>580</v>
      </c>
    </row>
    <row r="49880">
      <c r="V49880" s="12" t="s">
        <v>580</v>
      </c>
      <c r="W49880" s="12" t="s">
        <v>580</v>
      </c>
    </row>
    <row r="49881">
      <c r="V49881" s="12" t="s">
        <v>580</v>
      </c>
      <c r="W49881" s="12" t="s">
        <v>580</v>
      </c>
    </row>
    <row r="49882">
      <c r="V49882" s="12" t="s">
        <v>580</v>
      </c>
      <c r="W49882" s="12" t="s">
        <v>580</v>
      </c>
    </row>
    <row r="49883">
      <c r="V49883" s="12" t="s">
        <v>580</v>
      </c>
      <c r="W49883" s="12" t="s">
        <v>580</v>
      </c>
    </row>
    <row r="49884">
      <c r="V49884" s="12" t="s">
        <v>580</v>
      </c>
      <c r="W49884" s="12" t="s">
        <v>580</v>
      </c>
    </row>
    <row r="49885">
      <c r="V49885" s="12" t="s">
        <v>580</v>
      </c>
      <c r="W49885" s="12" t="s">
        <v>580</v>
      </c>
    </row>
    <row r="49886">
      <c r="V49886" s="12" t="s">
        <v>580</v>
      </c>
      <c r="W49886" s="12" t="s">
        <v>580</v>
      </c>
    </row>
    <row r="49887">
      <c r="V49887" s="12" t="s">
        <v>580</v>
      </c>
      <c r="W49887" s="12" t="s">
        <v>580</v>
      </c>
    </row>
    <row r="49888">
      <c r="V49888" s="12" t="s">
        <v>580</v>
      </c>
      <c r="W49888" s="12" t="s">
        <v>580</v>
      </c>
    </row>
    <row r="49889">
      <c r="V49889" s="12" t="s">
        <v>580</v>
      </c>
      <c r="W49889" s="12" t="s">
        <v>580</v>
      </c>
    </row>
    <row r="49890">
      <c r="V49890" s="12" t="s">
        <v>580</v>
      </c>
      <c r="W49890" s="12" t="s">
        <v>580</v>
      </c>
    </row>
    <row r="49891">
      <c r="V49891" s="12" t="s">
        <v>580</v>
      </c>
      <c r="W49891" s="12" t="s">
        <v>580</v>
      </c>
    </row>
    <row r="49892">
      <c r="V49892" s="12" t="s">
        <v>580</v>
      </c>
      <c r="W49892" s="12" t="s">
        <v>580</v>
      </c>
    </row>
    <row r="49893">
      <c r="V49893" s="12" t="s">
        <v>580</v>
      </c>
      <c r="W49893" s="12" t="s">
        <v>580</v>
      </c>
    </row>
    <row r="49894">
      <c r="V49894" s="12" t="s">
        <v>580</v>
      </c>
      <c r="W49894" s="12" t="s">
        <v>580</v>
      </c>
    </row>
    <row r="49895">
      <c r="V49895" s="12" t="s">
        <v>580</v>
      </c>
      <c r="W49895" s="12" t="s">
        <v>580</v>
      </c>
    </row>
    <row r="49896">
      <c r="V49896" s="12" t="s">
        <v>580</v>
      </c>
      <c r="W49896" s="12" t="s">
        <v>580</v>
      </c>
    </row>
    <row r="49897">
      <c r="V49897" s="12" t="s">
        <v>580</v>
      </c>
      <c r="W49897" s="12" t="s">
        <v>580</v>
      </c>
    </row>
    <row r="49898">
      <c r="V49898" s="12" t="s">
        <v>580</v>
      </c>
      <c r="W49898" s="12" t="s">
        <v>580</v>
      </c>
    </row>
    <row r="49899">
      <c r="V49899" s="12" t="s">
        <v>580</v>
      </c>
      <c r="W49899" s="12" t="s">
        <v>580</v>
      </c>
    </row>
    <row r="49900">
      <c r="V49900" s="12" t="s">
        <v>580</v>
      </c>
      <c r="W49900" s="12" t="s">
        <v>580</v>
      </c>
    </row>
    <row r="49901">
      <c r="V49901" s="12" t="s">
        <v>580</v>
      </c>
      <c r="W49901" s="12" t="s">
        <v>580</v>
      </c>
    </row>
    <row r="49902">
      <c r="V49902" s="12" t="s">
        <v>580</v>
      </c>
      <c r="W49902" s="12" t="s">
        <v>580</v>
      </c>
    </row>
    <row r="49903">
      <c r="V49903" s="12" t="s">
        <v>580</v>
      </c>
      <c r="W49903" s="12" t="s">
        <v>580</v>
      </c>
    </row>
    <row r="49904">
      <c r="V49904" s="12" t="s">
        <v>580</v>
      </c>
      <c r="W49904" s="12" t="s">
        <v>580</v>
      </c>
    </row>
    <row r="49905">
      <c r="V49905" s="12" t="s">
        <v>580</v>
      </c>
      <c r="W49905" s="12" t="s">
        <v>580</v>
      </c>
    </row>
    <row r="49906">
      <c r="V49906" s="12" t="s">
        <v>580</v>
      </c>
      <c r="W49906" s="12" t="s">
        <v>580</v>
      </c>
    </row>
    <row r="49907">
      <c r="V49907" s="12" t="s">
        <v>580</v>
      </c>
      <c r="W49907" s="12" t="s">
        <v>580</v>
      </c>
    </row>
    <row r="49908">
      <c r="V49908" s="12" t="s">
        <v>580</v>
      </c>
      <c r="W49908" s="12" t="s">
        <v>580</v>
      </c>
    </row>
    <row r="49909">
      <c r="V49909" s="12" t="s">
        <v>580</v>
      </c>
      <c r="W49909" s="12" t="s">
        <v>580</v>
      </c>
    </row>
    <row r="49910">
      <c r="V49910" s="12" t="s">
        <v>580</v>
      </c>
      <c r="W49910" s="12" t="s">
        <v>580</v>
      </c>
    </row>
    <row r="49911">
      <c r="V49911" s="12" t="s">
        <v>580</v>
      </c>
      <c r="W49911" s="12" t="s">
        <v>580</v>
      </c>
    </row>
    <row r="49912">
      <c r="V49912" s="12" t="s">
        <v>580</v>
      </c>
      <c r="W49912" s="12" t="s">
        <v>580</v>
      </c>
    </row>
    <row r="49913">
      <c r="V49913" s="12" t="s">
        <v>580</v>
      </c>
      <c r="W49913" s="12" t="s">
        <v>580</v>
      </c>
    </row>
    <row r="49914">
      <c r="V49914" s="12" t="s">
        <v>580</v>
      </c>
      <c r="W49914" s="12" t="s">
        <v>580</v>
      </c>
    </row>
    <row r="49915">
      <c r="V49915" s="12" t="s">
        <v>580</v>
      </c>
      <c r="W49915" s="12" t="s">
        <v>580</v>
      </c>
    </row>
    <row r="49916">
      <c r="V49916" s="12" t="s">
        <v>580</v>
      </c>
      <c r="W49916" s="12" t="s">
        <v>580</v>
      </c>
    </row>
    <row r="49917">
      <c r="V49917" s="12" t="s">
        <v>580</v>
      </c>
      <c r="W49917" s="12" t="s">
        <v>580</v>
      </c>
    </row>
    <row r="49918">
      <c r="V49918" s="12" t="s">
        <v>580</v>
      </c>
      <c r="W49918" s="12" t="s">
        <v>580</v>
      </c>
    </row>
    <row r="49919">
      <c r="V49919" s="12" t="s">
        <v>580</v>
      </c>
      <c r="W49919" s="12" t="s">
        <v>580</v>
      </c>
    </row>
    <row r="49920">
      <c r="V49920" s="12" t="s">
        <v>580</v>
      </c>
      <c r="W49920" s="12" t="s">
        <v>580</v>
      </c>
    </row>
    <row r="49921">
      <c r="V49921" s="12" t="s">
        <v>580</v>
      </c>
      <c r="W49921" s="12" t="s">
        <v>580</v>
      </c>
    </row>
    <row r="49922">
      <c r="V49922" s="12" t="s">
        <v>580</v>
      </c>
      <c r="W49922" s="12" t="s">
        <v>580</v>
      </c>
    </row>
    <row r="49923">
      <c r="V49923" s="12" t="s">
        <v>580</v>
      </c>
      <c r="W49923" s="12" t="s">
        <v>580</v>
      </c>
    </row>
    <row r="49924">
      <c r="V49924" s="12" t="s">
        <v>580</v>
      </c>
      <c r="W49924" s="12" t="s">
        <v>580</v>
      </c>
    </row>
    <row r="49925">
      <c r="V49925" s="12" t="s">
        <v>580</v>
      </c>
      <c r="W49925" s="12" t="s">
        <v>580</v>
      </c>
    </row>
    <row r="49926">
      <c r="V49926" s="12" t="s">
        <v>580</v>
      </c>
      <c r="W49926" s="12" t="s">
        <v>580</v>
      </c>
    </row>
    <row r="49927">
      <c r="V49927" s="12" t="s">
        <v>580</v>
      </c>
      <c r="W49927" s="12" t="s">
        <v>580</v>
      </c>
    </row>
    <row r="49928">
      <c r="V49928" s="12" t="s">
        <v>580</v>
      </c>
      <c r="W49928" s="12" t="s">
        <v>580</v>
      </c>
    </row>
    <row r="49929">
      <c r="V49929" s="12" t="s">
        <v>580</v>
      </c>
      <c r="W49929" s="12" t="s">
        <v>580</v>
      </c>
    </row>
    <row r="49930">
      <c r="V49930" s="12" t="s">
        <v>580</v>
      </c>
      <c r="W49930" s="12" t="s">
        <v>580</v>
      </c>
    </row>
    <row r="49931">
      <c r="V49931" s="12" t="s">
        <v>580</v>
      </c>
      <c r="W49931" s="12" t="s">
        <v>580</v>
      </c>
    </row>
    <row r="49932">
      <c r="V49932" s="12" t="s">
        <v>580</v>
      </c>
      <c r="W49932" s="12" t="s">
        <v>580</v>
      </c>
    </row>
    <row r="49933">
      <c r="V49933" s="12" t="s">
        <v>580</v>
      </c>
      <c r="W49933" s="12" t="s">
        <v>580</v>
      </c>
    </row>
    <row r="49934">
      <c r="V49934" s="12" t="s">
        <v>580</v>
      </c>
      <c r="W49934" s="12" t="s">
        <v>580</v>
      </c>
    </row>
    <row r="49935">
      <c r="V49935" s="12" t="s">
        <v>580</v>
      </c>
      <c r="W49935" s="12" t="s">
        <v>580</v>
      </c>
    </row>
    <row r="49936">
      <c r="V49936" s="12" t="s">
        <v>580</v>
      </c>
      <c r="W49936" s="12" t="s">
        <v>580</v>
      </c>
    </row>
    <row r="49937">
      <c r="V49937" s="12" t="s">
        <v>580</v>
      </c>
      <c r="W49937" s="12" t="s">
        <v>580</v>
      </c>
    </row>
    <row r="49938">
      <c r="V49938" s="12" t="s">
        <v>580</v>
      </c>
      <c r="W49938" s="12" t="s">
        <v>580</v>
      </c>
    </row>
    <row r="49939">
      <c r="V49939" s="12" t="s">
        <v>580</v>
      </c>
      <c r="W49939" s="12" t="s">
        <v>580</v>
      </c>
    </row>
    <row r="49940">
      <c r="V49940" s="12" t="s">
        <v>580</v>
      </c>
      <c r="W49940" s="12" t="s">
        <v>580</v>
      </c>
    </row>
    <row r="49941">
      <c r="V49941" s="12" t="s">
        <v>580</v>
      </c>
      <c r="W49941" s="12" t="s">
        <v>580</v>
      </c>
    </row>
    <row r="49942">
      <c r="V49942" s="12" t="s">
        <v>580</v>
      </c>
      <c r="W49942" s="12" t="s">
        <v>580</v>
      </c>
    </row>
    <row r="49943">
      <c r="V49943" s="12" t="s">
        <v>580</v>
      </c>
      <c r="W49943" s="12" t="s">
        <v>580</v>
      </c>
    </row>
    <row r="49944">
      <c r="V49944" s="12" t="s">
        <v>580</v>
      </c>
      <c r="W49944" s="12" t="s">
        <v>580</v>
      </c>
    </row>
    <row r="49945">
      <c r="V49945" s="12" t="s">
        <v>580</v>
      </c>
      <c r="W49945" s="12" t="s">
        <v>580</v>
      </c>
    </row>
    <row r="49946">
      <c r="V49946" s="12" t="s">
        <v>580</v>
      </c>
      <c r="W49946" s="12" t="s">
        <v>580</v>
      </c>
    </row>
    <row r="49947">
      <c r="V49947" s="12" t="s">
        <v>580</v>
      </c>
      <c r="W49947" s="12" t="s">
        <v>580</v>
      </c>
    </row>
    <row r="49948">
      <c r="V49948" s="12" t="s">
        <v>580</v>
      </c>
      <c r="W49948" s="12" t="s">
        <v>580</v>
      </c>
    </row>
    <row r="49949">
      <c r="V49949" s="12" t="s">
        <v>580</v>
      </c>
      <c r="W49949" s="12" t="s">
        <v>580</v>
      </c>
    </row>
    <row r="49950">
      <c r="V49950" s="12" t="s">
        <v>580</v>
      </c>
      <c r="W49950" s="12" t="s">
        <v>580</v>
      </c>
    </row>
    <row r="49951">
      <c r="V49951" s="12" t="s">
        <v>580</v>
      </c>
      <c r="W49951" s="12" t="s">
        <v>580</v>
      </c>
    </row>
    <row r="49952">
      <c r="V49952" s="12" t="s">
        <v>580</v>
      </c>
      <c r="W49952" s="12" t="s">
        <v>580</v>
      </c>
    </row>
    <row r="49953">
      <c r="V49953" s="12" t="s">
        <v>580</v>
      </c>
      <c r="W49953" s="12" t="s">
        <v>580</v>
      </c>
    </row>
    <row r="49954">
      <c r="V49954" s="12" t="s">
        <v>580</v>
      </c>
      <c r="W49954" s="12" t="s">
        <v>580</v>
      </c>
    </row>
    <row r="49955">
      <c r="V49955" s="12" t="s">
        <v>580</v>
      </c>
      <c r="W49955" s="12" t="s">
        <v>580</v>
      </c>
    </row>
    <row r="49956">
      <c r="V49956" s="12" t="s">
        <v>580</v>
      </c>
      <c r="W49956" s="12" t="s">
        <v>580</v>
      </c>
    </row>
    <row r="49957">
      <c r="V49957" s="12" t="s">
        <v>580</v>
      </c>
      <c r="W49957" s="12" t="s">
        <v>580</v>
      </c>
    </row>
    <row r="49958">
      <c r="V49958" s="12" t="s">
        <v>580</v>
      </c>
      <c r="W49958" s="12" t="s">
        <v>580</v>
      </c>
    </row>
    <row r="49959">
      <c r="V49959" s="12" t="s">
        <v>580</v>
      </c>
      <c r="W49959" s="12" t="s">
        <v>580</v>
      </c>
    </row>
    <row r="49960">
      <c r="V49960" s="12" t="s">
        <v>580</v>
      </c>
      <c r="W49960" s="12" t="s">
        <v>580</v>
      </c>
    </row>
    <row r="49961">
      <c r="V49961" s="12" t="s">
        <v>580</v>
      </c>
      <c r="W49961" s="12" t="s">
        <v>580</v>
      </c>
    </row>
    <row r="49962">
      <c r="V49962" s="12" t="s">
        <v>580</v>
      </c>
      <c r="W49962" s="12" t="s">
        <v>580</v>
      </c>
    </row>
    <row r="49963">
      <c r="V49963" s="12" t="s">
        <v>580</v>
      </c>
      <c r="W49963" s="12" t="s">
        <v>580</v>
      </c>
    </row>
    <row r="49964">
      <c r="V49964" s="12" t="s">
        <v>580</v>
      </c>
      <c r="W49964" s="12" t="s">
        <v>580</v>
      </c>
    </row>
    <row r="49965">
      <c r="V49965" s="12" t="s">
        <v>580</v>
      </c>
      <c r="W49965" s="12" t="s">
        <v>580</v>
      </c>
    </row>
    <row r="49966">
      <c r="V49966" s="12" t="s">
        <v>580</v>
      </c>
      <c r="W49966" s="12" t="s">
        <v>580</v>
      </c>
    </row>
    <row r="49967">
      <c r="V49967" s="12" t="s">
        <v>580</v>
      </c>
      <c r="W49967" s="12" t="s">
        <v>580</v>
      </c>
    </row>
    <row r="49968">
      <c r="V49968" s="12" t="s">
        <v>580</v>
      </c>
      <c r="W49968" s="12" t="s">
        <v>580</v>
      </c>
    </row>
    <row r="49969">
      <c r="V49969" s="12" t="s">
        <v>580</v>
      </c>
      <c r="W49969" s="12" t="s">
        <v>580</v>
      </c>
    </row>
    <row r="49970">
      <c r="V49970" s="12" t="s">
        <v>580</v>
      </c>
      <c r="W49970" s="12" t="s">
        <v>580</v>
      </c>
    </row>
    <row r="49971">
      <c r="V49971" s="12" t="s">
        <v>580</v>
      </c>
      <c r="W49971" s="12" t="s">
        <v>580</v>
      </c>
    </row>
    <row r="49972">
      <c r="V49972" s="12" t="s">
        <v>580</v>
      </c>
      <c r="W49972" s="12" t="s">
        <v>580</v>
      </c>
    </row>
    <row r="49973">
      <c r="V49973" s="12" t="s">
        <v>580</v>
      </c>
      <c r="W49973" s="12" t="s">
        <v>580</v>
      </c>
    </row>
    <row r="49974">
      <c r="V49974" s="12" t="s">
        <v>580</v>
      </c>
      <c r="W49974" s="12" t="s">
        <v>580</v>
      </c>
    </row>
    <row r="49975">
      <c r="V49975" s="12" t="s">
        <v>580</v>
      </c>
      <c r="W49975" s="12" t="s">
        <v>580</v>
      </c>
    </row>
    <row r="49976">
      <c r="V49976" s="12" t="s">
        <v>580</v>
      </c>
      <c r="W49976" s="12" t="s">
        <v>580</v>
      </c>
    </row>
    <row r="49977">
      <c r="V49977" s="12" t="s">
        <v>580</v>
      </c>
      <c r="W49977" s="12" t="s">
        <v>580</v>
      </c>
    </row>
    <row r="49978">
      <c r="V49978" s="12" t="s">
        <v>580</v>
      </c>
      <c r="W49978" s="12" t="s">
        <v>580</v>
      </c>
    </row>
    <row r="49979">
      <c r="V49979" s="12" t="s">
        <v>580</v>
      </c>
      <c r="W49979" s="12" t="s">
        <v>580</v>
      </c>
    </row>
    <row r="49980">
      <c r="V49980" s="12" t="s">
        <v>580</v>
      </c>
      <c r="W49980" s="12" t="s">
        <v>580</v>
      </c>
    </row>
    <row r="49981">
      <c r="V49981" s="12" t="s">
        <v>580</v>
      </c>
      <c r="W49981" s="12" t="s">
        <v>580</v>
      </c>
    </row>
    <row r="49982">
      <c r="V49982" s="12" t="s">
        <v>580</v>
      </c>
      <c r="W49982" s="12" t="s">
        <v>580</v>
      </c>
    </row>
    <row r="49983">
      <c r="V49983" s="12" t="s">
        <v>580</v>
      </c>
      <c r="W49983" s="12" t="s">
        <v>580</v>
      </c>
    </row>
    <row r="49984">
      <c r="V49984" s="12" t="s">
        <v>580</v>
      </c>
      <c r="W49984" s="12" t="s">
        <v>580</v>
      </c>
    </row>
    <row r="49985">
      <c r="V49985" s="12" t="s">
        <v>580</v>
      </c>
      <c r="W49985" s="12" t="s">
        <v>580</v>
      </c>
    </row>
    <row r="49986">
      <c r="V49986" s="12" t="s">
        <v>580</v>
      </c>
      <c r="W49986" s="12" t="s">
        <v>580</v>
      </c>
    </row>
    <row r="49987">
      <c r="V49987" s="12" t="s">
        <v>580</v>
      </c>
      <c r="W49987" s="12" t="s">
        <v>580</v>
      </c>
    </row>
    <row r="49988">
      <c r="V49988" s="12" t="s">
        <v>580</v>
      </c>
      <c r="W49988" s="12" t="s">
        <v>580</v>
      </c>
    </row>
    <row r="49989">
      <c r="V49989" s="12" t="s">
        <v>580</v>
      </c>
      <c r="W49989" s="12" t="s">
        <v>580</v>
      </c>
    </row>
    <row r="49990">
      <c r="V49990" s="12" t="s">
        <v>580</v>
      </c>
      <c r="W49990" s="12" t="s">
        <v>580</v>
      </c>
    </row>
    <row r="49991">
      <c r="V49991" s="12" t="s">
        <v>580</v>
      </c>
      <c r="W49991" s="12" t="s">
        <v>580</v>
      </c>
    </row>
    <row r="49992">
      <c r="V49992" s="12" t="s">
        <v>580</v>
      </c>
      <c r="W49992" s="12" t="s">
        <v>580</v>
      </c>
    </row>
    <row r="49993">
      <c r="V49993" s="12" t="s">
        <v>580</v>
      </c>
      <c r="W49993" s="12" t="s">
        <v>580</v>
      </c>
    </row>
    <row r="49994">
      <c r="V49994" s="12" t="s">
        <v>580</v>
      </c>
      <c r="W49994" s="12" t="s">
        <v>580</v>
      </c>
    </row>
    <row r="49995">
      <c r="V49995" s="12" t="s">
        <v>580</v>
      </c>
      <c r="W49995" s="12" t="s">
        <v>580</v>
      </c>
    </row>
    <row r="49996">
      <c r="V49996" s="12" t="s">
        <v>580</v>
      </c>
      <c r="W49996" s="12" t="s">
        <v>580</v>
      </c>
    </row>
    <row r="49997">
      <c r="V49997" s="12" t="s">
        <v>580</v>
      </c>
      <c r="W49997" s="12" t="s">
        <v>580</v>
      </c>
    </row>
    <row r="49998">
      <c r="V49998" s="12" t="s">
        <v>580</v>
      </c>
      <c r="W49998" s="12" t="s">
        <v>580</v>
      </c>
    </row>
    <row r="49999">
      <c r="V49999" s="12" t="s">
        <v>580</v>
      </c>
      <c r="W49999" s="12" t="s">
        <v>580</v>
      </c>
    </row>
    <row r="50000">
      <c r="V50000" s="12" t="s">
        <v>580</v>
      </c>
      <c r="W50000" s="12" t="s">
        <v>580</v>
      </c>
    </row>
    <row r="50001">
      <c r="V50001" s="12" t="s">
        <v>580</v>
      </c>
      <c r="W50001" s="12" t="s">
        <v>580</v>
      </c>
    </row>
    <row r="50002">
      <c r="V50002" s="12" t="s">
        <v>580</v>
      </c>
      <c r="W50002" s="12" t="s">
        <v>580</v>
      </c>
    </row>
    <row r="50003">
      <c r="V50003" s="12" t="s">
        <v>580</v>
      </c>
      <c r="W50003" s="12" t="s">
        <v>580</v>
      </c>
    </row>
    <row r="50004">
      <c r="V50004" s="12" t="s">
        <v>580</v>
      </c>
      <c r="W50004" s="12" t="s">
        <v>580</v>
      </c>
    </row>
    <row r="50005">
      <c r="V50005" s="12" t="s">
        <v>580</v>
      </c>
      <c r="W50005" s="12" t="s">
        <v>580</v>
      </c>
    </row>
    <row r="50006">
      <c r="V50006" s="12" t="s">
        <v>580</v>
      </c>
      <c r="W50006" s="12" t="s">
        <v>580</v>
      </c>
    </row>
    <row r="50007">
      <c r="V50007" s="12" t="s">
        <v>580</v>
      </c>
      <c r="W50007" s="12" t="s">
        <v>580</v>
      </c>
    </row>
    <row r="50008">
      <c r="V50008" s="12" t="s">
        <v>580</v>
      </c>
      <c r="W50008" s="12" t="s">
        <v>580</v>
      </c>
    </row>
    <row r="50009">
      <c r="V50009" s="12" t="s">
        <v>580</v>
      </c>
      <c r="W50009" s="12" t="s">
        <v>580</v>
      </c>
    </row>
    <row r="50010">
      <c r="V50010" s="12" t="s">
        <v>580</v>
      </c>
      <c r="W50010" s="12" t="s">
        <v>580</v>
      </c>
    </row>
    <row r="50011">
      <c r="V50011" s="12" t="s">
        <v>580</v>
      </c>
      <c r="W50011" s="12" t="s">
        <v>580</v>
      </c>
    </row>
    <row r="50012">
      <c r="V50012" s="12" t="s">
        <v>580</v>
      </c>
      <c r="W50012" s="12" t="s">
        <v>580</v>
      </c>
    </row>
    <row r="50013">
      <c r="V50013" s="12" t="s">
        <v>580</v>
      </c>
      <c r="W50013" s="12" t="s">
        <v>580</v>
      </c>
    </row>
    <row r="50014">
      <c r="V50014" s="12" t="s">
        <v>580</v>
      </c>
      <c r="W50014" s="12" t="s">
        <v>580</v>
      </c>
    </row>
    <row r="50015">
      <c r="V50015" s="12" t="s">
        <v>580</v>
      </c>
      <c r="W50015" s="12" t="s">
        <v>580</v>
      </c>
    </row>
    <row r="50016">
      <c r="V50016" s="12" t="s">
        <v>580</v>
      </c>
      <c r="W50016" s="12" t="s">
        <v>580</v>
      </c>
    </row>
    <row r="50017">
      <c r="V50017" s="12" t="s">
        <v>580</v>
      </c>
      <c r="W50017" s="12" t="s">
        <v>580</v>
      </c>
    </row>
    <row r="50018">
      <c r="V50018" s="12" t="s">
        <v>580</v>
      </c>
      <c r="W50018" s="12" t="s">
        <v>580</v>
      </c>
    </row>
    <row r="50019">
      <c r="V50019" s="12" t="s">
        <v>580</v>
      </c>
      <c r="W50019" s="12" t="s">
        <v>580</v>
      </c>
    </row>
    <row r="50020">
      <c r="V50020" s="12" t="s">
        <v>580</v>
      </c>
      <c r="W50020" s="12" t="s">
        <v>580</v>
      </c>
    </row>
    <row r="50021">
      <c r="V50021" s="12" t="s">
        <v>580</v>
      </c>
      <c r="W50021" s="12" t="s">
        <v>580</v>
      </c>
    </row>
    <row r="50022">
      <c r="V50022" s="12" t="s">
        <v>580</v>
      </c>
      <c r="W50022" s="12" t="s">
        <v>580</v>
      </c>
    </row>
    <row r="50023">
      <c r="V50023" s="12" t="s">
        <v>580</v>
      </c>
      <c r="W50023" s="12" t="s">
        <v>580</v>
      </c>
    </row>
    <row r="50024">
      <c r="V50024" s="12" t="s">
        <v>580</v>
      </c>
      <c r="W50024" s="12" t="s">
        <v>580</v>
      </c>
    </row>
    <row r="50025">
      <c r="V50025" s="12" t="s">
        <v>580</v>
      </c>
      <c r="W50025" s="12" t="s">
        <v>580</v>
      </c>
    </row>
    <row r="50026">
      <c r="V50026" s="12" t="s">
        <v>580</v>
      </c>
      <c r="W50026" s="12" t="s">
        <v>580</v>
      </c>
    </row>
    <row r="50027">
      <c r="V50027" s="12" t="s">
        <v>580</v>
      </c>
      <c r="W50027" s="12" t="s">
        <v>580</v>
      </c>
    </row>
    <row r="50028">
      <c r="V50028" s="12" t="s">
        <v>580</v>
      </c>
      <c r="W50028" s="12" t="s">
        <v>580</v>
      </c>
    </row>
    <row r="50029">
      <c r="V50029" s="12" t="s">
        <v>580</v>
      </c>
      <c r="W50029" s="12" t="s">
        <v>580</v>
      </c>
    </row>
    <row r="50030">
      <c r="V50030" s="12" t="s">
        <v>580</v>
      </c>
      <c r="W50030" s="12" t="s">
        <v>580</v>
      </c>
    </row>
    <row r="50031">
      <c r="V50031" s="12" t="s">
        <v>580</v>
      </c>
      <c r="W50031" s="12" t="s">
        <v>580</v>
      </c>
    </row>
    <row r="50032">
      <c r="V50032" s="12" t="s">
        <v>580</v>
      </c>
      <c r="W50032" s="12" t="s">
        <v>580</v>
      </c>
    </row>
    <row r="50033">
      <c r="V50033" s="12" t="s">
        <v>580</v>
      </c>
      <c r="W50033" s="12" t="s">
        <v>580</v>
      </c>
    </row>
    <row r="50034">
      <c r="V50034" s="12" t="s">
        <v>580</v>
      </c>
      <c r="W50034" s="12" t="s">
        <v>580</v>
      </c>
    </row>
    <row r="50035">
      <c r="V50035" s="12" t="s">
        <v>580</v>
      </c>
      <c r="W50035" s="12" t="s">
        <v>580</v>
      </c>
    </row>
    <row r="50036">
      <c r="V50036" s="12" t="s">
        <v>580</v>
      </c>
      <c r="W50036" s="12" t="s">
        <v>580</v>
      </c>
    </row>
    <row r="50037">
      <c r="V50037" s="12" t="s">
        <v>580</v>
      </c>
      <c r="W50037" s="12" t="s">
        <v>580</v>
      </c>
    </row>
    <row r="50038">
      <c r="V50038" s="12" t="s">
        <v>580</v>
      </c>
      <c r="W50038" s="12" t="s">
        <v>580</v>
      </c>
    </row>
    <row r="50039">
      <c r="V50039" s="12" t="s">
        <v>580</v>
      </c>
      <c r="W50039" s="12" t="s">
        <v>580</v>
      </c>
    </row>
    <row r="50040">
      <c r="V50040" s="12" t="s">
        <v>580</v>
      </c>
      <c r="W50040" s="12" t="s">
        <v>580</v>
      </c>
    </row>
    <row r="50041">
      <c r="V50041" s="12" t="s">
        <v>580</v>
      </c>
      <c r="W50041" s="12" t="s">
        <v>580</v>
      </c>
    </row>
    <row r="50042">
      <c r="V50042" s="12" t="s">
        <v>580</v>
      </c>
      <c r="W50042" s="12" t="s">
        <v>580</v>
      </c>
    </row>
    <row r="50043">
      <c r="V50043" s="12" t="s">
        <v>580</v>
      </c>
      <c r="W50043" s="12" t="s">
        <v>580</v>
      </c>
    </row>
    <row r="50044">
      <c r="V50044" s="12" t="s">
        <v>580</v>
      </c>
      <c r="W50044" s="12" t="s">
        <v>580</v>
      </c>
    </row>
    <row r="50045">
      <c r="V50045" s="12" t="s">
        <v>580</v>
      </c>
      <c r="W50045" s="12" t="s">
        <v>580</v>
      </c>
    </row>
    <row r="50046">
      <c r="V50046" s="12" t="s">
        <v>580</v>
      </c>
      <c r="W50046" s="12" t="s">
        <v>580</v>
      </c>
    </row>
    <row r="50047">
      <c r="V50047" s="12" t="s">
        <v>580</v>
      </c>
      <c r="W50047" s="12" t="s">
        <v>580</v>
      </c>
    </row>
    <row r="50048">
      <c r="V50048" s="12" t="s">
        <v>580</v>
      </c>
      <c r="W50048" s="12" t="s">
        <v>580</v>
      </c>
    </row>
    <row r="50049">
      <c r="V50049" s="12" t="s">
        <v>580</v>
      </c>
      <c r="W50049" s="12" t="s">
        <v>580</v>
      </c>
    </row>
    <row r="50050">
      <c r="V50050" s="12" t="s">
        <v>580</v>
      </c>
      <c r="W50050" s="12" t="s">
        <v>580</v>
      </c>
    </row>
    <row r="50051">
      <c r="V50051" s="12" t="s">
        <v>580</v>
      </c>
      <c r="W50051" s="12" t="s">
        <v>580</v>
      </c>
    </row>
    <row r="50052">
      <c r="V50052" s="12" t="s">
        <v>580</v>
      </c>
      <c r="W50052" s="12" t="s">
        <v>580</v>
      </c>
    </row>
    <row r="50053">
      <c r="V50053" s="12" t="s">
        <v>580</v>
      </c>
      <c r="W50053" s="12" t="s">
        <v>580</v>
      </c>
    </row>
    <row r="50054">
      <c r="V50054" s="12" t="s">
        <v>580</v>
      </c>
      <c r="W50054" s="12" t="s">
        <v>580</v>
      </c>
    </row>
    <row r="50055">
      <c r="V50055" s="12" t="s">
        <v>580</v>
      </c>
      <c r="W50055" s="12" t="s">
        <v>580</v>
      </c>
    </row>
    <row r="50056">
      <c r="V50056" s="12" t="s">
        <v>580</v>
      </c>
      <c r="W50056" s="12" t="s">
        <v>580</v>
      </c>
    </row>
    <row r="50057">
      <c r="V50057" s="12" t="s">
        <v>580</v>
      </c>
      <c r="W50057" s="12" t="s">
        <v>580</v>
      </c>
    </row>
    <row r="50058">
      <c r="V50058" s="12" t="s">
        <v>580</v>
      </c>
      <c r="W50058" s="12" t="s">
        <v>580</v>
      </c>
    </row>
    <row r="50059">
      <c r="V50059" s="12" t="s">
        <v>580</v>
      </c>
      <c r="W50059" s="12" t="s">
        <v>580</v>
      </c>
    </row>
    <row r="50060">
      <c r="V50060" s="12" t="s">
        <v>580</v>
      </c>
      <c r="W50060" s="12" t="s">
        <v>580</v>
      </c>
    </row>
    <row r="50061">
      <c r="V50061" s="12" t="s">
        <v>580</v>
      </c>
      <c r="W50061" s="12" t="s">
        <v>580</v>
      </c>
    </row>
    <row r="50062">
      <c r="V50062" s="12" t="s">
        <v>580</v>
      </c>
      <c r="W50062" s="12" t="s">
        <v>580</v>
      </c>
    </row>
    <row r="50063">
      <c r="V50063" s="12" t="s">
        <v>580</v>
      </c>
      <c r="W50063" s="12" t="s">
        <v>580</v>
      </c>
    </row>
    <row r="50064">
      <c r="V50064" s="12" t="s">
        <v>580</v>
      </c>
      <c r="W50064" s="12" t="s">
        <v>580</v>
      </c>
    </row>
    <row r="50065">
      <c r="V50065" s="12" t="s">
        <v>580</v>
      </c>
      <c r="W50065" s="12" t="s">
        <v>580</v>
      </c>
    </row>
    <row r="50066">
      <c r="V50066" s="12" t="s">
        <v>580</v>
      </c>
      <c r="W50066" s="12" t="s">
        <v>580</v>
      </c>
    </row>
    <row r="50067">
      <c r="V50067" s="12" t="s">
        <v>580</v>
      </c>
      <c r="W50067" s="12" t="s">
        <v>580</v>
      </c>
    </row>
    <row r="50068">
      <c r="V50068" s="12" t="s">
        <v>580</v>
      </c>
      <c r="W50068" s="12" t="s">
        <v>580</v>
      </c>
    </row>
    <row r="50069">
      <c r="V50069" s="12" t="s">
        <v>580</v>
      </c>
      <c r="W50069" s="12" t="s">
        <v>580</v>
      </c>
    </row>
    <row r="50070">
      <c r="V50070" s="12" t="s">
        <v>580</v>
      </c>
      <c r="W50070" s="12" t="s">
        <v>580</v>
      </c>
    </row>
    <row r="50071">
      <c r="V50071" s="12" t="s">
        <v>580</v>
      </c>
      <c r="W50071" s="12" t="s">
        <v>580</v>
      </c>
    </row>
    <row r="50072">
      <c r="V50072" s="12" t="s">
        <v>580</v>
      </c>
      <c r="W50072" s="12" t="s">
        <v>580</v>
      </c>
    </row>
    <row r="50073">
      <c r="V50073" s="12" t="s">
        <v>580</v>
      </c>
      <c r="W50073" s="12" t="s">
        <v>580</v>
      </c>
    </row>
    <row r="50074">
      <c r="V50074" s="12" t="s">
        <v>580</v>
      </c>
      <c r="W50074" s="12" t="s">
        <v>580</v>
      </c>
    </row>
    <row r="50075">
      <c r="V50075" s="12" t="s">
        <v>580</v>
      </c>
      <c r="W50075" s="12" t="s">
        <v>580</v>
      </c>
    </row>
    <row r="50076">
      <c r="V50076" s="12" t="s">
        <v>580</v>
      </c>
      <c r="W50076" s="12" t="s">
        <v>580</v>
      </c>
    </row>
    <row r="50077">
      <c r="V50077" s="12" t="s">
        <v>580</v>
      </c>
      <c r="W50077" s="12" t="s">
        <v>580</v>
      </c>
    </row>
    <row r="50078">
      <c r="V50078" s="12" t="s">
        <v>580</v>
      </c>
      <c r="W50078" s="12" t="s">
        <v>580</v>
      </c>
    </row>
    <row r="50079">
      <c r="V50079" s="12" t="s">
        <v>580</v>
      </c>
      <c r="W50079" s="12" t="s">
        <v>580</v>
      </c>
    </row>
    <row r="50080">
      <c r="V50080" s="12" t="s">
        <v>580</v>
      </c>
      <c r="W50080" s="12" t="s">
        <v>580</v>
      </c>
    </row>
    <row r="50081">
      <c r="V50081" s="12" t="s">
        <v>580</v>
      </c>
      <c r="W50081" s="12" t="s">
        <v>580</v>
      </c>
    </row>
    <row r="50082">
      <c r="V50082" s="12" t="s">
        <v>580</v>
      </c>
      <c r="W50082" s="12" t="s">
        <v>580</v>
      </c>
    </row>
    <row r="50083">
      <c r="V50083" s="12" t="s">
        <v>580</v>
      </c>
      <c r="W50083" s="12" t="s">
        <v>580</v>
      </c>
    </row>
    <row r="50084">
      <c r="V50084" s="12" t="s">
        <v>580</v>
      </c>
      <c r="W50084" s="12" t="s">
        <v>580</v>
      </c>
    </row>
    <row r="50085">
      <c r="V50085" s="12" t="s">
        <v>580</v>
      </c>
      <c r="W50085" s="12" t="s">
        <v>580</v>
      </c>
    </row>
    <row r="50086">
      <c r="V50086" s="12" t="s">
        <v>580</v>
      </c>
      <c r="W50086" s="12" t="s">
        <v>580</v>
      </c>
    </row>
    <row r="50087">
      <c r="V50087" s="12" t="s">
        <v>580</v>
      </c>
      <c r="W50087" s="12" t="s">
        <v>580</v>
      </c>
    </row>
    <row r="50088">
      <c r="V50088" s="12" t="s">
        <v>580</v>
      </c>
      <c r="W50088" s="12" t="s">
        <v>580</v>
      </c>
    </row>
    <row r="50089">
      <c r="V50089" s="12" t="s">
        <v>580</v>
      </c>
      <c r="W50089" s="12" t="s">
        <v>580</v>
      </c>
    </row>
    <row r="50090">
      <c r="V50090" s="12" t="s">
        <v>580</v>
      </c>
      <c r="W50090" s="12" t="s">
        <v>580</v>
      </c>
    </row>
    <row r="50091">
      <c r="V50091" s="12" t="s">
        <v>580</v>
      </c>
      <c r="W50091" s="12" t="s">
        <v>580</v>
      </c>
    </row>
    <row r="50092">
      <c r="V50092" s="12" t="s">
        <v>580</v>
      </c>
      <c r="W50092" s="12" t="s">
        <v>580</v>
      </c>
    </row>
    <row r="50093">
      <c r="V50093" s="12" t="s">
        <v>580</v>
      </c>
      <c r="W50093" s="12" t="s">
        <v>580</v>
      </c>
    </row>
    <row r="50094">
      <c r="V50094" s="12" t="s">
        <v>580</v>
      </c>
      <c r="W50094" s="12" t="s">
        <v>580</v>
      </c>
    </row>
    <row r="50095">
      <c r="V50095" s="12" t="s">
        <v>580</v>
      </c>
      <c r="W50095" s="12" t="s">
        <v>580</v>
      </c>
    </row>
    <row r="50096">
      <c r="V50096" s="12" t="s">
        <v>580</v>
      </c>
      <c r="W50096" s="12" t="s">
        <v>580</v>
      </c>
    </row>
    <row r="50097">
      <c r="V50097" s="12" t="s">
        <v>580</v>
      </c>
      <c r="W50097" s="12" t="s">
        <v>580</v>
      </c>
    </row>
    <row r="50098">
      <c r="V50098" s="12" t="s">
        <v>580</v>
      </c>
      <c r="W50098" s="12" t="s">
        <v>580</v>
      </c>
    </row>
    <row r="50099">
      <c r="V50099" s="12" t="s">
        <v>580</v>
      </c>
      <c r="W50099" s="12" t="s">
        <v>580</v>
      </c>
    </row>
    <row r="50100">
      <c r="V50100" s="12" t="s">
        <v>580</v>
      </c>
      <c r="W50100" s="12" t="s">
        <v>580</v>
      </c>
    </row>
    <row r="50101">
      <c r="V50101" s="12" t="s">
        <v>580</v>
      </c>
      <c r="W50101" s="12" t="s">
        <v>580</v>
      </c>
    </row>
    <row r="50102">
      <c r="V50102" s="12" t="s">
        <v>580</v>
      </c>
      <c r="W50102" s="12" t="s">
        <v>580</v>
      </c>
    </row>
    <row r="50103">
      <c r="V50103" s="12" t="s">
        <v>580</v>
      </c>
      <c r="W50103" s="12" t="s">
        <v>580</v>
      </c>
    </row>
    <row r="50104">
      <c r="V50104" s="12" t="s">
        <v>580</v>
      </c>
      <c r="W50104" s="12" t="s">
        <v>580</v>
      </c>
    </row>
    <row r="50105">
      <c r="V50105" s="12" t="s">
        <v>580</v>
      </c>
      <c r="W50105" s="12" t="s">
        <v>580</v>
      </c>
    </row>
    <row r="50106">
      <c r="V50106" s="12" t="s">
        <v>580</v>
      </c>
      <c r="W50106" s="12" t="s">
        <v>580</v>
      </c>
    </row>
    <row r="50107">
      <c r="V50107" s="12" t="s">
        <v>580</v>
      </c>
      <c r="W50107" s="12" t="s">
        <v>580</v>
      </c>
    </row>
    <row r="50108">
      <c r="V50108" s="12" t="s">
        <v>580</v>
      </c>
      <c r="W50108" s="12" t="s">
        <v>580</v>
      </c>
    </row>
    <row r="50109">
      <c r="V50109" s="12" t="s">
        <v>580</v>
      </c>
      <c r="W50109" s="12" t="s">
        <v>580</v>
      </c>
    </row>
    <row r="50110">
      <c r="V50110" s="12" t="s">
        <v>580</v>
      </c>
      <c r="W50110" s="12" t="s">
        <v>580</v>
      </c>
    </row>
    <row r="50111">
      <c r="V50111" s="12" t="s">
        <v>580</v>
      </c>
      <c r="W50111" s="12" t="s">
        <v>580</v>
      </c>
    </row>
    <row r="50112">
      <c r="V50112" s="12" t="s">
        <v>580</v>
      </c>
      <c r="W50112" s="12" t="s">
        <v>580</v>
      </c>
    </row>
    <row r="50113">
      <c r="V50113" s="12" t="s">
        <v>580</v>
      </c>
      <c r="W50113" s="12" t="s">
        <v>580</v>
      </c>
    </row>
    <row r="50114">
      <c r="V50114" s="12" t="s">
        <v>580</v>
      </c>
      <c r="W50114" s="12" t="s">
        <v>580</v>
      </c>
    </row>
    <row r="50115">
      <c r="V50115" s="12" t="s">
        <v>580</v>
      </c>
      <c r="W50115" s="12" t="s">
        <v>580</v>
      </c>
    </row>
    <row r="50116">
      <c r="V50116" s="12" t="s">
        <v>580</v>
      </c>
      <c r="W50116" s="12" t="s">
        <v>580</v>
      </c>
    </row>
    <row r="50117">
      <c r="V50117" s="12" t="s">
        <v>580</v>
      </c>
      <c r="W50117" s="12" t="s">
        <v>580</v>
      </c>
    </row>
    <row r="50118">
      <c r="V50118" s="12" t="s">
        <v>580</v>
      </c>
      <c r="W50118" s="12" t="s">
        <v>580</v>
      </c>
    </row>
    <row r="50119">
      <c r="V50119" s="12" t="s">
        <v>580</v>
      </c>
      <c r="W50119" s="12" t="s">
        <v>580</v>
      </c>
    </row>
    <row r="50120">
      <c r="V50120" s="12" t="s">
        <v>580</v>
      </c>
      <c r="W50120" s="12" t="s">
        <v>580</v>
      </c>
    </row>
    <row r="50121">
      <c r="V50121" s="12" t="s">
        <v>580</v>
      </c>
      <c r="W50121" s="12" t="s">
        <v>580</v>
      </c>
    </row>
    <row r="50122">
      <c r="V50122" s="12" t="s">
        <v>580</v>
      </c>
      <c r="W50122" s="12" t="s">
        <v>580</v>
      </c>
    </row>
    <row r="50123">
      <c r="V50123" s="12" t="s">
        <v>580</v>
      </c>
      <c r="W50123" s="12" t="s">
        <v>580</v>
      </c>
    </row>
    <row r="50124">
      <c r="V50124" s="12" t="s">
        <v>580</v>
      </c>
      <c r="W50124" s="12" t="s">
        <v>580</v>
      </c>
    </row>
    <row r="50125">
      <c r="V50125" s="12" t="s">
        <v>580</v>
      </c>
      <c r="W50125" s="12" t="s">
        <v>580</v>
      </c>
    </row>
    <row r="50126">
      <c r="V50126" s="12" t="s">
        <v>580</v>
      </c>
      <c r="W50126" s="12" t="s">
        <v>580</v>
      </c>
    </row>
    <row r="50127">
      <c r="V50127" s="12" t="s">
        <v>580</v>
      </c>
      <c r="W50127" s="12" t="s">
        <v>580</v>
      </c>
    </row>
    <row r="50128">
      <c r="V50128" s="12" t="s">
        <v>580</v>
      </c>
      <c r="W50128" s="12" t="s">
        <v>580</v>
      </c>
    </row>
    <row r="50129">
      <c r="V50129" s="12" t="s">
        <v>580</v>
      </c>
      <c r="W50129" s="12" t="s">
        <v>580</v>
      </c>
    </row>
    <row r="50130">
      <c r="V50130" s="12" t="s">
        <v>580</v>
      </c>
      <c r="W50130" s="12" t="s">
        <v>580</v>
      </c>
    </row>
    <row r="50131">
      <c r="V50131" s="12" t="s">
        <v>580</v>
      </c>
      <c r="W50131" s="12" t="s">
        <v>580</v>
      </c>
    </row>
    <row r="50132">
      <c r="V50132" s="12" t="s">
        <v>580</v>
      </c>
      <c r="W50132" s="12" t="s">
        <v>580</v>
      </c>
    </row>
    <row r="50133">
      <c r="V50133" s="12" t="s">
        <v>580</v>
      </c>
      <c r="W50133" s="12" t="s">
        <v>580</v>
      </c>
    </row>
    <row r="50134">
      <c r="V50134" s="12" t="s">
        <v>580</v>
      </c>
      <c r="W50134" s="12" t="s">
        <v>580</v>
      </c>
    </row>
    <row r="50135">
      <c r="V50135" s="12" t="s">
        <v>580</v>
      </c>
      <c r="W50135" s="12" t="s">
        <v>580</v>
      </c>
    </row>
    <row r="50136">
      <c r="V50136" s="12" t="s">
        <v>580</v>
      </c>
      <c r="W50136" s="12" t="s">
        <v>580</v>
      </c>
    </row>
    <row r="50137">
      <c r="V50137" s="12" t="s">
        <v>580</v>
      </c>
      <c r="W50137" s="12" t="s">
        <v>580</v>
      </c>
    </row>
    <row r="50138">
      <c r="V50138" s="12" t="s">
        <v>580</v>
      </c>
      <c r="W50138" s="12" t="s">
        <v>580</v>
      </c>
    </row>
    <row r="50139">
      <c r="V50139" s="12" t="s">
        <v>580</v>
      </c>
      <c r="W50139" s="12" t="s">
        <v>580</v>
      </c>
    </row>
    <row r="50140">
      <c r="V50140" s="12" t="s">
        <v>580</v>
      </c>
      <c r="W50140" s="12" t="s">
        <v>580</v>
      </c>
    </row>
    <row r="50141">
      <c r="V50141" s="12" t="s">
        <v>580</v>
      </c>
      <c r="W50141" s="12" t="s">
        <v>580</v>
      </c>
    </row>
    <row r="50142">
      <c r="V50142" s="12" t="s">
        <v>580</v>
      </c>
      <c r="W50142" s="12" t="s">
        <v>580</v>
      </c>
    </row>
    <row r="50143">
      <c r="V50143" s="12" t="s">
        <v>580</v>
      </c>
      <c r="W50143" s="12" t="s">
        <v>580</v>
      </c>
    </row>
    <row r="50144">
      <c r="V50144" s="12" t="s">
        <v>580</v>
      </c>
      <c r="W50144" s="12" t="s">
        <v>580</v>
      </c>
    </row>
    <row r="50145">
      <c r="V50145" s="12" t="s">
        <v>580</v>
      </c>
      <c r="W50145" s="12" t="s">
        <v>580</v>
      </c>
    </row>
    <row r="50146">
      <c r="V50146" s="12" t="s">
        <v>580</v>
      </c>
      <c r="W50146" s="12" t="s">
        <v>580</v>
      </c>
    </row>
    <row r="50147">
      <c r="V50147" s="12" t="s">
        <v>580</v>
      </c>
      <c r="W50147" s="12" t="s">
        <v>580</v>
      </c>
    </row>
    <row r="50148">
      <c r="V50148" s="12" t="s">
        <v>580</v>
      </c>
      <c r="W50148" s="12" t="s">
        <v>580</v>
      </c>
    </row>
    <row r="50149">
      <c r="V50149" s="12" t="s">
        <v>580</v>
      </c>
      <c r="W50149" s="12" t="s">
        <v>580</v>
      </c>
    </row>
    <row r="50150">
      <c r="V50150" s="12" t="s">
        <v>580</v>
      </c>
      <c r="W50150" s="12" t="s">
        <v>580</v>
      </c>
    </row>
    <row r="50151">
      <c r="V50151" s="12" t="s">
        <v>580</v>
      </c>
      <c r="W50151" s="12" t="s">
        <v>580</v>
      </c>
    </row>
    <row r="50152">
      <c r="V50152" s="12" t="s">
        <v>580</v>
      </c>
      <c r="W50152" s="12" t="s">
        <v>580</v>
      </c>
    </row>
    <row r="50153">
      <c r="V50153" s="12" t="s">
        <v>580</v>
      </c>
      <c r="W50153" s="12" t="s">
        <v>580</v>
      </c>
    </row>
    <row r="50154">
      <c r="V50154" s="12" t="s">
        <v>580</v>
      </c>
      <c r="W50154" s="12" t="s">
        <v>580</v>
      </c>
    </row>
    <row r="50155">
      <c r="V50155" s="12" t="s">
        <v>580</v>
      </c>
      <c r="W50155" s="12" t="s">
        <v>580</v>
      </c>
    </row>
    <row r="50156">
      <c r="V50156" s="12" t="s">
        <v>580</v>
      </c>
      <c r="W50156" s="12" t="s">
        <v>580</v>
      </c>
    </row>
    <row r="50157">
      <c r="V50157" s="12" t="s">
        <v>580</v>
      </c>
      <c r="W50157" s="12" t="s">
        <v>580</v>
      </c>
    </row>
    <row r="50158">
      <c r="V50158" s="12" t="s">
        <v>580</v>
      </c>
      <c r="W50158" s="12" t="s">
        <v>580</v>
      </c>
    </row>
    <row r="50159">
      <c r="V50159" s="12" t="s">
        <v>580</v>
      </c>
      <c r="W50159" s="12" t="s">
        <v>580</v>
      </c>
    </row>
    <row r="50160">
      <c r="V50160" s="12" t="s">
        <v>580</v>
      </c>
      <c r="W50160" s="12" t="s">
        <v>580</v>
      </c>
    </row>
    <row r="50161">
      <c r="V50161" s="12" t="s">
        <v>580</v>
      </c>
      <c r="W50161" s="12" t="s">
        <v>580</v>
      </c>
    </row>
    <row r="50162">
      <c r="V50162" s="12" t="s">
        <v>580</v>
      </c>
      <c r="W50162" s="12" t="s">
        <v>580</v>
      </c>
    </row>
    <row r="50163">
      <c r="V50163" s="12" t="s">
        <v>580</v>
      </c>
      <c r="W50163" s="12" t="s">
        <v>580</v>
      </c>
    </row>
    <row r="50164">
      <c r="V50164" s="12" t="s">
        <v>580</v>
      </c>
      <c r="W50164" s="12" t="s">
        <v>580</v>
      </c>
    </row>
    <row r="50165">
      <c r="V50165" s="12" t="s">
        <v>580</v>
      </c>
      <c r="W50165" s="12" t="s">
        <v>580</v>
      </c>
    </row>
    <row r="50166">
      <c r="V50166" s="12" t="s">
        <v>580</v>
      </c>
      <c r="W50166" s="12" t="s">
        <v>580</v>
      </c>
    </row>
    <row r="50167">
      <c r="V50167" s="12" t="s">
        <v>580</v>
      </c>
      <c r="W50167" s="12" t="s">
        <v>580</v>
      </c>
    </row>
    <row r="50168">
      <c r="V50168" s="12" t="s">
        <v>580</v>
      </c>
      <c r="W50168" s="12" t="s">
        <v>580</v>
      </c>
    </row>
    <row r="50169">
      <c r="V50169" s="12" t="s">
        <v>580</v>
      </c>
      <c r="W50169" s="12" t="s">
        <v>580</v>
      </c>
    </row>
    <row r="50170">
      <c r="V50170" s="12" t="s">
        <v>580</v>
      </c>
      <c r="W50170" s="12" t="s">
        <v>580</v>
      </c>
    </row>
    <row r="50171">
      <c r="V50171" s="12" t="s">
        <v>580</v>
      </c>
      <c r="W50171" s="12" t="s">
        <v>580</v>
      </c>
    </row>
    <row r="50172">
      <c r="V50172" s="12" t="s">
        <v>580</v>
      </c>
      <c r="W50172" s="12" t="s">
        <v>580</v>
      </c>
    </row>
    <row r="50173">
      <c r="V50173" s="12" t="s">
        <v>580</v>
      </c>
      <c r="W50173" s="12" t="s">
        <v>580</v>
      </c>
    </row>
    <row r="50174">
      <c r="V50174" s="12" t="s">
        <v>580</v>
      </c>
      <c r="W50174" s="12" t="s">
        <v>580</v>
      </c>
    </row>
    <row r="50175">
      <c r="V50175" s="12" t="s">
        <v>580</v>
      </c>
      <c r="W50175" s="12" t="s">
        <v>580</v>
      </c>
    </row>
    <row r="50176">
      <c r="V50176" s="12" t="s">
        <v>580</v>
      </c>
      <c r="W50176" s="12" t="s">
        <v>580</v>
      </c>
    </row>
    <row r="50177">
      <c r="V50177" s="12" t="s">
        <v>580</v>
      </c>
      <c r="W50177" s="12" t="s">
        <v>580</v>
      </c>
    </row>
    <row r="50178">
      <c r="V50178" s="12" t="s">
        <v>580</v>
      </c>
      <c r="W50178" s="12" t="s">
        <v>580</v>
      </c>
    </row>
    <row r="50179">
      <c r="V50179" s="12" t="s">
        <v>580</v>
      </c>
      <c r="W50179" s="12" t="s">
        <v>580</v>
      </c>
    </row>
    <row r="50180">
      <c r="V50180" s="12" t="s">
        <v>580</v>
      </c>
      <c r="W50180" s="12" t="s">
        <v>580</v>
      </c>
    </row>
    <row r="50181">
      <c r="V50181" s="12" t="s">
        <v>580</v>
      </c>
      <c r="W50181" s="12" t="s">
        <v>580</v>
      </c>
    </row>
    <row r="50182">
      <c r="V50182" s="12" t="s">
        <v>580</v>
      </c>
      <c r="W50182" s="12" t="s">
        <v>580</v>
      </c>
    </row>
    <row r="50183">
      <c r="V50183" s="12" t="s">
        <v>580</v>
      </c>
      <c r="W50183" s="12" t="s">
        <v>580</v>
      </c>
    </row>
    <row r="50184">
      <c r="V50184" s="12" t="s">
        <v>580</v>
      </c>
      <c r="W50184" s="12" t="s">
        <v>580</v>
      </c>
    </row>
    <row r="50185">
      <c r="V50185" s="12" t="s">
        <v>580</v>
      </c>
      <c r="W50185" s="12" t="s">
        <v>580</v>
      </c>
    </row>
    <row r="50186">
      <c r="V50186" s="12" t="s">
        <v>580</v>
      </c>
      <c r="W50186" s="12" t="s">
        <v>580</v>
      </c>
    </row>
    <row r="50187">
      <c r="V50187" s="12" t="s">
        <v>580</v>
      </c>
      <c r="W50187" s="12" t="s">
        <v>580</v>
      </c>
    </row>
    <row r="50188">
      <c r="V50188" s="12" t="s">
        <v>580</v>
      </c>
      <c r="W50188" s="12" t="s">
        <v>580</v>
      </c>
    </row>
    <row r="50189">
      <c r="V50189" s="12" t="s">
        <v>580</v>
      </c>
      <c r="W50189" s="12" t="s">
        <v>580</v>
      </c>
    </row>
    <row r="50190">
      <c r="V50190" s="12" t="s">
        <v>580</v>
      </c>
      <c r="W50190" s="12" t="s">
        <v>580</v>
      </c>
    </row>
    <row r="50191">
      <c r="V50191" s="12" t="s">
        <v>580</v>
      </c>
      <c r="W50191" s="12" t="s">
        <v>580</v>
      </c>
    </row>
    <row r="50192">
      <c r="V50192" s="12" t="s">
        <v>580</v>
      </c>
      <c r="W50192" s="12" t="s">
        <v>580</v>
      </c>
    </row>
    <row r="50193">
      <c r="V50193" s="12" t="s">
        <v>580</v>
      </c>
      <c r="W50193" s="12" t="s">
        <v>580</v>
      </c>
    </row>
    <row r="50194">
      <c r="V50194" s="12" t="s">
        <v>580</v>
      </c>
      <c r="W50194" s="12" t="s">
        <v>580</v>
      </c>
    </row>
    <row r="50195">
      <c r="V50195" s="12" t="s">
        <v>580</v>
      </c>
      <c r="W50195" s="12" t="s">
        <v>580</v>
      </c>
    </row>
    <row r="50196">
      <c r="V50196" s="12" t="s">
        <v>580</v>
      </c>
      <c r="W50196" s="12" t="s">
        <v>580</v>
      </c>
    </row>
    <row r="50197">
      <c r="V50197" s="12" t="s">
        <v>580</v>
      </c>
      <c r="W50197" s="12" t="s">
        <v>580</v>
      </c>
    </row>
    <row r="50198">
      <c r="V50198" s="12" t="s">
        <v>580</v>
      </c>
      <c r="W50198" s="12" t="s">
        <v>580</v>
      </c>
    </row>
    <row r="50199">
      <c r="V50199" s="12" t="s">
        <v>580</v>
      </c>
      <c r="W50199" s="12" t="s">
        <v>580</v>
      </c>
    </row>
    <row r="50200">
      <c r="V50200" s="12" t="s">
        <v>580</v>
      </c>
      <c r="W50200" s="12" t="s">
        <v>580</v>
      </c>
    </row>
    <row r="50201">
      <c r="V50201" s="12" t="s">
        <v>580</v>
      </c>
      <c r="W50201" s="12" t="s">
        <v>580</v>
      </c>
    </row>
    <row r="50202">
      <c r="V50202" s="12" t="s">
        <v>580</v>
      </c>
      <c r="W50202" s="12" t="s">
        <v>580</v>
      </c>
    </row>
    <row r="50203">
      <c r="V50203" s="12" t="s">
        <v>580</v>
      </c>
      <c r="W50203" s="12" t="s">
        <v>580</v>
      </c>
    </row>
    <row r="50204">
      <c r="V50204" s="12" t="s">
        <v>580</v>
      </c>
      <c r="W50204" s="12" t="s">
        <v>580</v>
      </c>
    </row>
    <row r="50205">
      <c r="V50205" s="12" t="s">
        <v>580</v>
      </c>
      <c r="W50205" s="12" t="s">
        <v>580</v>
      </c>
    </row>
    <row r="50206">
      <c r="V50206" s="12" t="s">
        <v>580</v>
      </c>
      <c r="W50206" s="12" t="s">
        <v>580</v>
      </c>
    </row>
    <row r="50207">
      <c r="V50207" s="12" t="s">
        <v>580</v>
      </c>
      <c r="W50207" s="12" t="s">
        <v>580</v>
      </c>
    </row>
    <row r="50208">
      <c r="V50208" s="12" t="s">
        <v>580</v>
      </c>
      <c r="W50208" s="12" t="s">
        <v>580</v>
      </c>
    </row>
    <row r="50209">
      <c r="V50209" s="12" t="s">
        <v>580</v>
      </c>
      <c r="W50209" s="12" t="s">
        <v>580</v>
      </c>
    </row>
    <row r="50210">
      <c r="V50210" s="12" t="s">
        <v>580</v>
      </c>
      <c r="W50210" s="12" t="s">
        <v>580</v>
      </c>
    </row>
    <row r="50211">
      <c r="V50211" s="12" t="s">
        <v>580</v>
      </c>
      <c r="W50211" s="12" t="s">
        <v>580</v>
      </c>
    </row>
    <row r="50212">
      <c r="V50212" s="12" t="s">
        <v>580</v>
      </c>
      <c r="W50212" s="12" t="s">
        <v>580</v>
      </c>
    </row>
    <row r="50213">
      <c r="V50213" s="12" t="s">
        <v>580</v>
      </c>
      <c r="W50213" s="12" t="s">
        <v>580</v>
      </c>
    </row>
    <row r="50214">
      <c r="V50214" s="12" t="s">
        <v>580</v>
      </c>
      <c r="W50214" s="12" t="s">
        <v>580</v>
      </c>
    </row>
    <row r="50215">
      <c r="V50215" s="12" t="s">
        <v>580</v>
      </c>
      <c r="W50215" s="12" t="s">
        <v>580</v>
      </c>
    </row>
    <row r="50216">
      <c r="V50216" s="12" t="s">
        <v>580</v>
      </c>
      <c r="W50216" s="12" t="s">
        <v>580</v>
      </c>
    </row>
    <row r="50217">
      <c r="V50217" s="12" t="s">
        <v>580</v>
      </c>
      <c r="W50217" s="12" t="s">
        <v>580</v>
      </c>
    </row>
    <row r="50218">
      <c r="V50218" s="12" t="s">
        <v>580</v>
      </c>
      <c r="W50218" s="12" t="s">
        <v>580</v>
      </c>
    </row>
    <row r="50219">
      <c r="V50219" s="12" t="s">
        <v>580</v>
      </c>
      <c r="W50219" s="12" t="s">
        <v>580</v>
      </c>
    </row>
    <row r="50220">
      <c r="V50220" s="12" t="s">
        <v>580</v>
      </c>
      <c r="W50220" s="12" t="s">
        <v>580</v>
      </c>
    </row>
    <row r="50221">
      <c r="V50221" s="12" t="s">
        <v>580</v>
      </c>
      <c r="W50221" s="12" t="s">
        <v>580</v>
      </c>
    </row>
    <row r="50222">
      <c r="V50222" s="12" t="s">
        <v>580</v>
      </c>
      <c r="W50222" s="12" t="s">
        <v>580</v>
      </c>
    </row>
    <row r="50223">
      <c r="V50223" s="12" t="s">
        <v>580</v>
      </c>
      <c r="W50223" s="12" t="s">
        <v>580</v>
      </c>
    </row>
    <row r="50224">
      <c r="V50224" s="12" t="s">
        <v>580</v>
      </c>
      <c r="W50224" s="12" t="s">
        <v>580</v>
      </c>
    </row>
    <row r="50225">
      <c r="V50225" s="12" t="s">
        <v>580</v>
      </c>
      <c r="W50225" s="12" t="s">
        <v>580</v>
      </c>
    </row>
    <row r="50226">
      <c r="V50226" s="12" t="s">
        <v>580</v>
      </c>
      <c r="W50226" s="12" t="s">
        <v>580</v>
      </c>
    </row>
    <row r="50227">
      <c r="V50227" s="12" t="s">
        <v>580</v>
      </c>
      <c r="W50227" s="12" t="s">
        <v>580</v>
      </c>
    </row>
    <row r="50228">
      <c r="V50228" s="12" t="s">
        <v>580</v>
      </c>
      <c r="W50228" s="12" t="s">
        <v>580</v>
      </c>
    </row>
    <row r="50229">
      <c r="V50229" s="12" t="s">
        <v>580</v>
      </c>
      <c r="W50229" s="12" t="s">
        <v>580</v>
      </c>
    </row>
    <row r="50230">
      <c r="V50230" s="12" t="s">
        <v>580</v>
      </c>
      <c r="W50230" s="12" t="s">
        <v>580</v>
      </c>
    </row>
    <row r="50231">
      <c r="V50231" s="12" t="s">
        <v>580</v>
      </c>
      <c r="W50231" s="12" t="s">
        <v>580</v>
      </c>
    </row>
    <row r="50232">
      <c r="V50232" s="12" t="s">
        <v>580</v>
      </c>
      <c r="W50232" s="12" t="s">
        <v>580</v>
      </c>
    </row>
    <row r="50233">
      <c r="V50233" s="12" t="s">
        <v>580</v>
      </c>
      <c r="W50233" s="12" t="s">
        <v>580</v>
      </c>
    </row>
    <row r="50234">
      <c r="V50234" s="12" t="s">
        <v>580</v>
      </c>
      <c r="W50234" s="12" t="s">
        <v>580</v>
      </c>
    </row>
    <row r="50235">
      <c r="V50235" s="12" t="s">
        <v>580</v>
      </c>
      <c r="W50235" s="12" t="s">
        <v>580</v>
      </c>
    </row>
    <row r="50236">
      <c r="V50236" s="12" t="s">
        <v>580</v>
      </c>
      <c r="W50236" s="12" t="s">
        <v>580</v>
      </c>
    </row>
    <row r="50237">
      <c r="V50237" s="12" t="s">
        <v>580</v>
      </c>
      <c r="W50237" s="12" t="s">
        <v>580</v>
      </c>
    </row>
    <row r="50238">
      <c r="V50238" s="12" t="s">
        <v>580</v>
      </c>
      <c r="W50238" s="12" t="s">
        <v>580</v>
      </c>
    </row>
    <row r="50239">
      <c r="V50239" s="12" t="s">
        <v>580</v>
      </c>
      <c r="W50239" s="12" t="s">
        <v>580</v>
      </c>
    </row>
    <row r="50240">
      <c r="V50240" s="12" t="s">
        <v>580</v>
      </c>
      <c r="W50240" s="12" t="s">
        <v>580</v>
      </c>
    </row>
    <row r="50241">
      <c r="V50241" s="12" t="s">
        <v>580</v>
      </c>
      <c r="W50241" s="12" t="s">
        <v>580</v>
      </c>
    </row>
    <row r="50242">
      <c r="V50242" s="12" t="s">
        <v>580</v>
      </c>
      <c r="W50242" s="12" t="s">
        <v>580</v>
      </c>
    </row>
    <row r="50243">
      <c r="V50243" s="12" t="s">
        <v>580</v>
      </c>
      <c r="W50243" s="12" t="s">
        <v>580</v>
      </c>
    </row>
    <row r="50244">
      <c r="V50244" s="12" t="s">
        <v>580</v>
      </c>
      <c r="W50244" s="12" t="s">
        <v>580</v>
      </c>
    </row>
    <row r="50245">
      <c r="V50245" s="12" t="s">
        <v>580</v>
      </c>
      <c r="W50245" s="12" t="s">
        <v>580</v>
      </c>
    </row>
    <row r="50246">
      <c r="V50246" s="12" t="s">
        <v>580</v>
      </c>
      <c r="W50246" s="12" t="s">
        <v>580</v>
      </c>
    </row>
    <row r="50247">
      <c r="V50247" s="12" t="s">
        <v>580</v>
      </c>
      <c r="W50247" s="12" t="s">
        <v>580</v>
      </c>
    </row>
    <row r="50248">
      <c r="V50248" s="12" t="s">
        <v>580</v>
      </c>
      <c r="W50248" s="12" t="s">
        <v>580</v>
      </c>
    </row>
    <row r="50249">
      <c r="V50249" s="12" t="s">
        <v>580</v>
      </c>
      <c r="W50249" s="12" t="s">
        <v>580</v>
      </c>
    </row>
    <row r="50250">
      <c r="V50250" s="12" t="s">
        <v>580</v>
      </c>
      <c r="W50250" s="12" t="s">
        <v>580</v>
      </c>
    </row>
    <row r="50251">
      <c r="V50251" s="12" t="s">
        <v>580</v>
      </c>
      <c r="W50251" s="12" t="s">
        <v>580</v>
      </c>
    </row>
    <row r="50252">
      <c r="V50252" s="12" t="s">
        <v>580</v>
      </c>
      <c r="W50252" s="12" t="s">
        <v>580</v>
      </c>
    </row>
    <row r="50253">
      <c r="V50253" s="12" t="s">
        <v>580</v>
      </c>
      <c r="W50253" s="12" t="s">
        <v>580</v>
      </c>
    </row>
    <row r="50254">
      <c r="V50254" s="12" t="s">
        <v>580</v>
      </c>
      <c r="W50254" s="12" t="s">
        <v>580</v>
      </c>
    </row>
    <row r="50255">
      <c r="V50255" s="12" t="s">
        <v>580</v>
      </c>
      <c r="W50255" s="12" t="s">
        <v>580</v>
      </c>
    </row>
    <row r="50256">
      <c r="V50256" s="12" t="s">
        <v>580</v>
      </c>
      <c r="W50256" s="12" t="s">
        <v>580</v>
      </c>
    </row>
    <row r="50257">
      <c r="V50257" s="12" t="s">
        <v>580</v>
      </c>
      <c r="W50257" s="12" t="s">
        <v>580</v>
      </c>
    </row>
    <row r="50258">
      <c r="V50258" s="12" t="s">
        <v>580</v>
      </c>
      <c r="W50258" s="12" t="s">
        <v>580</v>
      </c>
    </row>
    <row r="50259">
      <c r="V50259" s="12" t="s">
        <v>580</v>
      </c>
      <c r="W50259" s="12" t="s">
        <v>580</v>
      </c>
    </row>
    <row r="50260">
      <c r="V50260" s="12" t="s">
        <v>580</v>
      </c>
      <c r="W50260" s="12" t="s">
        <v>580</v>
      </c>
    </row>
    <row r="50261">
      <c r="V50261" s="12" t="s">
        <v>580</v>
      </c>
      <c r="W50261" s="12" t="s">
        <v>580</v>
      </c>
    </row>
    <row r="50262">
      <c r="V50262" s="12" t="s">
        <v>580</v>
      </c>
      <c r="W50262" s="12" t="s">
        <v>580</v>
      </c>
    </row>
    <row r="50263">
      <c r="V50263" s="12" t="s">
        <v>580</v>
      </c>
      <c r="W50263" s="12" t="s">
        <v>580</v>
      </c>
    </row>
    <row r="50264">
      <c r="V50264" s="12" t="s">
        <v>580</v>
      </c>
      <c r="W50264" s="12" t="s">
        <v>580</v>
      </c>
    </row>
    <row r="50265">
      <c r="V50265" s="12" t="s">
        <v>580</v>
      </c>
      <c r="W50265" s="12" t="s">
        <v>580</v>
      </c>
    </row>
    <row r="50266">
      <c r="V50266" s="12" t="s">
        <v>580</v>
      </c>
      <c r="W50266" s="12" t="s">
        <v>580</v>
      </c>
    </row>
    <row r="50267">
      <c r="V50267" s="12" t="s">
        <v>580</v>
      </c>
      <c r="W50267" s="12" t="s">
        <v>580</v>
      </c>
    </row>
    <row r="50268">
      <c r="V50268" s="12" t="s">
        <v>580</v>
      </c>
      <c r="W50268" s="12" t="s">
        <v>580</v>
      </c>
    </row>
    <row r="50269">
      <c r="V50269" s="12" t="s">
        <v>580</v>
      </c>
      <c r="W50269" s="12" t="s">
        <v>580</v>
      </c>
    </row>
    <row r="50270">
      <c r="V50270" s="12" t="s">
        <v>580</v>
      </c>
      <c r="W50270" s="12" t="s">
        <v>580</v>
      </c>
    </row>
    <row r="50271">
      <c r="V50271" s="12" t="s">
        <v>580</v>
      </c>
      <c r="W50271" s="12" t="s">
        <v>580</v>
      </c>
    </row>
    <row r="50272">
      <c r="V50272" s="12" t="s">
        <v>580</v>
      </c>
      <c r="W50272" s="12" t="s">
        <v>580</v>
      </c>
    </row>
    <row r="50273">
      <c r="V50273" s="12" t="s">
        <v>580</v>
      </c>
      <c r="W50273" s="12" t="s">
        <v>580</v>
      </c>
    </row>
    <row r="50274">
      <c r="V50274" s="12" t="s">
        <v>580</v>
      </c>
      <c r="W50274" s="12" t="s">
        <v>580</v>
      </c>
    </row>
    <row r="50275">
      <c r="V50275" s="12" t="s">
        <v>580</v>
      </c>
      <c r="W50275" s="12" t="s">
        <v>580</v>
      </c>
    </row>
    <row r="50276">
      <c r="V50276" s="12" t="s">
        <v>580</v>
      </c>
      <c r="W50276" s="12" t="s">
        <v>580</v>
      </c>
    </row>
    <row r="50277">
      <c r="V50277" s="12" t="s">
        <v>580</v>
      </c>
      <c r="W50277" s="12" t="s">
        <v>580</v>
      </c>
    </row>
    <row r="50278">
      <c r="V50278" s="12" t="s">
        <v>580</v>
      </c>
      <c r="W50278" s="12" t="s">
        <v>580</v>
      </c>
    </row>
    <row r="50279">
      <c r="V50279" s="12" t="s">
        <v>580</v>
      </c>
      <c r="W50279" s="12" t="s">
        <v>580</v>
      </c>
    </row>
    <row r="50280">
      <c r="V50280" s="12" t="s">
        <v>580</v>
      </c>
      <c r="W50280" s="12" t="s">
        <v>580</v>
      </c>
    </row>
    <row r="50281">
      <c r="V50281" s="12" t="s">
        <v>580</v>
      </c>
      <c r="W50281" s="12" t="s">
        <v>580</v>
      </c>
    </row>
    <row r="50282">
      <c r="V50282" s="12" t="s">
        <v>580</v>
      </c>
      <c r="W50282" s="12" t="s">
        <v>580</v>
      </c>
    </row>
    <row r="50283">
      <c r="V50283" s="12" t="s">
        <v>580</v>
      </c>
      <c r="W50283" s="12" t="s">
        <v>580</v>
      </c>
    </row>
    <row r="50284">
      <c r="V50284" s="12" t="s">
        <v>580</v>
      </c>
      <c r="W50284" s="12" t="s">
        <v>580</v>
      </c>
    </row>
    <row r="50285">
      <c r="V50285" s="12" t="s">
        <v>580</v>
      </c>
      <c r="W50285" s="12" t="s">
        <v>580</v>
      </c>
    </row>
    <row r="50286">
      <c r="V50286" s="12" t="s">
        <v>580</v>
      </c>
      <c r="W50286" s="12" t="s">
        <v>580</v>
      </c>
    </row>
    <row r="50287">
      <c r="V50287" s="12" t="s">
        <v>580</v>
      </c>
      <c r="W50287" s="12" t="s">
        <v>580</v>
      </c>
    </row>
    <row r="50288">
      <c r="V50288" s="12" t="s">
        <v>580</v>
      </c>
      <c r="W50288" s="12" t="s">
        <v>580</v>
      </c>
    </row>
    <row r="50289">
      <c r="V50289" s="12" t="s">
        <v>580</v>
      </c>
      <c r="W50289" s="12" t="s">
        <v>580</v>
      </c>
    </row>
    <row r="50290">
      <c r="V50290" s="12" t="s">
        <v>580</v>
      </c>
      <c r="W50290" s="12" t="s">
        <v>580</v>
      </c>
    </row>
    <row r="50291">
      <c r="V50291" s="12" t="s">
        <v>580</v>
      </c>
      <c r="W50291" s="12" t="s">
        <v>580</v>
      </c>
    </row>
    <row r="50292">
      <c r="V50292" s="12" t="s">
        <v>580</v>
      </c>
      <c r="W50292" s="12" t="s">
        <v>580</v>
      </c>
    </row>
    <row r="50293">
      <c r="V50293" s="12" t="s">
        <v>580</v>
      </c>
      <c r="W50293" s="12" t="s">
        <v>580</v>
      </c>
    </row>
    <row r="50294">
      <c r="V50294" s="12" t="s">
        <v>580</v>
      </c>
      <c r="W50294" s="12" t="s">
        <v>580</v>
      </c>
    </row>
    <row r="50295">
      <c r="V50295" s="12" t="s">
        <v>580</v>
      </c>
      <c r="W50295" s="12" t="s">
        <v>580</v>
      </c>
    </row>
    <row r="50296">
      <c r="V50296" s="12" t="s">
        <v>580</v>
      </c>
      <c r="W50296" s="12" t="s">
        <v>580</v>
      </c>
    </row>
    <row r="50297">
      <c r="V50297" s="12" t="s">
        <v>580</v>
      </c>
      <c r="W50297" s="12" t="s">
        <v>580</v>
      </c>
    </row>
    <row r="50298">
      <c r="V50298" s="12" t="s">
        <v>580</v>
      </c>
      <c r="W50298" s="12" t="s">
        <v>580</v>
      </c>
    </row>
    <row r="50299">
      <c r="V50299" s="12" t="s">
        <v>580</v>
      </c>
      <c r="W50299" s="12" t="s">
        <v>580</v>
      </c>
    </row>
    <row r="50300">
      <c r="V50300" s="12" t="s">
        <v>580</v>
      </c>
      <c r="W50300" s="12" t="s">
        <v>580</v>
      </c>
    </row>
    <row r="50301">
      <c r="V50301" s="12" t="s">
        <v>580</v>
      </c>
      <c r="W50301" s="12" t="s">
        <v>580</v>
      </c>
    </row>
    <row r="50302">
      <c r="V50302" s="12" t="s">
        <v>580</v>
      </c>
      <c r="W50302" s="12" t="s">
        <v>580</v>
      </c>
    </row>
    <row r="50303">
      <c r="V50303" s="12" t="s">
        <v>580</v>
      </c>
      <c r="W50303" s="12" t="s">
        <v>580</v>
      </c>
    </row>
    <row r="50304">
      <c r="V50304" s="12" t="s">
        <v>580</v>
      </c>
      <c r="W50304" s="12" t="s">
        <v>580</v>
      </c>
    </row>
    <row r="50305">
      <c r="V50305" s="12" t="s">
        <v>580</v>
      </c>
      <c r="W50305" s="12" t="s">
        <v>580</v>
      </c>
    </row>
    <row r="50306">
      <c r="V50306" s="12" t="s">
        <v>580</v>
      </c>
      <c r="W50306" s="12" t="s">
        <v>580</v>
      </c>
    </row>
    <row r="50307">
      <c r="V50307" s="12" t="s">
        <v>580</v>
      </c>
      <c r="W50307" s="12" t="s">
        <v>580</v>
      </c>
    </row>
    <row r="50308">
      <c r="V50308" s="12" t="s">
        <v>580</v>
      </c>
      <c r="W50308" s="12" t="s">
        <v>580</v>
      </c>
    </row>
    <row r="50309">
      <c r="V50309" s="12" t="s">
        <v>580</v>
      </c>
      <c r="W50309" s="12" t="s">
        <v>580</v>
      </c>
    </row>
    <row r="50310">
      <c r="V50310" s="12" t="s">
        <v>580</v>
      </c>
      <c r="W50310" s="12" t="s">
        <v>580</v>
      </c>
    </row>
    <row r="50311">
      <c r="V50311" s="12" t="s">
        <v>580</v>
      </c>
      <c r="W50311" s="12" t="s">
        <v>580</v>
      </c>
    </row>
    <row r="50312">
      <c r="V50312" s="12" t="s">
        <v>580</v>
      </c>
      <c r="W50312" s="12" t="s">
        <v>580</v>
      </c>
    </row>
    <row r="50313">
      <c r="V50313" s="12" t="s">
        <v>580</v>
      </c>
      <c r="W50313" s="12" t="s">
        <v>580</v>
      </c>
    </row>
    <row r="50314">
      <c r="V50314" s="12" t="s">
        <v>580</v>
      </c>
      <c r="W50314" s="12" t="s">
        <v>580</v>
      </c>
    </row>
    <row r="50315">
      <c r="V50315" s="12" t="s">
        <v>580</v>
      </c>
      <c r="W50315" s="12" t="s">
        <v>580</v>
      </c>
    </row>
    <row r="50316">
      <c r="V50316" s="12" t="s">
        <v>580</v>
      </c>
      <c r="W50316" s="12" t="s">
        <v>580</v>
      </c>
    </row>
    <row r="50317">
      <c r="V50317" s="12" t="s">
        <v>580</v>
      </c>
      <c r="W50317" s="12" t="s">
        <v>580</v>
      </c>
    </row>
    <row r="50318">
      <c r="V50318" s="12" t="s">
        <v>580</v>
      </c>
      <c r="W50318" s="12" t="s">
        <v>580</v>
      </c>
    </row>
    <row r="50319">
      <c r="V50319" s="12" t="s">
        <v>580</v>
      </c>
      <c r="W50319" s="12" t="s">
        <v>580</v>
      </c>
    </row>
    <row r="50320">
      <c r="V50320" s="12" t="s">
        <v>580</v>
      </c>
      <c r="W50320" s="12" t="s">
        <v>580</v>
      </c>
    </row>
    <row r="50321">
      <c r="V50321" s="12" t="s">
        <v>580</v>
      </c>
      <c r="W50321" s="12" t="s">
        <v>580</v>
      </c>
    </row>
    <row r="50322">
      <c r="V50322" s="12" t="s">
        <v>580</v>
      </c>
      <c r="W50322" s="12" t="s">
        <v>580</v>
      </c>
    </row>
    <row r="50323">
      <c r="V50323" s="12" t="s">
        <v>580</v>
      </c>
      <c r="W50323" s="12" t="s">
        <v>580</v>
      </c>
    </row>
    <row r="50324">
      <c r="V50324" s="12" t="s">
        <v>580</v>
      </c>
      <c r="W50324" s="12" t="s">
        <v>580</v>
      </c>
    </row>
    <row r="50325">
      <c r="V50325" s="12" t="s">
        <v>580</v>
      </c>
      <c r="W50325" s="12" t="s">
        <v>580</v>
      </c>
    </row>
    <row r="50326">
      <c r="V50326" s="12" t="s">
        <v>580</v>
      </c>
      <c r="W50326" s="12" t="s">
        <v>580</v>
      </c>
    </row>
    <row r="50327">
      <c r="V50327" s="12" t="s">
        <v>580</v>
      </c>
      <c r="W50327" s="12" t="s">
        <v>580</v>
      </c>
    </row>
    <row r="50328">
      <c r="V50328" s="12" t="s">
        <v>580</v>
      </c>
      <c r="W50328" s="12" t="s">
        <v>580</v>
      </c>
    </row>
    <row r="50329">
      <c r="V50329" s="12" t="s">
        <v>580</v>
      </c>
      <c r="W50329" s="12" t="s">
        <v>580</v>
      </c>
    </row>
    <row r="50330">
      <c r="V50330" s="12" t="s">
        <v>580</v>
      </c>
      <c r="W50330" s="12" t="s">
        <v>580</v>
      </c>
    </row>
    <row r="50331">
      <c r="V50331" s="12" t="s">
        <v>580</v>
      </c>
      <c r="W50331" s="12" t="s">
        <v>580</v>
      </c>
    </row>
    <row r="50332">
      <c r="V50332" s="12" t="s">
        <v>580</v>
      </c>
      <c r="W50332" s="12" t="s">
        <v>580</v>
      </c>
    </row>
    <row r="50333">
      <c r="V50333" s="12" t="s">
        <v>580</v>
      </c>
      <c r="W50333" s="12" t="s">
        <v>580</v>
      </c>
    </row>
    <row r="50334">
      <c r="V50334" s="12" t="s">
        <v>580</v>
      </c>
      <c r="W50334" s="12" t="s">
        <v>580</v>
      </c>
    </row>
    <row r="50335">
      <c r="V50335" s="12" t="s">
        <v>580</v>
      </c>
      <c r="W50335" s="12" t="s">
        <v>580</v>
      </c>
    </row>
    <row r="50336">
      <c r="V50336" s="12" t="s">
        <v>580</v>
      </c>
      <c r="W50336" s="12" t="s">
        <v>580</v>
      </c>
    </row>
    <row r="50337">
      <c r="V50337" s="12" t="s">
        <v>580</v>
      </c>
      <c r="W50337" s="12" t="s">
        <v>580</v>
      </c>
    </row>
    <row r="50338">
      <c r="V50338" s="12" t="s">
        <v>580</v>
      </c>
      <c r="W50338" s="12" t="s">
        <v>580</v>
      </c>
    </row>
    <row r="50339">
      <c r="V50339" s="12" t="s">
        <v>580</v>
      </c>
      <c r="W50339" s="12" t="s">
        <v>580</v>
      </c>
    </row>
    <row r="50340">
      <c r="V50340" s="12" t="s">
        <v>580</v>
      </c>
      <c r="W50340" s="12" t="s">
        <v>580</v>
      </c>
    </row>
    <row r="50341">
      <c r="V50341" s="12" t="s">
        <v>580</v>
      </c>
      <c r="W50341" s="12" t="s">
        <v>580</v>
      </c>
    </row>
    <row r="50342">
      <c r="V50342" s="12" t="s">
        <v>580</v>
      </c>
      <c r="W50342" s="12" t="s">
        <v>580</v>
      </c>
    </row>
    <row r="50343">
      <c r="V50343" s="12" t="s">
        <v>580</v>
      </c>
      <c r="W50343" s="12" t="s">
        <v>580</v>
      </c>
    </row>
    <row r="50344">
      <c r="V50344" s="12" t="s">
        <v>580</v>
      </c>
      <c r="W50344" s="12" t="s">
        <v>580</v>
      </c>
    </row>
    <row r="50345">
      <c r="V50345" s="12" t="s">
        <v>580</v>
      </c>
      <c r="W50345" s="12" t="s">
        <v>580</v>
      </c>
    </row>
    <row r="50346">
      <c r="V50346" s="12" t="s">
        <v>580</v>
      </c>
      <c r="W50346" s="12" t="s">
        <v>580</v>
      </c>
    </row>
    <row r="50347">
      <c r="V50347" s="12" t="s">
        <v>580</v>
      </c>
      <c r="W50347" s="12" t="s">
        <v>580</v>
      </c>
    </row>
    <row r="50348">
      <c r="V50348" s="12" t="s">
        <v>580</v>
      </c>
      <c r="W50348" s="12" t="s">
        <v>580</v>
      </c>
    </row>
    <row r="50349">
      <c r="V50349" s="12" t="s">
        <v>580</v>
      </c>
      <c r="W50349" s="12" t="s">
        <v>580</v>
      </c>
    </row>
    <row r="50350">
      <c r="V50350" s="12" t="s">
        <v>580</v>
      </c>
      <c r="W50350" s="12" t="s">
        <v>580</v>
      </c>
    </row>
    <row r="50351">
      <c r="V50351" s="12" t="s">
        <v>580</v>
      </c>
      <c r="W50351" s="12" t="s">
        <v>580</v>
      </c>
    </row>
    <row r="50352">
      <c r="V50352" s="12" t="s">
        <v>580</v>
      </c>
      <c r="W50352" s="12" t="s">
        <v>580</v>
      </c>
    </row>
    <row r="50353">
      <c r="V50353" s="12" t="s">
        <v>580</v>
      </c>
      <c r="W50353" s="12" t="s">
        <v>580</v>
      </c>
    </row>
    <row r="50354">
      <c r="V50354" s="12" t="s">
        <v>580</v>
      </c>
      <c r="W50354" s="12" t="s">
        <v>580</v>
      </c>
    </row>
    <row r="50355">
      <c r="V50355" s="12" t="s">
        <v>580</v>
      </c>
      <c r="W50355" s="12" t="s">
        <v>580</v>
      </c>
    </row>
    <row r="50356">
      <c r="V50356" s="12" t="s">
        <v>580</v>
      </c>
      <c r="W50356" s="12" t="s">
        <v>580</v>
      </c>
    </row>
    <row r="50357">
      <c r="V50357" s="12" t="s">
        <v>580</v>
      </c>
      <c r="W50357" s="12" t="s">
        <v>580</v>
      </c>
    </row>
    <row r="50358">
      <c r="V50358" s="12" t="s">
        <v>580</v>
      </c>
      <c r="W50358" s="12" t="s">
        <v>580</v>
      </c>
    </row>
    <row r="50359">
      <c r="V50359" s="12" t="s">
        <v>580</v>
      </c>
      <c r="W50359" s="12" t="s">
        <v>580</v>
      </c>
    </row>
    <row r="50360">
      <c r="V50360" s="12" t="s">
        <v>580</v>
      </c>
      <c r="W50360" s="12" t="s">
        <v>580</v>
      </c>
    </row>
    <row r="50361">
      <c r="V50361" s="12" t="s">
        <v>580</v>
      </c>
      <c r="W50361" s="12" t="s">
        <v>580</v>
      </c>
    </row>
    <row r="50362">
      <c r="V50362" s="12" t="s">
        <v>580</v>
      </c>
      <c r="W50362" s="12" t="s">
        <v>580</v>
      </c>
    </row>
    <row r="50363">
      <c r="V50363" s="12" t="s">
        <v>580</v>
      </c>
      <c r="W50363" s="12" t="s">
        <v>580</v>
      </c>
    </row>
    <row r="50364">
      <c r="V50364" s="12" t="s">
        <v>580</v>
      </c>
      <c r="W50364" s="12" t="s">
        <v>580</v>
      </c>
    </row>
    <row r="50365">
      <c r="V50365" s="12" t="s">
        <v>580</v>
      </c>
      <c r="W50365" s="12" t="s">
        <v>580</v>
      </c>
    </row>
    <row r="50366">
      <c r="V50366" s="12" t="s">
        <v>580</v>
      </c>
      <c r="W50366" s="12" t="s">
        <v>580</v>
      </c>
    </row>
    <row r="50367">
      <c r="V50367" s="12" t="s">
        <v>580</v>
      </c>
      <c r="W50367" s="12" t="s">
        <v>580</v>
      </c>
    </row>
    <row r="50368">
      <c r="V50368" s="12" t="s">
        <v>580</v>
      </c>
      <c r="W50368" s="12" t="s">
        <v>580</v>
      </c>
    </row>
    <row r="50369">
      <c r="V50369" s="12" t="s">
        <v>580</v>
      </c>
      <c r="W50369" s="12" t="s">
        <v>580</v>
      </c>
    </row>
    <row r="50370">
      <c r="V50370" s="12" t="s">
        <v>580</v>
      </c>
      <c r="W50370" s="12" t="s">
        <v>580</v>
      </c>
    </row>
    <row r="50371">
      <c r="V50371" s="12" t="s">
        <v>580</v>
      </c>
      <c r="W50371" s="12" t="s">
        <v>580</v>
      </c>
    </row>
    <row r="50372">
      <c r="V50372" s="12" t="s">
        <v>580</v>
      </c>
      <c r="W50372" s="12" t="s">
        <v>580</v>
      </c>
    </row>
    <row r="50373">
      <c r="V50373" s="12" t="s">
        <v>580</v>
      </c>
      <c r="W50373" s="12" t="s">
        <v>580</v>
      </c>
    </row>
    <row r="50374">
      <c r="V50374" s="12" t="s">
        <v>580</v>
      </c>
      <c r="W50374" s="12" t="s">
        <v>580</v>
      </c>
    </row>
    <row r="50375">
      <c r="V50375" s="12" t="s">
        <v>580</v>
      </c>
      <c r="W50375" s="12" t="s">
        <v>580</v>
      </c>
    </row>
    <row r="50376">
      <c r="V50376" s="12" t="s">
        <v>580</v>
      </c>
      <c r="W50376" s="12" t="s">
        <v>580</v>
      </c>
    </row>
    <row r="50377">
      <c r="V50377" s="12" t="s">
        <v>580</v>
      </c>
      <c r="W50377" s="12" t="s">
        <v>580</v>
      </c>
    </row>
    <row r="50378">
      <c r="V50378" s="12" t="s">
        <v>580</v>
      </c>
      <c r="W50378" s="12" t="s">
        <v>580</v>
      </c>
    </row>
    <row r="50379">
      <c r="V50379" s="12" t="s">
        <v>580</v>
      </c>
      <c r="W50379" s="12" t="s">
        <v>580</v>
      </c>
    </row>
    <row r="50380">
      <c r="V50380" s="12" t="s">
        <v>580</v>
      </c>
      <c r="W50380" s="12" t="s">
        <v>580</v>
      </c>
    </row>
    <row r="50381">
      <c r="V50381" s="12" t="s">
        <v>580</v>
      </c>
      <c r="W50381" s="12" t="s">
        <v>580</v>
      </c>
    </row>
    <row r="50382">
      <c r="V50382" s="12" t="s">
        <v>580</v>
      </c>
      <c r="W50382" s="12" t="s">
        <v>580</v>
      </c>
    </row>
    <row r="50383">
      <c r="V50383" s="12" t="s">
        <v>580</v>
      </c>
      <c r="W50383" s="12" t="s">
        <v>580</v>
      </c>
    </row>
    <row r="50384">
      <c r="V50384" s="12" t="s">
        <v>580</v>
      </c>
      <c r="W50384" s="12" t="s">
        <v>580</v>
      </c>
    </row>
    <row r="50385">
      <c r="V50385" s="12" t="s">
        <v>580</v>
      </c>
      <c r="W50385" s="12" t="s">
        <v>580</v>
      </c>
    </row>
    <row r="50386">
      <c r="V50386" s="12" t="s">
        <v>580</v>
      </c>
      <c r="W50386" s="12" t="s">
        <v>580</v>
      </c>
    </row>
    <row r="50387">
      <c r="V50387" s="12" t="s">
        <v>580</v>
      </c>
      <c r="W50387" s="12" t="s">
        <v>580</v>
      </c>
    </row>
    <row r="50388">
      <c r="V50388" s="12" t="s">
        <v>580</v>
      </c>
      <c r="W50388" s="12" t="s">
        <v>580</v>
      </c>
    </row>
    <row r="50389">
      <c r="V50389" s="12" t="s">
        <v>580</v>
      </c>
      <c r="W50389" s="12" t="s">
        <v>580</v>
      </c>
    </row>
    <row r="50390">
      <c r="V50390" s="12" t="s">
        <v>580</v>
      </c>
      <c r="W50390" s="12" t="s">
        <v>580</v>
      </c>
    </row>
    <row r="50391">
      <c r="V50391" s="12" t="s">
        <v>580</v>
      </c>
      <c r="W50391" s="12" t="s">
        <v>580</v>
      </c>
    </row>
    <row r="50392">
      <c r="V50392" s="12" t="s">
        <v>580</v>
      </c>
      <c r="W50392" s="12" t="s">
        <v>580</v>
      </c>
    </row>
    <row r="50393">
      <c r="V50393" s="12" t="s">
        <v>580</v>
      </c>
      <c r="W50393" s="12" t="s">
        <v>580</v>
      </c>
    </row>
    <row r="50394">
      <c r="V50394" s="12" t="s">
        <v>580</v>
      </c>
      <c r="W50394" s="12" t="s">
        <v>580</v>
      </c>
    </row>
    <row r="50395">
      <c r="V50395" s="12" t="s">
        <v>580</v>
      </c>
      <c r="W50395" s="12" t="s">
        <v>580</v>
      </c>
    </row>
    <row r="50396">
      <c r="V50396" s="12" t="s">
        <v>580</v>
      </c>
      <c r="W50396" s="12" t="s">
        <v>580</v>
      </c>
    </row>
    <row r="50397">
      <c r="V50397" s="12" t="s">
        <v>580</v>
      </c>
      <c r="W50397" s="12" t="s">
        <v>580</v>
      </c>
    </row>
    <row r="50398">
      <c r="V50398" s="12" t="s">
        <v>580</v>
      </c>
      <c r="W50398" s="12" t="s">
        <v>580</v>
      </c>
    </row>
    <row r="50399">
      <c r="V50399" s="12" t="s">
        <v>580</v>
      </c>
      <c r="W50399" s="12" t="s">
        <v>580</v>
      </c>
    </row>
    <row r="50400">
      <c r="V50400" s="12" t="s">
        <v>580</v>
      </c>
      <c r="W50400" s="12" t="s">
        <v>580</v>
      </c>
    </row>
    <row r="50401">
      <c r="V50401" s="12" t="s">
        <v>580</v>
      </c>
      <c r="W50401" s="12" t="s">
        <v>580</v>
      </c>
    </row>
    <row r="50402">
      <c r="V50402" s="12" t="s">
        <v>580</v>
      </c>
      <c r="W50402" s="12" t="s">
        <v>580</v>
      </c>
    </row>
    <row r="50403">
      <c r="V50403" s="12" t="s">
        <v>580</v>
      </c>
      <c r="W50403" s="12" t="s">
        <v>580</v>
      </c>
    </row>
    <row r="50404">
      <c r="V50404" s="12" t="s">
        <v>580</v>
      </c>
      <c r="W50404" s="12" t="s">
        <v>580</v>
      </c>
    </row>
    <row r="50405">
      <c r="V50405" s="12" t="s">
        <v>580</v>
      </c>
      <c r="W50405" s="12" t="s">
        <v>580</v>
      </c>
    </row>
    <row r="50406">
      <c r="V50406" s="12" t="s">
        <v>580</v>
      </c>
      <c r="W50406" s="12" t="s">
        <v>580</v>
      </c>
    </row>
    <row r="50407">
      <c r="V50407" s="12" t="s">
        <v>580</v>
      </c>
      <c r="W50407" s="12" t="s">
        <v>580</v>
      </c>
    </row>
    <row r="50408">
      <c r="V50408" s="12" t="s">
        <v>580</v>
      </c>
      <c r="W50408" s="12" t="s">
        <v>580</v>
      </c>
    </row>
    <row r="50409">
      <c r="V50409" s="12" t="s">
        <v>580</v>
      </c>
      <c r="W50409" s="12" t="s">
        <v>580</v>
      </c>
    </row>
    <row r="50410">
      <c r="V50410" s="12" t="s">
        <v>580</v>
      </c>
      <c r="W50410" s="12" t="s">
        <v>580</v>
      </c>
    </row>
    <row r="50411">
      <c r="V50411" s="12" t="s">
        <v>580</v>
      </c>
      <c r="W50411" s="12" t="s">
        <v>580</v>
      </c>
    </row>
    <row r="50412">
      <c r="V50412" s="12" t="s">
        <v>580</v>
      </c>
      <c r="W50412" s="12" t="s">
        <v>580</v>
      </c>
    </row>
    <row r="50413">
      <c r="V50413" s="12" t="s">
        <v>580</v>
      </c>
      <c r="W50413" s="12" t="s">
        <v>580</v>
      </c>
    </row>
    <row r="50414">
      <c r="V50414" s="12" t="s">
        <v>580</v>
      </c>
      <c r="W50414" s="12" t="s">
        <v>580</v>
      </c>
    </row>
    <row r="50415">
      <c r="V50415" s="12" t="s">
        <v>580</v>
      </c>
      <c r="W50415" s="12" t="s">
        <v>580</v>
      </c>
    </row>
    <row r="50416">
      <c r="V50416" s="12" t="s">
        <v>580</v>
      </c>
      <c r="W50416" s="12" t="s">
        <v>580</v>
      </c>
    </row>
    <row r="50417">
      <c r="V50417" s="12" t="s">
        <v>580</v>
      </c>
      <c r="W50417" s="12" t="s">
        <v>580</v>
      </c>
    </row>
    <row r="50418">
      <c r="V50418" s="12" t="s">
        <v>580</v>
      </c>
      <c r="W50418" s="12" t="s">
        <v>580</v>
      </c>
    </row>
    <row r="50419">
      <c r="V50419" s="12" t="s">
        <v>580</v>
      </c>
      <c r="W50419" s="12" t="s">
        <v>580</v>
      </c>
    </row>
    <row r="50420">
      <c r="V50420" s="12" t="s">
        <v>580</v>
      </c>
      <c r="W50420" s="12" t="s">
        <v>580</v>
      </c>
    </row>
    <row r="50421">
      <c r="V50421" s="12" t="s">
        <v>580</v>
      </c>
      <c r="W50421" s="12" t="s">
        <v>580</v>
      </c>
    </row>
    <row r="50422">
      <c r="V50422" s="12" t="s">
        <v>580</v>
      </c>
      <c r="W50422" s="12" t="s">
        <v>580</v>
      </c>
    </row>
    <row r="50423">
      <c r="V50423" s="12" t="s">
        <v>580</v>
      </c>
      <c r="W50423" s="12" t="s">
        <v>580</v>
      </c>
    </row>
    <row r="50424">
      <c r="V50424" s="12" t="s">
        <v>580</v>
      </c>
      <c r="W50424" s="12" t="s">
        <v>580</v>
      </c>
    </row>
    <row r="50425">
      <c r="V50425" s="12" t="s">
        <v>580</v>
      </c>
      <c r="W50425" s="12" t="s">
        <v>580</v>
      </c>
    </row>
    <row r="50426">
      <c r="V50426" s="12" t="s">
        <v>580</v>
      </c>
      <c r="W50426" s="12" t="s">
        <v>580</v>
      </c>
    </row>
    <row r="50427">
      <c r="V50427" s="12" t="s">
        <v>580</v>
      </c>
      <c r="W50427" s="12" t="s">
        <v>580</v>
      </c>
    </row>
    <row r="50428">
      <c r="V50428" s="12" t="s">
        <v>580</v>
      </c>
      <c r="W50428" s="12" t="s">
        <v>580</v>
      </c>
    </row>
    <row r="50429">
      <c r="V50429" s="12" t="s">
        <v>580</v>
      </c>
      <c r="W50429" s="12" t="s">
        <v>580</v>
      </c>
    </row>
    <row r="50430">
      <c r="V50430" s="12" t="s">
        <v>580</v>
      </c>
      <c r="W50430" s="12" t="s">
        <v>580</v>
      </c>
    </row>
    <row r="50431">
      <c r="V50431" s="12" t="s">
        <v>580</v>
      </c>
      <c r="W50431" s="12" t="s">
        <v>580</v>
      </c>
    </row>
    <row r="50432">
      <c r="V50432" s="12" t="s">
        <v>580</v>
      </c>
      <c r="W50432" s="12" t="s">
        <v>580</v>
      </c>
    </row>
    <row r="50433">
      <c r="V50433" s="12" t="s">
        <v>580</v>
      </c>
      <c r="W50433" s="12" t="s">
        <v>580</v>
      </c>
    </row>
    <row r="50434">
      <c r="V50434" s="12" t="s">
        <v>580</v>
      </c>
      <c r="W50434" s="12" t="s">
        <v>580</v>
      </c>
    </row>
    <row r="50435">
      <c r="V50435" s="12" t="s">
        <v>580</v>
      </c>
      <c r="W50435" s="12" t="s">
        <v>580</v>
      </c>
    </row>
    <row r="50436">
      <c r="V50436" s="12" t="s">
        <v>580</v>
      </c>
      <c r="W50436" s="12" t="s">
        <v>580</v>
      </c>
    </row>
    <row r="50437">
      <c r="V50437" s="12" t="s">
        <v>580</v>
      </c>
      <c r="W50437" s="12" t="s">
        <v>580</v>
      </c>
    </row>
    <row r="50438">
      <c r="V50438" s="12" t="s">
        <v>580</v>
      </c>
      <c r="W50438" s="12" t="s">
        <v>580</v>
      </c>
    </row>
    <row r="50439">
      <c r="V50439" s="12" t="s">
        <v>580</v>
      </c>
      <c r="W50439" s="12" t="s">
        <v>580</v>
      </c>
    </row>
    <row r="50440">
      <c r="V50440" s="12" t="s">
        <v>580</v>
      </c>
      <c r="W50440" s="12" t="s">
        <v>580</v>
      </c>
    </row>
    <row r="50441">
      <c r="V50441" s="12" t="s">
        <v>580</v>
      </c>
      <c r="W50441" s="12" t="s">
        <v>580</v>
      </c>
    </row>
    <row r="50442">
      <c r="V50442" s="12" t="s">
        <v>580</v>
      </c>
      <c r="W50442" s="12" t="s">
        <v>580</v>
      </c>
    </row>
    <row r="50443">
      <c r="V50443" s="12" t="s">
        <v>580</v>
      </c>
      <c r="W50443" s="12" t="s">
        <v>580</v>
      </c>
    </row>
    <row r="50444">
      <c r="V50444" s="12" t="s">
        <v>580</v>
      </c>
      <c r="W50444" s="12" t="s">
        <v>580</v>
      </c>
    </row>
    <row r="50445">
      <c r="V50445" s="12" t="s">
        <v>580</v>
      </c>
      <c r="W50445" s="12" t="s">
        <v>580</v>
      </c>
    </row>
    <row r="50446">
      <c r="V50446" s="12" t="s">
        <v>580</v>
      </c>
      <c r="W50446" s="12" t="s">
        <v>580</v>
      </c>
    </row>
    <row r="50447">
      <c r="V50447" s="12" t="s">
        <v>580</v>
      </c>
      <c r="W50447" s="12" t="s">
        <v>580</v>
      </c>
    </row>
    <row r="50448">
      <c r="V50448" s="12" t="s">
        <v>580</v>
      </c>
      <c r="W50448" s="12" t="s">
        <v>580</v>
      </c>
    </row>
    <row r="50449">
      <c r="V50449" s="12" t="s">
        <v>580</v>
      </c>
      <c r="W50449" s="12" t="s">
        <v>580</v>
      </c>
    </row>
    <row r="50450">
      <c r="V50450" s="12" t="s">
        <v>580</v>
      </c>
      <c r="W50450" s="12" t="s">
        <v>580</v>
      </c>
    </row>
    <row r="50451">
      <c r="V50451" s="12" t="s">
        <v>580</v>
      </c>
      <c r="W50451" s="12" t="s">
        <v>580</v>
      </c>
    </row>
    <row r="50452">
      <c r="V50452" s="12" t="s">
        <v>580</v>
      </c>
      <c r="W50452" s="12" t="s">
        <v>580</v>
      </c>
    </row>
    <row r="50453">
      <c r="V50453" s="12" t="s">
        <v>580</v>
      </c>
      <c r="W50453" s="12" t="s">
        <v>580</v>
      </c>
    </row>
    <row r="50454">
      <c r="V50454" s="12" t="s">
        <v>580</v>
      </c>
      <c r="W50454" s="12" t="s">
        <v>580</v>
      </c>
    </row>
    <row r="50455">
      <c r="V50455" s="12" t="s">
        <v>580</v>
      </c>
      <c r="W50455" s="12" t="s">
        <v>580</v>
      </c>
    </row>
    <row r="50456">
      <c r="V50456" s="12" t="s">
        <v>580</v>
      </c>
      <c r="W50456" s="12" t="s">
        <v>580</v>
      </c>
    </row>
    <row r="50457">
      <c r="V50457" s="12" t="s">
        <v>580</v>
      </c>
      <c r="W50457" s="12" t="s">
        <v>580</v>
      </c>
    </row>
    <row r="50458">
      <c r="V50458" s="12" t="s">
        <v>580</v>
      </c>
      <c r="W50458" s="12" t="s">
        <v>580</v>
      </c>
    </row>
    <row r="50459">
      <c r="V50459" s="12" t="s">
        <v>580</v>
      </c>
      <c r="W50459" s="12" t="s">
        <v>580</v>
      </c>
    </row>
    <row r="50460">
      <c r="V50460" s="12" t="s">
        <v>580</v>
      </c>
      <c r="W50460" s="12" t="s">
        <v>580</v>
      </c>
    </row>
    <row r="50461">
      <c r="V50461" s="12" t="s">
        <v>580</v>
      </c>
      <c r="W50461" s="12" t="s">
        <v>580</v>
      </c>
    </row>
    <row r="50462">
      <c r="V50462" s="12" t="s">
        <v>580</v>
      </c>
      <c r="W50462" s="12" t="s">
        <v>580</v>
      </c>
    </row>
    <row r="50463">
      <c r="V50463" s="12" t="s">
        <v>580</v>
      </c>
      <c r="W50463" s="12" t="s">
        <v>580</v>
      </c>
    </row>
    <row r="50464">
      <c r="V50464" s="12" t="s">
        <v>580</v>
      </c>
      <c r="W50464" s="12" t="s">
        <v>580</v>
      </c>
    </row>
    <row r="50465">
      <c r="V50465" s="12" t="s">
        <v>580</v>
      </c>
      <c r="W50465" s="12" t="s">
        <v>580</v>
      </c>
    </row>
    <row r="50466">
      <c r="V50466" s="12" t="s">
        <v>580</v>
      </c>
      <c r="W50466" s="12" t="s">
        <v>580</v>
      </c>
    </row>
    <row r="50467">
      <c r="V50467" s="12" t="s">
        <v>580</v>
      </c>
      <c r="W50467" s="12" t="s">
        <v>580</v>
      </c>
    </row>
    <row r="50468">
      <c r="V50468" s="12" t="s">
        <v>580</v>
      </c>
      <c r="W50468" s="12" t="s">
        <v>580</v>
      </c>
    </row>
    <row r="50469">
      <c r="V50469" s="12" t="s">
        <v>580</v>
      </c>
      <c r="W50469" s="12" t="s">
        <v>580</v>
      </c>
    </row>
    <row r="50470">
      <c r="V50470" s="12" t="s">
        <v>580</v>
      </c>
      <c r="W50470" s="12" t="s">
        <v>580</v>
      </c>
    </row>
    <row r="50471">
      <c r="V50471" s="12" t="s">
        <v>580</v>
      </c>
      <c r="W50471" s="12" t="s">
        <v>580</v>
      </c>
    </row>
    <row r="50472">
      <c r="V50472" s="12" t="s">
        <v>580</v>
      </c>
      <c r="W50472" s="12" t="s">
        <v>580</v>
      </c>
    </row>
    <row r="50473">
      <c r="V50473" s="12" t="s">
        <v>580</v>
      </c>
      <c r="W50473" s="12" t="s">
        <v>580</v>
      </c>
    </row>
    <row r="50474">
      <c r="V50474" s="12" t="s">
        <v>580</v>
      </c>
      <c r="W50474" s="12" t="s">
        <v>580</v>
      </c>
    </row>
    <row r="50475">
      <c r="V50475" s="12" t="s">
        <v>580</v>
      </c>
      <c r="W50475" s="12" t="s">
        <v>580</v>
      </c>
    </row>
    <row r="50476">
      <c r="V50476" s="12" t="s">
        <v>580</v>
      </c>
      <c r="W50476" s="12" t="s">
        <v>580</v>
      </c>
    </row>
    <row r="50477">
      <c r="V50477" s="12" t="s">
        <v>580</v>
      </c>
      <c r="W50477" s="12" t="s">
        <v>580</v>
      </c>
    </row>
    <row r="50478">
      <c r="V50478" s="12" t="s">
        <v>580</v>
      </c>
      <c r="W50478" s="12" t="s">
        <v>580</v>
      </c>
    </row>
    <row r="50479">
      <c r="V50479" s="12" t="s">
        <v>580</v>
      </c>
      <c r="W50479" s="12" t="s">
        <v>580</v>
      </c>
    </row>
    <row r="50480">
      <c r="V50480" s="12" t="s">
        <v>580</v>
      </c>
      <c r="W50480" s="12" t="s">
        <v>580</v>
      </c>
    </row>
    <row r="50481">
      <c r="V50481" s="12" t="s">
        <v>580</v>
      </c>
      <c r="W50481" s="12" t="s">
        <v>580</v>
      </c>
    </row>
    <row r="50482">
      <c r="V50482" s="12" t="s">
        <v>580</v>
      </c>
      <c r="W50482" s="12" t="s">
        <v>580</v>
      </c>
    </row>
    <row r="50483">
      <c r="V50483" s="12" t="s">
        <v>580</v>
      </c>
      <c r="W50483" s="12" t="s">
        <v>580</v>
      </c>
    </row>
    <row r="50484">
      <c r="V50484" s="12" t="s">
        <v>580</v>
      </c>
      <c r="W50484" s="12" t="s">
        <v>580</v>
      </c>
    </row>
    <row r="50485">
      <c r="V50485" s="12" t="s">
        <v>580</v>
      </c>
      <c r="W50485" s="12" t="s">
        <v>580</v>
      </c>
    </row>
    <row r="50486">
      <c r="V50486" s="12" t="s">
        <v>580</v>
      </c>
      <c r="W50486" s="12" t="s">
        <v>580</v>
      </c>
    </row>
    <row r="50487">
      <c r="V50487" s="12" t="s">
        <v>580</v>
      </c>
      <c r="W50487" s="12" t="s">
        <v>580</v>
      </c>
    </row>
    <row r="50488">
      <c r="V50488" s="12" t="s">
        <v>580</v>
      </c>
      <c r="W50488" s="12" t="s">
        <v>580</v>
      </c>
    </row>
    <row r="50489">
      <c r="V50489" s="12" t="s">
        <v>580</v>
      </c>
      <c r="W50489" s="12" t="s">
        <v>580</v>
      </c>
    </row>
    <row r="50490">
      <c r="V50490" s="12" t="s">
        <v>580</v>
      </c>
      <c r="W50490" s="12" t="s">
        <v>580</v>
      </c>
    </row>
    <row r="50491">
      <c r="V50491" s="12" t="s">
        <v>580</v>
      </c>
      <c r="W50491" s="12" t="s">
        <v>580</v>
      </c>
    </row>
    <row r="50492">
      <c r="V50492" s="12" t="s">
        <v>580</v>
      </c>
      <c r="W50492" s="12" t="s">
        <v>580</v>
      </c>
    </row>
    <row r="50493">
      <c r="V50493" s="12" t="s">
        <v>580</v>
      </c>
      <c r="W50493" s="12" t="s">
        <v>580</v>
      </c>
    </row>
    <row r="50494">
      <c r="V50494" s="12" t="s">
        <v>580</v>
      </c>
      <c r="W50494" s="12" t="s">
        <v>580</v>
      </c>
    </row>
    <row r="50495">
      <c r="V50495" s="12" t="s">
        <v>580</v>
      </c>
      <c r="W50495" s="12" t="s">
        <v>580</v>
      </c>
    </row>
    <row r="50496">
      <c r="V50496" s="12" t="s">
        <v>580</v>
      </c>
      <c r="W50496" s="12" t="s">
        <v>580</v>
      </c>
    </row>
    <row r="50497">
      <c r="V50497" s="12" t="s">
        <v>580</v>
      </c>
      <c r="W50497" s="12" t="s">
        <v>580</v>
      </c>
    </row>
    <row r="50498">
      <c r="V50498" s="12" t="s">
        <v>580</v>
      </c>
      <c r="W50498" s="12" t="s">
        <v>580</v>
      </c>
    </row>
    <row r="50499">
      <c r="V50499" s="12" t="s">
        <v>580</v>
      </c>
      <c r="W50499" s="12" t="s">
        <v>580</v>
      </c>
    </row>
    <row r="50500">
      <c r="V50500" s="12" t="s">
        <v>580</v>
      </c>
      <c r="W50500" s="12" t="s">
        <v>580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1" t="s">
        <v>486</v>
      </c>
      <c r="B1" s="1" t="s">
        <v>487</v>
      </c>
      <c r="C1" s="1" t="s">
        <v>488</v>
      </c>
      <c r="D1" s="1" t="s">
        <v>280</v>
      </c>
      <c r="E1" s="1" t="s">
        <v>491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497</v>
      </c>
      <c r="B2" s="4" t="s">
        <v>352</v>
      </c>
      <c r="C2" s="4" t="s">
        <v>378</v>
      </c>
      <c r="D2" s="6">
        <v>8.5</v>
      </c>
      <c r="E2" s="5">
        <v>46237.0</v>
      </c>
    </row>
    <row r="3">
      <c r="A3" s="4" t="s">
        <v>501</v>
      </c>
      <c r="B3" s="4" t="s">
        <v>359</v>
      </c>
      <c r="C3" s="4" t="s">
        <v>384</v>
      </c>
      <c r="D3" s="6">
        <v>12.0</v>
      </c>
      <c r="E3" s="5">
        <v>46249.0</v>
      </c>
    </row>
    <row r="4">
      <c r="A4" s="4" t="s">
        <v>502</v>
      </c>
      <c r="B4" s="4" t="s">
        <v>362</v>
      </c>
      <c r="C4" s="4" t="s">
        <v>388</v>
      </c>
      <c r="D4" s="4">
        <v>6.0</v>
      </c>
      <c r="E4" s="5">
        <v>46250.0</v>
      </c>
    </row>
    <row r="5">
      <c r="A5" s="4" t="s">
        <v>506</v>
      </c>
      <c r="B5" s="4" t="s">
        <v>364</v>
      </c>
      <c r="C5" s="4" t="s">
        <v>384</v>
      </c>
      <c r="D5" s="4">
        <v>14.0</v>
      </c>
      <c r="E5" s="5">
        <v>46252.0</v>
      </c>
    </row>
    <row r="6">
      <c r="A6" s="4" t="s">
        <v>507</v>
      </c>
      <c r="B6" s="4" t="s">
        <v>366</v>
      </c>
      <c r="C6" s="4" t="s">
        <v>384</v>
      </c>
      <c r="D6" s="4">
        <v>10.0</v>
      </c>
      <c r="E6" s="5">
        <v>46253.0</v>
      </c>
    </row>
    <row r="7">
      <c r="A7" s="4" t="s">
        <v>510</v>
      </c>
      <c r="B7" s="4" t="s">
        <v>368</v>
      </c>
      <c r="C7" s="4" t="s">
        <v>384</v>
      </c>
      <c r="D7" s="4">
        <v>16.0</v>
      </c>
      <c r="E7" s="5">
        <v>46255.0</v>
      </c>
    </row>
    <row r="8">
      <c r="A8" s="4" t="s">
        <v>511</v>
      </c>
      <c r="B8" s="4" t="s">
        <v>369</v>
      </c>
      <c r="C8" s="4" t="s">
        <v>388</v>
      </c>
      <c r="D8" s="4">
        <v>8.0</v>
      </c>
      <c r="E8" s="5">
        <v>46256.0</v>
      </c>
    </row>
    <row r="9">
      <c r="A9" s="4" t="s">
        <v>514</v>
      </c>
      <c r="B9" s="4" t="s">
        <v>370</v>
      </c>
      <c r="C9" s="4" t="s">
        <v>384</v>
      </c>
      <c r="D9" s="4">
        <v>12.0</v>
      </c>
      <c r="E9" s="5">
        <v>46258.0</v>
      </c>
    </row>
    <row r="10">
      <c r="A10" s="4" t="s">
        <v>515</v>
      </c>
      <c r="B10" s="4" t="s">
        <v>372</v>
      </c>
      <c r="C10" s="4" t="s">
        <v>381</v>
      </c>
      <c r="D10" s="4">
        <v>20.0</v>
      </c>
      <c r="E10" s="5">
        <v>46251.0</v>
      </c>
    </row>
    <row r="11">
      <c r="A11" s="4" t="s">
        <v>516</v>
      </c>
      <c r="B11" s="4" t="s">
        <v>373</v>
      </c>
      <c r="C11" s="4" t="s">
        <v>392</v>
      </c>
      <c r="D11" s="4">
        <v>15.0</v>
      </c>
      <c r="E11" s="5">
        <v>46255.0</v>
      </c>
    </row>
    <row r="12">
      <c r="A12" s="4" t="s">
        <v>519</v>
      </c>
      <c r="B12" s="4" t="s">
        <v>375</v>
      </c>
      <c r="C12" s="4" t="s">
        <v>381</v>
      </c>
      <c r="D12" s="4">
        <v>18.0</v>
      </c>
      <c r="E12" s="5">
        <v>46258.0</v>
      </c>
    </row>
    <row r="13">
      <c r="A13" s="4" t="s">
        <v>521</v>
      </c>
      <c r="B13" s="4" t="s">
        <v>371</v>
      </c>
      <c r="C13" s="4" t="s">
        <v>386</v>
      </c>
      <c r="D13" s="4">
        <v>5.0</v>
      </c>
      <c r="E13" s="5">
        <v>46249.0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25"/>
    <col customWidth="1" min="3" max="3" width="18.88"/>
    <col customWidth="1" min="4" max="4" width="21.25"/>
    <col customWidth="1" min="5" max="5" width="18.88"/>
  </cols>
  <sheetData>
    <row r="1" ht="22.5" customHeight="1">
      <c r="A1" s="16" t="s">
        <v>581</v>
      </c>
      <c r="B1" s="16" t="s">
        <v>582</v>
      </c>
      <c r="C1" s="16" t="s">
        <v>583</v>
      </c>
      <c r="D1" s="16" t="s">
        <v>584</v>
      </c>
      <c r="E1" s="16" t="s">
        <v>585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2.5" customHeight="1">
      <c r="A2" s="11" t="s">
        <v>586</v>
      </c>
      <c r="B2" s="11" t="s">
        <v>587</v>
      </c>
      <c r="C2" s="11" t="s">
        <v>588</v>
      </c>
      <c r="D2" s="10" t="s">
        <v>32</v>
      </c>
      <c r="E2" s="11" t="s">
        <v>32</v>
      </c>
    </row>
    <row r="3" ht="22.5" customHeight="1">
      <c r="A3" s="11" t="s">
        <v>589</v>
      </c>
      <c r="B3" s="11" t="s">
        <v>590</v>
      </c>
      <c r="C3" s="11" t="s">
        <v>588</v>
      </c>
      <c r="D3" s="10" t="s">
        <v>41</v>
      </c>
      <c r="E3" s="11" t="s">
        <v>41</v>
      </c>
    </row>
    <row r="4" ht="22.5" customHeight="1">
      <c r="A4" s="11" t="s">
        <v>591</v>
      </c>
      <c r="B4" s="11" t="s">
        <v>592</v>
      </c>
      <c r="C4" s="11" t="s">
        <v>588</v>
      </c>
      <c r="D4" s="10" t="s">
        <v>47</v>
      </c>
      <c r="E4" s="11" t="s">
        <v>47</v>
      </c>
    </row>
    <row r="5" ht="22.5" customHeight="1">
      <c r="A5" s="11" t="s">
        <v>593</v>
      </c>
      <c r="B5" s="11" t="s">
        <v>594</v>
      </c>
      <c r="C5" s="11" t="s">
        <v>588</v>
      </c>
      <c r="D5" s="10" t="s">
        <v>71</v>
      </c>
      <c r="E5" s="11" t="s">
        <v>71</v>
      </c>
    </row>
    <row r="6" ht="22.5" customHeight="1">
      <c r="A6" s="11" t="s">
        <v>595</v>
      </c>
      <c r="B6" s="11" t="s">
        <v>596</v>
      </c>
      <c r="C6" s="11" t="s">
        <v>588</v>
      </c>
      <c r="D6" s="10" t="s">
        <v>56</v>
      </c>
      <c r="E6" s="11" t="s">
        <v>597</v>
      </c>
    </row>
    <row r="7" ht="22.5" customHeight="1">
      <c r="A7" s="11" t="s">
        <v>598</v>
      </c>
      <c r="B7" s="11" t="s">
        <v>599</v>
      </c>
      <c r="C7" s="11" t="s">
        <v>588</v>
      </c>
      <c r="D7" s="10" t="s">
        <v>56</v>
      </c>
      <c r="E7" s="11" t="s">
        <v>56</v>
      </c>
    </row>
    <row r="8" ht="22.5" customHeight="1">
      <c r="A8" s="11" t="s">
        <v>600</v>
      </c>
      <c r="B8" s="11" t="s">
        <v>601</v>
      </c>
      <c r="C8" s="11" t="s">
        <v>588</v>
      </c>
      <c r="D8" s="10" t="s">
        <v>71</v>
      </c>
      <c r="E8" s="11" t="s">
        <v>602</v>
      </c>
    </row>
    <row r="9" ht="22.5" customHeight="1">
      <c r="A9" s="11" t="s">
        <v>603</v>
      </c>
      <c r="B9" s="11" t="s">
        <v>604</v>
      </c>
      <c r="C9" s="11" t="s">
        <v>588</v>
      </c>
      <c r="D9" s="10" t="s">
        <v>71</v>
      </c>
      <c r="E9" s="11" t="s">
        <v>602</v>
      </c>
    </row>
    <row r="10" ht="22.5" customHeight="1">
      <c r="A10" s="11" t="s">
        <v>605</v>
      </c>
      <c r="B10" s="11" t="s">
        <v>606</v>
      </c>
      <c r="C10" s="11" t="s">
        <v>588</v>
      </c>
      <c r="D10" s="10" t="s">
        <v>71</v>
      </c>
      <c r="E10" s="11" t="s">
        <v>607</v>
      </c>
    </row>
    <row r="11" ht="22.5" customHeight="1">
      <c r="A11" s="11" t="s">
        <v>608</v>
      </c>
      <c r="B11" s="11" t="s">
        <v>609</v>
      </c>
      <c r="C11" s="11" t="s">
        <v>588</v>
      </c>
      <c r="D11" s="10" t="s">
        <v>71</v>
      </c>
      <c r="E11" s="11" t="s">
        <v>609</v>
      </c>
    </row>
    <row r="12" ht="22.5" customHeight="1">
      <c r="A12" s="11" t="s">
        <v>610</v>
      </c>
      <c r="B12" s="11" t="s">
        <v>611</v>
      </c>
      <c r="C12" s="11" t="s">
        <v>588</v>
      </c>
      <c r="D12" s="10" t="s">
        <v>71</v>
      </c>
      <c r="E12" s="11" t="s">
        <v>611</v>
      </c>
    </row>
    <row r="13" ht="22.5" customHeight="1">
      <c r="A13" s="11" t="s">
        <v>612</v>
      </c>
      <c r="B13" s="11" t="s">
        <v>613</v>
      </c>
      <c r="C13" s="11" t="s">
        <v>588</v>
      </c>
      <c r="D13" s="10" t="s">
        <v>60</v>
      </c>
      <c r="E13" s="11" t="s">
        <v>60</v>
      </c>
    </row>
    <row r="14" ht="22.5" customHeight="1">
      <c r="A14" s="11" t="s">
        <v>614</v>
      </c>
      <c r="B14" s="11" t="s">
        <v>615</v>
      </c>
      <c r="C14" s="11" t="s">
        <v>588</v>
      </c>
      <c r="D14" s="10" t="s">
        <v>60</v>
      </c>
      <c r="E14" s="11" t="s">
        <v>616</v>
      </c>
    </row>
    <row r="15" ht="22.5" customHeight="1">
      <c r="A15" s="11" t="s">
        <v>617</v>
      </c>
      <c r="B15" s="11" t="s">
        <v>618</v>
      </c>
      <c r="C15" s="11" t="s">
        <v>588</v>
      </c>
      <c r="D15" s="10" t="s">
        <v>60</v>
      </c>
      <c r="E15" s="11" t="s">
        <v>618</v>
      </c>
    </row>
    <row r="16" ht="22.5" customHeight="1">
      <c r="A16" s="11" t="s">
        <v>619</v>
      </c>
      <c r="B16" s="11" t="s">
        <v>620</v>
      </c>
      <c r="C16" s="11" t="s">
        <v>588</v>
      </c>
      <c r="D16" s="10" t="s">
        <v>60</v>
      </c>
      <c r="E16" s="11" t="s">
        <v>620</v>
      </c>
    </row>
    <row r="17" ht="22.5" customHeight="1">
      <c r="A17" s="11" t="s">
        <v>621</v>
      </c>
      <c r="B17" s="11" t="s">
        <v>622</v>
      </c>
      <c r="C17" s="11" t="s">
        <v>588</v>
      </c>
      <c r="D17" s="10" t="s">
        <v>60</v>
      </c>
      <c r="E17" s="11" t="s">
        <v>623</v>
      </c>
    </row>
    <row r="18" ht="22.5" customHeight="1">
      <c r="A18" s="11" t="s">
        <v>624</v>
      </c>
      <c r="B18" s="11" t="s">
        <v>625</v>
      </c>
      <c r="C18" s="11" t="s">
        <v>588</v>
      </c>
      <c r="D18" s="10" t="s">
        <v>60</v>
      </c>
      <c r="E18" s="11" t="s">
        <v>623</v>
      </c>
    </row>
    <row r="19" ht="22.5" customHeight="1">
      <c r="A19" s="11" t="s">
        <v>626</v>
      </c>
      <c r="B19" s="11" t="s">
        <v>627</v>
      </c>
      <c r="C19" s="11" t="s">
        <v>588</v>
      </c>
      <c r="D19" s="10" t="s">
        <v>32</v>
      </c>
      <c r="E19" s="11" t="s">
        <v>32</v>
      </c>
    </row>
    <row r="20" ht="22.5" customHeight="1">
      <c r="A20" s="11" t="s">
        <v>628</v>
      </c>
      <c r="B20" s="11" t="s">
        <v>629</v>
      </c>
      <c r="C20" s="11" t="s">
        <v>588</v>
      </c>
      <c r="D20" s="10" t="s">
        <v>32</v>
      </c>
      <c r="E20" s="11" t="s">
        <v>32</v>
      </c>
    </row>
    <row r="21" ht="22.5" customHeight="1">
      <c r="A21" s="11" t="s">
        <v>630</v>
      </c>
      <c r="B21" s="11" t="s">
        <v>631</v>
      </c>
      <c r="C21" s="11" t="s">
        <v>588</v>
      </c>
      <c r="D21" s="10" t="s">
        <v>32</v>
      </c>
      <c r="E21" s="11" t="s">
        <v>632</v>
      </c>
    </row>
    <row r="22" ht="22.5" customHeight="1">
      <c r="A22" s="11" t="s">
        <v>633</v>
      </c>
      <c r="B22" s="11" t="s">
        <v>634</v>
      </c>
      <c r="C22" s="11" t="s">
        <v>588</v>
      </c>
      <c r="D22" s="10" t="s">
        <v>32</v>
      </c>
      <c r="E22" s="11" t="s">
        <v>635</v>
      </c>
    </row>
    <row r="23" ht="22.5" customHeight="1">
      <c r="A23" s="11" t="s">
        <v>636</v>
      </c>
      <c r="B23" s="11" t="s">
        <v>637</v>
      </c>
      <c r="C23" s="11" t="s">
        <v>588</v>
      </c>
      <c r="D23" s="10" t="s">
        <v>32</v>
      </c>
      <c r="E23" s="11" t="s">
        <v>638</v>
      </c>
    </row>
    <row r="24" ht="22.5" customHeight="1">
      <c r="A24" s="11" t="s">
        <v>639</v>
      </c>
      <c r="B24" s="11" t="s">
        <v>640</v>
      </c>
      <c r="C24" s="11" t="s">
        <v>588</v>
      </c>
      <c r="D24" s="10" t="s">
        <v>32</v>
      </c>
      <c r="E24" s="11" t="s">
        <v>641</v>
      </c>
    </row>
    <row r="25" ht="22.5" customHeight="1">
      <c r="A25" s="11" t="s">
        <v>642</v>
      </c>
      <c r="B25" s="11" t="s">
        <v>643</v>
      </c>
      <c r="C25" s="11" t="s">
        <v>588</v>
      </c>
      <c r="D25" s="10" t="s">
        <v>56</v>
      </c>
      <c r="E25" s="11" t="s">
        <v>644</v>
      </c>
    </row>
    <row r="26" ht="22.5" customHeight="1">
      <c r="A26" s="11" t="s">
        <v>645</v>
      </c>
      <c r="B26" s="11" t="s">
        <v>646</v>
      </c>
      <c r="C26" s="11" t="s">
        <v>588</v>
      </c>
      <c r="D26" s="10" t="s">
        <v>56</v>
      </c>
      <c r="E26" s="11" t="s">
        <v>646</v>
      </c>
    </row>
    <row r="27" ht="22.5" customHeight="1">
      <c r="A27" s="11" t="s">
        <v>647</v>
      </c>
      <c r="B27" s="11" t="s">
        <v>648</v>
      </c>
      <c r="C27" s="11" t="s">
        <v>588</v>
      </c>
      <c r="D27" s="10" t="s">
        <v>56</v>
      </c>
      <c r="E27" s="11" t="s">
        <v>649</v>
      </c>
    </row>
    <row r="28" ht="22.5" customHeight="1">
      <c r="A28" s="11" t="s">
        <v>650</v>
      </c>
      <c r="B28" s="11" t="s">
        <v>651</v>
      </c>
      <c r="C28" s="11" t="s">
        <v>588</v>
      </c>
      <c r="D28" s="10" t="s">
        <v>56</v>
      </c>
      <c r="E28" s="11" t="s">
        <v>651</v>
      </c>
    </row>
    <row r="29" ht="22.5" customHeight="1">
      <c r="A29" s="11" t="s">
        <v>652</v>
      </c>
      <c r="B29" s="11" t="s">
        <v>653</v>
      </c>
      <c r="C29" s="11" t="s">
        <v>588</v>
      </c>
      <c r="D29" s="10" t="s">
        <v>41</v>
      </c>
      <c r="E29" s="11" t="s">
        <v>654</v>
      </c>
    </row>
    <row r="30" ht="22.5" customHeight="1">
      <c r="A30" s="11" t="s">
        <v>655</v>
      </c>
      <c r="B30" s="11" t="s">
        <v>656</v>
      </c>
      <c r="C30" s="11" t="s">
        <v>588</v>
      </c>
      <c r="D30" s="10" t="s">
        <v>41</v>
      </c>
      <c r="E30" s="11" t="s">
        <v>657</v>
      </c>
    </row>
    <row r="31" ht="22.5" customHeight="1">
      <c r="A31" s="11" t="s">
        <v>658</v>
      </c>
      <c r="B31" s="11" t="s">
        <v>659</v>
      </c>
      <c r="C31" s="11" t="s">
        <v>588</v>
      </c>
      <c r="D31" s="10" t="s">
        <v>71</v>
      </c>
      <c r="E31" s="11" t="s">
        <v>660</v>
      </c>
    </row>
    <row r="32" ht="22.5" customHeight="1">
      <c r="A32" s="11" t="s">
        <v>661</v>
      </c>
      <c r="B32" s="11" t="s">
        <v>662</v>
      </c>
      <c r="C32" s="11" t="s">
        <v>588</v>
      </c>
      <c r="D32" s="10" t="s">
        <v>41</v>
      </c>
      <c r="E32" s="11" t="s">
        <v>662</v>
      </c>
    </row>
    <row r="33" ht="22.5" customHeight="1">
      <c r="A33" s="11" t="s">
        <v>663</v>
      </c>
      <c r="B33" s="11" t="s">
        <v>664</v>
      </c>
      <c r="C33" s="11" t="s">
        <v>588</v>
      </c>
      <c r="D33" s="10" t="s">
        <v>41</v>
      </c>
      <c r="E33" s="11" t="s">
        <v>665</v>
      </c>
    </row>
    <row r="34" ht="22.5" customHeight="1">
      <c r="A34" s="11" t="s">
        <v>666</v>
      </c>
      <c r="B34" s="11" t="s">
        <v>667</v>
      </c>
      <c r="C34" s="11" t="s">
        <v>588</v>
      </c>
      <c r="D34" s="10" t="s">
        <v>41</v>
      </c>
      <c r="E34" s="11" t="s">
        <v>668</v>
      </c>
    </row>
    <row r="35" ht="22.5" customHeight="1">
      <c r="A35" s="11" t="s">
        <v>669</v>
      </c>
      <c r="B35" s="11" t="s">
        <v>670</v>
      </c>
      <c r="C35" s="11" t="s">
        <v>588</v>
      </c>
      <c r="D35" s="10" t="s">
        <v>41</v>
      </c>
      <c r="E35" s="11" t="s">
        <v>670</v>
      </c>
    </row>
    <row r="36" ht="22.5" customHeight="1">
      <c r="A36" s="11" t="s">
        <v>671</v>
      </c>
      <c r="B36" s="11" t="s">
        <v>672</v>
      </c>
      <c r="C36" s="11" t="s">
        <v>588</v>
      </c>
      <c r="D36" s="10" t="s">
        <v>41</v>
      </c>
      <c r="E36" s="11" t="s">
        <v>672</v>
      </c>
    </row>
    <row r="37" ht="22.5" customHeight="1">
      <c r="A37" s="11" t="s">
        <v>673</v>
      </c>
      <c r="B37" s="11" t="s">
        <v>674</v>
      </c>
      <c r="C37" s="11" t="s">
        <v>588</v>
      </c>
      <c r="D37" s="10" t="s">
        <v>41</v>
      </c>
      <c r="E37" s="11" t="s">
        <v>675</v>
      </c>
    </row>
    <row r="38" ht="22.5" customHeight="1">
      <c r="A38" s="11" t="s">
        <v>676</v>
      </c>
      <c r="B38" s="11" t="s">
        <v>677</v>
      </c>
      <c r="C38" s="11" t="s">
        <v>588</v>
      </c>
      <c r="D38" s="10" t="s">
        <v>41</v>
      </c>
      <c r="E38" s="11" t="s">
        <v>678</v>
      </c>
    </row>
    <row r="39" ht="22.5" customHeight="1">
      <c r="A39" s="11" t="s">
        <v>679</v>
      </c>
      <c r="B39" s="11" t="s">
        <v>680</v>
      </c>
      <c r="C39" s="11" t="s">
        <v>588</v>
      </c>
      <c r="D39" s="10" t="s">
        <v>41</v>
      </c>
      <c r="E39" s="11" t="s">
        <v>680</v>
      </c>
    </row>
    <row r="40" ht="22.5" customHeight="1">
      <c r="A40" s="11" t="s">
        <v>681</v>
      </c>
      <c r="B40" s="11" t="s">
        <v>682</v>
      </c>
      <c r="C40" s="11" t="s">
        <v>588</v>
      </c>
      <c r="D40" s="10" t="s">
        <v>47</v>
      </c>
      <c r="E40" s="11" t="s">
        <v>683</v>
      </c>
    </row>
    <row r="41" ht="22.5" customHeight="1">
      <c r="A41" s="11" t="s">
        <v>684</v>
      </c>
      <c r="B41" s="11" t="s">
        <v>685</v>
      </c>
      <c r="C41" s="11" t="s">
        <v>588</v>
      </c>
      <c r="D41" s="10" t="s">
        <v>47</v>
      </c>
      <c r="E41" s="11" t="s">
        <v>685</v>
      </c>
    </row>
    <row r="42" ht="22.5" customHeight="1">
      <c r="A42" s="11" t="s">
        <v>686</v>
      </c>
      <c r="B42" s="11" t="s">
        <v>687</v>
      </c>
      <c r="C42" s="11" t="s">
        <v>588</v>
      </c>
      <c r="D42" s="10" t="s">
        <v>47</v>
      </c>
      <c r="E42" s="11" t="s">
        <v>688</v>
      </c>
    </row>
    <row r="43" ht="22.5" customHeight="1">
      <c r="A43" s="11" t="s">
        <v>689</v>
      </c>
      <c r="B43" s="11" t="s">
        <v>690</v>
      </c>
      <c r="C43" s="11" t="s">
        <v>588</v>
      </c>
      <c r="D43" s="10" t="s">
        <v>47</v>
      </c>
      <c r="E43" s="11" t="s">
        <v>691</v>
      </c>
    </row>
    <row r="44" ht="22.5" customHeight="1">
      <c r="A44" s="11" t="s">
        <v>692</v>
      </c>
      <c r="B44" s="11" t="s">
        <v>693</v>
      </c>
      <c r="C44" s="11" t="s">
        <v>588</v>
      </c>
      <c r="D44" s="10" t="s">
        <v>47</v>
      </c>
      <c r="E44" s="11" t="s">
        <v>694</v>
      </c>
    </row>
    <row r="45" ht="22.5" customHeight="1">
      <c r="A45" s="11" t="s">
        <v>695</v>
      </c>
      <c r="B45" s="11" t="s">
        <v>696</v>
      </c>
      <c r="C45" s="11" t="s">
        <v>588</v>
      </c>
      <c r="D45" s="10" t="s">
        <v>47</v>
      </c>
      <c r="E45" s="11" t="s">
        <v>696</v>
      </c>
    </row>
    <row r="46" ht="22.5" customHeight="1">
      <c r="A46" s="11" t="s">
        <v>697</v>
      </c>
      <c r="B46" s="11" t="s">
        <v>698</v>
      </c>
      <c r="C46" s="11" t="s">
        <v>588</v>
      </c>
      <c r="D46" s="10" t="s">
        <v>47</v>
      </c>
      <c r="E46" s="11" t="s">
        <v>699</v>
      </c>
    </row>
    <row r="47" ht="22.5" customHeight="1">
      <c r="A47" s="11" t="s">
        <v>700</v>
      </c>
      <c r="B47" s="11" t="s">
        <v>701</v>
      </c>
      <c r="C47" s="11" t="s">
        <v>588</v>
      </c>
      <c r="D47" s="10" t="s">
        <v>47</v>
      </c>
      <c r="E47" s="11" t="s">
        <v>701</v>
      </c>
    </row>
    <row r="48" ht="22.5" customHeight="1">
      <c r="A48" s="11" t="s">
        <v>702</v>
      </c>
      <c r="B48" s="11" t="s">
        <v>703</v>
      </c>
      <c r="C48" s="11" t="s">
        <v>588</v>
      </c>
      <c r="D48" s="10" t="s">
        <v>47</v>
      </c>
      <c r="E48" s="11" t="s">
        <v>704</v>
      </c>
    </row>
    <row r="49" ht="22.5" customHeight="1">
      <c r="A49" s="11" t="s">
        <v>705</v>
      </c>
      <c r="B49" s="11" t="s">
        <v>706</v>
      </c>
      <c r="C49" s="11" t="s">
        <v>588</v>
      </c>
      <c r="D49" s="10" t="s">
        <v>47</v>
      </c>
      <c r="E49" s="11" t="s">
        <v>706</v>
      </c>
    </row>
    <row r="50" ht="22.5" customHeight="1">
      <c r="A50" s="11" t="s">
        <v>707</v>
      </c>
      <c r="B50" s="11" t="s">
        <v>708</v>
      </c>
      <c r="C50" s="11" t="s">
        <v>588</v>
      </c>
      <c r="D50" s="10" t="s">
        <v>47</v>
      </c>
      <c r="E50" s="11" t="s">
        <v>708</v>
      </c>
    </row>
    <row r="51" ht="22.5" customHeight="1">
      <c r="A51" s="11" t="s">
        <v>709</v>
      </c>
      <c r="B51" s="11" t="s">
        <v>710</v>
      </c>
      <c r="C51" s="11" t="s">
        <v>588</v>
      </c>
      <c r="D51" s="10" t="s">
        <v>47</v>
      </c>
      <c r="E51" s="11" t="s">
        <v>711</v>
      </c>
    </row>
  </sheetData>
  <dataValidations>
    <dataValidation type="list" allowBlank="1" showDropDown="1" showErrorMessage="1" sqref="D2:D51">
      <formula1>"Chennai,Madurai,Tiruchirappalli,Thiruvananthapuram,Salem,Palakkad"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</cols>
  <sheetData>
    <row r="1" ht="22.5" customHeight="1">
      <c r="A1" s="16" t="s">
        <v>409</v>
      </c>
      <c r="B1" s="16" t="s">
        <v>712</v>
      </c>
      <c r="C1" s="16" t="s">
        <v>713</v>
      </c>
      <c r="D1" s="16" t="s">
        <v>714</v>
      </c>
      <c r="E1" s="16" t="s">
        <v>715</v>
      </c>
      <c r="F1" s="16" t="s">
        <v>716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2.5" customHeight="1">
      <c r="A2" s="11" t="s">
        <v>416</v>
      </c>
      <c r="B2" s="11" t="s">
        <v>586</v>
      </c>
      <c r="C2" s="11" t="s">
        <v>595</v>
      </c>
      <c r="D2" s="17">
        <v>495.0</v>
      </c>
      <c r="E2" s="17">
        <v>130.0</v>
      </c>
      <c r="F2" s="11" t="s">
        <v>717</v>
      </c>
    </row>
    <row r="3" ht="22.5" customHeight="1">
      <c r="A3" s="11" t="s">
        <v>425</v>
      </c>
      <c r="B3" s="11" t="s">
        <v>586</v>
      </c>
      <c r="C3" s="11" t="s">
        <v>589</v>
      </c>
      <c r="D3" s="17">
        <v>493.0</v>
      </c>
      <c r="E3" s="17">
        <v>110.0</v>
      </c>
      <c r="F3" s="11" t="s">
        <v>717</v>
      </c>
    </row>
    <row r="4" ht="22.5" customHeight="1">
      <c r="A4" s="11" t="s">
        <v>432</v>
      </c>
      <c r="B4" s="11" t="s">
        <v>589</v>
      </c>
      <c r="C4" s="11" t="s">
        <v>593</v>
      </c>
      <c r="D4" s="17">
        <v>301.0</v>
      </c>
      <c r="E4" s="17">
        <v>100.0</v>
      </c>
      <c r="F4" s="11" t="s">
        <v>718</v>
      </c>
    </row>
    <row r="5" ht="22.5" customHeight="1">
      <c r="A5" s="11" t="s">
        <v>447</v>
      </c>
      <c r="B5" s="11" t="s">
        <v>598</v>
      </c>
      <c r="C5" s="11" t="s">
        <v>591</v>
      </c>
      <c r="D5" s="17">
        <v>142.0</v>
      </c>
      <c r="E5" s="17">
        <v>100.0</v>
      </c>
      <c r="F5" s="11" t="s">
        <v>718</v>
      </c>
    </row>
    <row r="6" ht="22.5" customHeight="1">
      <c r="A6" s="11" t="s">
        <v>479</v>
      </c>
      <c r="B6" s="11" t="s">
        <v>586</v>
      </c>
      <c r="C6" s="11" t="s">
        <v>633</v>
      </c>
      <c r="D6" s="17">
        <v>68.0</v>
      </c>
      <c r="E6" s="17">
        <v>130.0</v>
      </c>
      <c r="F6" s="11" t="s">
        <v>719</v>
      </c>
    </row>
    <row r="7" ht="22.5" customHeight="1">
      <c r="A7" s="11" t="s">
        <v>720</v>
      </c>
      <c r="B7" s="11" t="s">
        <v>633</v>
      </c>
      <c r="C7" s="11" t="s">
        <v>636</v>
      </c>
      <c r="D7" s="17">
        <v>61.0</v>
      </c>
      <c r="E7" s="17">
        <v>130.0</v>
      </c>
      <c r="F7" s="11" t="s">
        <v>719</v>
      </c>
    </row>
    <row r="8" ht="22.5" customHeight="1">
      <c r="A8" s="11" t="s">
        <v>721</v>
      </c>
      <c r="B8" s="11" t="s">
        <v>636</v>
      </c>
      <c r="C8" s="11" t="s">
        <v>639</v>
      </c>
      <c r="D8" s="17">
        <v>84.0</v>
      </c>
      <c r="E8" s="17">
        <v>130.0</v>
      </c>
      <c r="F8" s="11" t="s">
        <v>719</v>
      </c>
    </row>
    <row r="9" ht="22.5" customHeight="1">
      <c r="A9" s="11" t="s">
        <v>722</v>
      </c>
      <c r="B9" s="11" t="s">
        <v>639</v>
      </c>
      <c r="C9" s="11" t="s">
        <v>598</v>
      </c>
      <c r="D9" s="17">
        <v>120.0</v>
      </c>
      <c r="E9" s="17">
        <v>110.0</v>
      </c>
      <c r="F9" s="11" t="s">
        <v>719</v>
      </c>
    </row>
    <row r="10" ht="22.5" customHeight="1">
      <c r="A10" s="11" t="s">
        <v>723</v>
      </c>
      <c r="B10" s="11" t="s">
        <v>598</v>
      </c>
      <c r="C10" s="11" t="s">
        <v>642</v>
      </c>
      <c r="D10" s="17">
        <v>60.0</v>
      </c>
      <c r="E10" s="17">
        <v>110.0</v>
      </c>
      <c r="F10" s="11" t="s">
        <v>719</v>
      </c>
    </row>
    <row r="11" ht="22.5" customHeight="1">
      <c r="A11" s="11" t="s">
        <v>725</v>
      </c>
      <c r="B11" s="11" t="s">
        <v>642</v>
      </c>
      <c r="C11" s="11" t="s">
        <v>645</v>
      </c>
      <c r="D11" s="17">
        <v>50.0</v>
      </c>
      <c r="E11" s="17">
        <v>110.0</v>
      </c>
      <c r="F11" s="11" t="s">
        <v>719</v>
      </c>
    </row>
    <row r="12" ht="22.5" customHeight="1">
      <c r="A12" s="11" t="s">
        <v>736</v>
      </c>
      <c r="B12" s="11" t="s">
        <v>645</v>
      </c>
      <c r="C12" s="11" t="s">
        <v>595</v>
      </c>
      <c r="D12" s="17">
        <v>50.0</v>
      </c>
      <c r="E12" s="17">
        <v>110.0</v>
      </c>
      <c r="F12" s="11" t="s">
        <v>719</v>
      </c>
    </row>
    <row r="13" ht="22.5" customHeight="1">
      <c r="A13" s="11" t="s">
        <v>737</v>
      </c>
      <c r="B13" s="11" t="s">
        <v>595</v>
      </c>
      <c r="C13" s="11" t="s">
        <v>612</v>
      </c>
      <c r="D13" s="17">
        <v>55.0</v>
      </c>
      <c r="E13" s="17">
        <v>110.0</v>
      </c>
      <c r="F13" s="11" t="s">
        <v>719</v>
      </c>
    </row>
    <row r="14" ht="22.5" customHeight="1">
      <c r="A14" s="11" t="s">
        <v>738</v>
      </c>
      <c r="B14" s="11" t="s">
        <v>612</v>
      </c>
      <c r="C14" s="11" t="s">
        <v>614</v>
      </c>
      <c r="D14" s="17">
        <v>44.0</v>
      </c>
      <c r="E14" s="17">
        <v>110.0</v>
      </c>
      <c r="F14" s="11" t="s">
        <v>719</v>
      </c>
    </row>
    <row r="15" ht="22.5" customHeight="1">
      <c r="A15" s="11" t="s">
        <v>739</v>
      </c>
      <c r="B15" s="11" t="s">
        <v>614</v>
      </c>
      <c r="C15" s="11" t="s">
        <v>617</v>
      </c>
      <c r="D15" s="17">
        <v>86.0</v>
      </c>
      <c r="E15" s="17">
        <v>110.0</v>
      </c>
      <c r="F15" s="11" t="s">
        <v>719</v>
      </c>
    </row>
    <row r="16" ht="22.5" customHeight="1">
      <c r="A16" s="11" t="s">
        <v>740</v>
      </c>
      <c r="B16" s="11" t="s">
        <v>617</v>
      </c>
      <c r="C16" s="11" t="s">
        <v>619</v>
      </c>
      <c r="D16" s="17">
        <v>89.0</v>
      </c>
      <c r="E16" s="17">
        <v>110.0</v>
      </c>
      <c r="F16" s="11" t="s">
        <v>719</v>
      </c>
    </row>
    <row r="17" ht="22.5" customHeight="1">
      <c r="A17" s="11" t="s">
        <v>742</v>
      </c>
      <c r="B17" s="11" t="s">
        <v>619</v>
      </c>
      <c r="C17" s="11" t="s">
        <v>621</v>
      </c>
      <c r="D17" s="17">
        <v>132.0</v>
      </c>
      <c r="E17" s="17">
        <v>110.0</v>
      </c>
      <c r="F17" s="11" t="s">
        <v>719</v>
      </c>
    </row>
    <row r="18" ht="22.5" customHeight="1">
      <c r="A18" s="11" t="s">
        <v>747</v>
      </c>
      <c r="B18" s="11" t="s">
        <v>614</v>
      </c>
      <c r="C18" s="11" t="s">
        <v>610</v>
      </c>
      <c r="D18" s="17">
        <v>33.0</v>
      </c>
      <c r="E18" s="17">
        <v>110.0</v>
      </c>
      <c r="F18" s="11" t="s">
        <v>719</v>
      </c>
    </row>
    <row r="19" ht="22.5" customHeight="1">
      <c r="A19" s="11" t="s">
        <v>753</v>
      </c>
      <c r="B19" s="11" t="s">
        <v>610</v>
      </c>
      <c r="C19" s="11" t="s">
        <v>603</v>
      </c>
      <c r="D19" s="17">
        <v>71.0</v>
      </c>
      <c r="E19" s="17">
        <v>110.0</v>
      </c>
      <c r="F19" s="11" t="s">
        <v>719</v>
      </c>
    </row>
    <row r="20" ht="22.5" customHeight="1">
      <c r="A20" s="11" t="s">
        <v>756</v>
      </c>
      <c r="B20" s="11" t="s">
        <v>603</v>
      </c>
      <c r="C20" s="11" t="s">
        <v>608</v>
      </c>
      <c r="D20" s="17">
        <v>60.0</v>
      </c>
      <c r="E20" s="17">
        <v>100.0</v>
      </c>
      <c r="F20" s="11" t="s">
        <v>719</v>
      </c>
    </row>
    <row r="21" ht="22.5" customHeight="1">
      <c r="A21" s="11" t="s">
        <v>759</v>
      </c>
      <c r="B21" s="11" t="s">
        <v>608</v>
      </c>
      <c r="C21" s="11" t="s">
        <v>605</v>
      </c>
      <c r="D21" s="17">
        <v>96.0</v>
      </c>
      <c r="E21" s="17">
        <v>100.0</v>
      </c>
      <c r="F21" s="11" t="s">
        <v>719</v>
      </c>
    </row>
    <row r="22" ht="22.5" customHeight="1">
      <c r="A22" s="11" t="s">
        <v>761</v>
      </c>
      <c r="B22" s="11" t="s">
        <v>605</v>
      </c>
      <c r="C22" s="11" t="s">
        <v>593</v>
      </c>
      <c r="D22" s="17">
        <v>65.0</v>
      </c>
      <c r="E22" s="17">
        <v>100.0</v>
      </c>
      <c r="F22" s="11" t="s">
        <v>719</v>
      </c>
    </row>
    <row r="23" ht="22.5" customHeight="1">
      <c r="A23" s="11" t="s">
        <v>763</v>
      </c>
      <c r="B23" s="11" t="s">
        <v>593</v>
      </c>
      <c r="C23" s="11" t="s">
        <v>658</v>
      </c>
      <c r="D23" s="17">
        <v>71.0</v>
      </c>
      <c r="E23" s="17">
        <v>100.0</v>
      </c>
      <c r="F23" s="11" t="s">
        <v>719</v>
      </c>
    </row>
    <row r="24" ht="22.5" customHeight="1">
      <c r="A24" s="11" t="s">
        <v>765</v>
      </c>
      <c r="B24" s="11" t="s">
        <v>658</v>
      </c>
      <c r="C24" s="11" t="s">
        <v>655</v>
      </c>
      <c r="D24" s="17">
        <v>73.0</v>
      </c>
      <c r="E24" s="17">
        <v>100.0</v>
      </c>
      <c r="F24" s="11" t="s">
        <v>719</v>
      </c>
    </row>
    <row r="25" ht="22.5" customHeight="1">
      <c r="A25" s="11" t="s">
        <v>768</v>
      </c>
      <c r="B25" s="11" t="s">
        <v>655</v>
      </c>
      <c r="C25" s="11" t="s">
        <v>589</v>
      </c>
      <c r="D25" s="17">
        <v>157.0</v>
      </c>
      <c r="E25" s="17">
        <v>110.0</v>
      </c>
      <c r="F25" s="11" t="s">
        <v>719</v>
      </c>
    </row>
    <row r="26" ht="22.5" customHeight="1">
      <c r="A26" s="11" t="s">
        <v>769</v>
      </c>
      <c r="B26" s="11" t="s">
        <v>589</v>
      </c>
      <c r="C26" s="11" t="s">
        <v>652</v>
      </c>
      <c r="D26" s="17">
        <v>62.0</v>
      </c>
      <c r="E26" s="17">
        <v>110.0</v>
      </c>
      <c r="F26" s="11" t="s">
        <v>719</v>
      </c>
    </row>
    <row r="27" ht="22.5" customHeight="1">
      <c r="A27" s="11" t="s">
        <v>770</v>
      </c>
      <c r="B27" s="11" t="s">
        <v>652</v>
      </c>
      <c r="C27" s="11" t="s">
        <v>591</v>
      </c>
      <c r="D27" s="17">
        <v>94.0</v>
      </c>
      <c r="E27" s="17">
        <v>110.0</v>
      </c>
      <c r="F27" s="11" t="s">
        <v>719</v>
      </c>
    </row>
    <row r="28" ht="22.5" customHeight="1">
      <c r="A28" s="11" t="s">
        <v>772</v>
      </c>
      <c r="B28" s="11" t="s">
        <v>591</v>
      </c>
      <c r="C28" s="11" t="s">
        <v>697</v>
      </c>
      <c r="D28" s="17">
        <v>178.0</v>
      </c>
      <c r="E28" s="17">
        <v>110.0</v>
      </c>
      <c r="F28" s="11" t="s">
        <v>719</v>
      </c>
    </row>
    <row r="29" ht="22.5" customHeight="1">
      <c r="A29" s="11" t="s">
        <v>774</v>
      </c>
      <c r="B29" s="11" t="s">
        <v>697</v>
      </c>
      <c r="C29" s="11" t="s">
        <v>630</v>
      </c>
      <c r="D29" s="17">
        <v>103.0</v>
      </c>
      <c r="E29" s="17">
        <v>110.0</v>
      </c>
      <c r="F29" s="11" t="s">
        <v>719</v>
      </c>
    </row>
    <row r="30" ht="22.5" customHeight="1">
      <c r="A30" s="11" t="s">
        <v>777</v>
      </c>
      <c r="B30" s="11" t="s">
        <v>630</v>
      </c>
      <c r="C30" s="11" t="s">
        <v>626</v>
      </c>
      <c r="D30" s="17">
        <v>31.0</v>
      </c>
      <c r="E30" s="17">
        <v>110.0</v>
      </c>
      <c r="F30" s="11" t="s">
        <v>719</v>
      </c>
    </row>
    <row r="31" ht="22.5" customHeight="1">
      <c r="A31" s="11" t="s">
        <v>779</v>
      </c>
      <c r="B31" s="11" t="s">
        <v>626</v>
      </c>
      <c r="C31" s="11" t="s">
        <v>628</v>
      </c>
      <c r="D31" s="17">
        <v>25.0</v>
      </c>
      <c r="E31" s="17">
        <v>110.0</v>
      </c>
      <c r="F31" s="11" t="s">
        <v>781</v>
      </c>
    </row>
    <row r="32" ht="22.5" customHeight="1">
      <c r="A32" s="11" t="s">
        <v>782</v>
      </c>
      <c r="B32" s="11" t="s">
        <v>628</v>
      </c>
      <c r="C32" s="11" t="s">
        <v>586</v>
      </c>
      <c r="D32" s="17">
        <v>8.0</v>
      </c>
      <c r="E32" s="17">
        <v>110.0</v>
      </c>
      <c r="F32" s="11" t="s">
        <v>781</v>
      </c>
    </row>
    <row r="33" ht="22.5" customHeight="1">
      <c r="A33" s="11" t="s">
        <v>784</v>
      </c>
      <c r="B33" s="11" t="s">
        <v>697</v>
      </c>
      <c r="C33" s="11" t="s">
        <v>700</v>
      </c>
      <c r="D33" s="17">
        <v>38.0</v>
      </c>
      <c r="E33" s="17">
        <v>100.0</v>
      </c>
      <c r="F33" s="11" t="s">
        <v>785</v>
      </c>
    </row>
    <row r="34" ht="22.5" customHeight="1">
      <c r="A34" s="11" t="s">
        <v>786</v>
      </c>
      <c r="B34" s="11" t="s">
        <v>591</v>
      </c>
      <c r="C34" s="11" t="s">
        <v>681</v>
      </c>
      <c r="D34" s="17">
        <v>50.0</v>
      </c>
      <c r="E34" s="17">
        <v>100.0</v>
      </c>
      <c r="F34" s="11" t="s">
        <v>785</v>
      </c>
    </row>
    <row r="35" ht="22.5" customHeight="1">
      <c r="A35" s="11" t="s">
        <v>788</v>
      </c>
      <c r="B35" s="11" t="s">
        <v>681</v>
      </c>
      <c r="C35" s="11" t="s">
        <v>684</v>
      </c>
      <c r="D35" s="17">
        <v>39.0</v>
      </c>
      <c r="E35" s="17">
        <v>100.0</v>
      </c>
      <c r="F35" s="11" t="s">
        <v>785</v>
      </c>
    </row>
    <row r="36" ht="22.5" customHeight="1">
      <c r="A36" s="11" t="s">
        <v>790</v>
      </c>
      <c r="B36" s="11" t="s">
        <v>684</v>
      </c>
      <c r="C36" s="11" t="s">
        <v>686</v>
      </c>
      <c r="D36" s="17">
        <v>31.0</v>
      </c>
      <c r="E36" s="17">
        <v>100.0</v>
      </c>
      <c r="F36" s="11" t="s">
        <v>785</v>
      </c>
    </row>
    <row r="37" ht="22.5" customHeight="1">
      <c r="A37" s="11" t="s">
        <v>792</v>
      </c>
      <c r="B37" s="11" t="s">
        <v>686</v>
      </c>
      <c r="C37" s="11" t="s">
        <v>697</v>
      </c>
      <c r="D37" s="17">
        <v>114.0</v>
      </c>
      <c r="E37" s="17">
        <v>100.0</v>
      </c>
      <c r="F37" s="11" t="s">
        <v>785</v>
      </c>
    </row>
    <row r="38" ht="22.5" customHeight="1">
      <c r="A38" s="11" t="s">
        <v>794</v>
      </c>
      <c r="B38" s="11" t="s">
        <v>598</v>
      </c>
      <c r="C38" s="11" t="s">
        <v>647</v>
      </c>
      <c r="D38" s="17">
        <v>85.0</v>
      </c>
      <c r="E38" s="17">
        <v>100.0</v>
      </c>
      <c r="F38" s="11" t="s">
        <v>785</v>
      </c>
    </row>
    <row r="39" ht="22.5" customHeight="1">
      <c r="A39" s="11" t="s">
        <v>796</v>
      </c>
      <c r="B39" s="11" t="s">
        <v>647</v>
      </c>
      <c r="C39" s="11" t="s">
        <v>652</v>
      </c>
      <c r="D39" s="17">
        <v>74.0</v>
      </c>
      <c r="E39" s="17">
        <v>100.0</v>
      </c>
      <c r="F39" s="11" t="s">
        <v>785</v>
      </c>
    </row>
    <row r="40" ht="22.5" customHeight="1">
      <c r="A40" s="11" t="s">
        <v>798</v>
      </c>
      <c r="B40" s="11" t="s">
        <v>589</v>
      </c>
      <c r="C40" s="11" t="s">
        <v>671</v>
      </c>
      <c r="D40" s="17">
        <v>161.0</v>
      </c>
      <c r="E40" s="17">
        <v>100.0</v>
      </c>
      <c r="F40" s="11" t="s">
        <v>785</v>
      </c>
    </row>
    <row r="41" ht="22.5" customHeight="1">
      <c r="A41" s="11" t="s">
        <v>799</v>
      </c>
      <c r="B41" s="11" t="s">
        <v>655</v>
      </c>
      <c r="C41" s="11" t="s">
        <v>666</v>
      </c>
      <c r="D41" s="17">
        <v>72.0</v>
      </c>
      <c r="E41" s="17">
        <v>100.0</v>
      </c>
      <c r="F41" s="11" t="s">
        <v>785</v>
      </c>
    </row>
    <row r="42" ht="22.5" customHeight="1">
      <c r="A42" s="11" t="s">
        <v>800</v>
      </c>
      <c r="B42" s="11" t="s">
        <v>666</v>
      </c>
      <c r="C42" s="11" t="s">
        <v>669</v>
      </c>
      <c r="D42" s="17">
        <v>8.0</v>
      </c>
      <c r="E42" s="17">
        <v>100.0</v>
      </c>
      <c r="F42" s="11" t="s">
        <v>785</v>
      </c>
    </row>
    <row r="43" ht="22.5" customHeight="1">
      <c r="A43" s="11" t="s">
        <v>801</v>
      </c>
      <c r="B43" s="11" t="s">
        <v>669</v>
      </c>
      <c r="C43" s="11" t="s">
        <v>605</v>
      </c>
      <c r="D43" s="17">
        <v>94.0</v>
      </c>
      <c r="E43" s="17">
        <v>100.0</v>
      </c>
      <c r="F43" s="11" t="s">
        <v>785</v>
      </c>
    </row>
    <row r="44" ht="22.5" customHeight="1">
      <c r="A44" s="11" t="s">
        <v>802</v>
      </c>
      <c r="B44" s="11" t="s">
        <v>642</v>
      </c>
      <c r="C44" s="11" t="s">
        <v>647</v>
      </c>
      <c r="D44" s="17">
        <v>65.0</v>
      </c>
      <c r="E44" s="17">
        <v>100.0</v>
      </c>
      <c r="F44" s="11" t="s">
        <v>785</v>
      </c>
    </row>
    <row r="45" ht="22.5" customHeight="1">
      <c r="A45" s="11" t="s">
        <v>803</v>
      </c>
      <c r="B45" s="11" t="s">
        <v>591</v>
      </c>
      <c r="C45" s="11" t="s">
        <v>676</v>
      </c>
      <c r="D45" s="17">
        <v>89.0</v>
      </c>
      <c r="E45" s="17">
        <v>100.0</v>
      </c>
      <c r="F45" s="11" t="s">
        <v>785</v>
      </c>
    </row>
    <row r="46" ht="22.5" customHeight="1">
      <c r="A46" s="11" t="s">
        <v>804</v>
      </c>
      <c r="B46" s="11" t="s">
        <v>676</v>
      </c>
      <c r="C46" s="11" t="s">
        <v>673</v>
      </c>
      <c r="D46" s="17">
        <v>61.0</v>
      </c>
      <c r="E46" s="17">
        <v>100.0</v>
      </c>
      <c r="F46" s="11" t="s">
        <v>785</v>
      </c>
    </row>
    <row r="47" ht="22.5" customHeight="1">
      <c r="A47" s="11" t="s">
        <v>805</v>
      </c>
      <c r="B47" s="11" t="s">
        <v>673</v>
      </c>
      <c r="C47" s="11" t="s">
        <v>663</v>
      </c>
      <c r="D47" s="17">
        <v>66.0</v>
      </c>
      <c r="E47" s="17">
        <v>100.0</v>
      </c>
      <c r="F47" s="11" t="s">
        <v>785</v>
      </c>
    </row>
    <row r="48" ht="22.5" customHeight="1">
      <c r="A48" s="11" t="s">
        <v>806</v>
      </c>
      <c r="B48" s="11" t="s">
        <v>663</v>
      </c>
      <c r="C48" s="11" t="s">
        <v>655</v>
      </c>
      <c r="D48" s="17">
        <v>113.0</v>
      </c>
      <c r="E48" s="17">
        <v>100.0</v>
      </c>
      <c r="F48" s="11" t="s">
        <v>719</v>
      </c>
    </row>
    <row r="49" ht="22.5" customHeight="1">
      <c r="A49" s="11" t="s">
        <v>807</v>
      </c>
      <c r="B49" s="11" t="s">
        <v>586</v>
      </c>
      <c r="C49" s="11" t="s">
        <v>586</v>
      </c>
      <c r="D49" s="17">
        <v>138.0</v>
      </c>
      <c r="E49" s="17">
        <v>130.0</v>
      </c>
      <c r="F49" s="11" t="s">
        <v>719</v>
      </c>
    </row>
    <row r="50" ht="22.5" customHeight="1">
      <c r="A50" s="11" t="s">
        <v>808</v>
      </c>
      <c r="B50" s="11" t="s">
        <v>633</v>
      </c>
      <c r="C50" s="11" t="s">
        <v>586</v>
      </c>
      <c r="D50" s="17">
        <v>68.0</v>
      </c>
      <c r="E50" s="17">
        <v>130.0</v>
      </c>
      <c r="F50" s="11" t="s">
        <v>719</v>
      </c>
    </row>
    <row r="51" ht="22.5" customHeight="1">
      <c r="A51" s="11" t="s">
        <v>809</v>
      </c>
      <c r="B51" s="11" t="s">
        <v>621</v>
      </c>
      <c r="C51" s="11" t="s">
        <v>624</v>
      </c>
      <c r="D51" s="17">
        <v>5.0</v>
      </c>
      <c r="E51" s="17">
        <v>100.0</v>
      </c>
      <c r="F51" s="11" t="s">
        <v>719</v>
      </c>
    </row>
  </sheetData>
  <dataValidations>
    <dataValidation type="custom" allowBlank="1" showDropDown="1" sqref="D2:E5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  <col customWidth="1" min="10" max="10" width="9.38"/>
    <col customWidth="1" min="11" max="11" width="8.38"/>
    <col customWidth="1" min="12" max="12" width="13.0"/>
    <col customWidth="1" min="13" max="13" width="11.88"/>
  </cols>
  <sheetData>
    <row r="1">
      <c r="A1" s="13" t="s">
        <v>724</v>
      </c>
      <c r="B1" s="13" t="s">
        <v>726</v>
      </c>
      <c r="C1" s="13" t="s">
        <v>727</v>
      </c>
      <c r="D1" s="13" t="s">
        <v>728</v>
      </c>
      <c r="E1" s="13" t="s">
        <v>729</v>
      </c>
      <c r="F1" s="13" t="s">
        <v>730</v>
      </c>
      <c r="G1" s="13" t="s">
        <v>731</v>
      </c>
      <c r="H1" s="13" t="s">
        <v>732</v>
      </c>
      <c r="I1" s="13" t="s">
        <v>377</v>
      </c>
      <c r="J1" s="13" t="s">
        <v>733</v>
      </c>
      <c r="K1" s="13" t="s">
        <v>409</v>
      </c>
      <c r="L1" s="13" t="s">
        <v>734</v>
      </c>
      <c r="M1" s="13" t="s">
        <v>735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>
        <f t="array" ref="Z1:Z50">RANDBETWEEN(1*SIGN(ROW(A2:A51)), 4)</f>
        <v>4</v>
      </c>
    </row>
    <row r="2">
      <c r="A2" s="4">
        <v>20643.0</v>
      </c>
      <c r="B2" s="4" t="s">
        <v>741</v>
      </c>
      <c r="C2" s="4" t="s">
        <v>586</v>
      </c>
      <c r="D2" s="4" t="s">
        <v>595</v>
      </c>
      <c r="E2" s="7">
        <v>0.59375</v>
      </c>
      <c r="F2" s="7">
        <v>0.84375</v>
      </c>
      <c r="G2" s="4" t="s">
        <v>743</v>
      </c>
      <c r="H2" s="4" t="s">
        <v>744</v>
      </c>
      <c r="I2" s="4" t="s">
        <v>745</v>
      </c>
      <c r="J2" s="12">
        <v>2.0</v>
      </c>
      <c r="K2" s="4" t="s">
        <v>416</v>
      </c>
      <c r="L2" s="18">
        <v>46258.59375</v>
      </c>
      <c r="M2" s="18">
        <v>46258.84375</v>
      </c>
      <c r="Z2" s="12">
        <v>1.0</v>
      </c>
    </row>
    <row r="3">
      <c r="A3" s="4">
        <v>12635.0</v>
      </c>
      <c r="B3" s="4" t="s">
        <v>746</v>
      </c>
      <c r="C3" s="4" t="s">
        <v>586</v>
      </c>
      <c r="D3" s="4" t="s">
        <v>589</v>
      </c>
      <c r="E3" s="7">
        <v>0.5763888888888888</v>
      </c>
      <c r="F3" s="7">
        <v>0.8958333333333334</v>
      </c>
      <c r="G3" s="4" t="s">
        <v>748</v>
      </c>
      <c r="H3" s="4" t="s">
        <v>749</v>
      </c>
      <c r="I3" s="4" t="s">
        <v>745</v>
      </c>
      <c r="J3" s="12">
        <v>3.0</v>
      </c>
      <c r="K3" s="4" t="s">
        <v>479</v>
      </c>
      <c r="L3" s="18">
        <v>46258.57638888889</v>
      </c>
      <c r="M3" s="18">
        <v>46258.895833333336</v>
      </c>
      <c r="Z3" s="12">
        <v>2.0</v>
      </c>
    </row>
    <row r="4">
      <c r="A4" s="4">
        <v>16344.0</v>
      </c>
      <c r="B4" s="4" t="s">
        <v>750</v>
      </c>
      <c r="C4" s="4" t="s">
        <v>589</v>
      </c>
      <c r="D4" s="4" t="s">
        <v>593</v>
      </c>
      <c r="E4" s="7">
        <v>0.6736111111111112</v>
      </c>
      <c r="F4" s="7">
        <v>0.2048611111111111</v>
      </c>
      <c r="G4" s="4" t="s">
        <v>748</v>
      </c>
      <c r="H4" s="4" t="s">
        <v>751</v>
      </c>
      <c r="I4" s="4" t="s">
        <v>745</v>
      </c>
      <c r="J4" s="12">
        <v>2.0</v>
      </c>
      <c r="K4" s="4" t="s">
        <v>479</v>
      </c>
      <c r="L4" s="18">
        <v>46258.67361111111</v>
      </c>
      <c r="M4" s="18">
        <v>46258.20486111111</v>
      </c>
      <c r="Z4" s="12">
        <v>4.0</v>
      </c>
    </row>
    <row r="5">
      <c r="A5" s="4">
        <v>12623.0</v>
      </c>
      <c r="B5" s="4" t="s">
        <v>752</v>
      </c>
      <c r="C5" s="4" t="s">
        <v>586</v>
      </c>
      <c r="D5" s="4" t="s">
        <v>593</v>
      </c>
      <c r="E5" s="7">
        <v>0.8229166666666666</v>
      </c>
      <c r="F5" s="7">
        <v>0.4791666666666667</v>
      </c>
      <c r="G5" s="4" t="s">
        <v>748</v>
      </c>
      <c r="H5" s="4" t="s">
        <v>749</v>
      </c>
      <c r="I5" s="4" t="s">
        <v>380</v>
      </c>
      <c r="J5" s="12">
        <v>3.0</v>
      </c>
      <c r="K5" s="4" t="s">
        <v>416</v>
      </c>
      <c r="L5" s="18">
        <v>46258.822916666664</v>
      </c>
      <c r="M5" s="18">
        <v>46258.479166666664</v>
      </c>
      <c r="Z5" s="12">
        <v>3.0</v>
      </c>
    </row>
    <row r="6">
      <c r="A6" s="4">
        <v>12624.0</v>
      </c>
      <c r="B6" s="4" t="s">
        <v>754</v>
      </c>
      <c r="C6" s="4" t="s">
        <v>593</v>
      </c>
      <c r="D6" s="4" t="s">
        <v>586</v>
      </c>
      <c r="E6" s="7">
        <v>0.625</v>
      </c>
      <c r="F6" s="7">
        <v>0.3125</v>
      </c>
      <c r="G6" s="4" t="s">
        <v>748</v>
      </c>
      <c r="H6" s="4" t="s">
        <v>749</v>
      </c>
      <c r="I6" s="4" t="s">
        <v>380</v>
      </c>
      <c r="J6" s="12">
        <v>3.0</v>
      </c>
      <c r="K6" s="4" t="s">
        <v>479</v>
      </c>
      <c r="L6" s="18">
        <v>46258.625</v>
      </c>
      <c r="M6" s="18">
        <v>46258.3125</v>
      </c>
      <c r="Z6" s="12">
        <v>2.0</v>
      </c>
    </row>
    <row r="7">
      <c r="A7" s="4">
        <v>12637.0</v>
      </c>
      <c r="B7" s="4" t="s">
        <v>755</v>
      </c>
      <c r="C7" s="4" t="s">
        <v>586</v>
      </c>
      <c r="D7" s="4" t="s">
        <v>589</v>
      </c>
      <c r="E7" s="7">
        <v>0.9027777777777778</v>
      </c>
      <c r="F7" s="7">
        <v>0.22569444444444445</v>
      </c>
      <c r="G7" s="4" t="s">
        <v>748</v>
      </c>
      <c r="H7" s="4" t="s">
        <v>749</v>
      </c>
      <c r="I7" s="4" t="s">
        <v>380</v>
      </c>
      <c r="J7" s="12">
        <v>3.0</v>
      </c>
      <c r="K7" s="4" t="s">
        <v>425</v>
      </c>
      <c r="L7" s="18">
        <v>46258.90277777778</v>
      </c>
      <c r="M7" s="18">
        <v>46258.225694444445</v>
      </c>
      <c r="Z7" s="12">
        <v>2.0</v>
      </c>
    </row>
    <row r="8">
      <c r="A8" s="4">
        <v>12638.0</v>
      </c>
      <c r="B8" s="4" t="s">
        <v>755</v>
      </c>
      <c r="C8" s="4" t="s">
        <v>589</v>
      </c>
      <c r="D8" s="4" t="s">
        <v>586</v>
      </c>
      <c r="E8" s="7">
        <v>0.8993055555555556</v>
      </c>
      <c r="F8" s="7">
        <v>0.21875</v>
      </c>
      <c r="G8" s="4" t="s">
        <v>748</v>
      </c>
      <c r="H8" s="4" t="s">
        <v>749</v>
      </c>
      <c r="I8" s="4" t="s">
        <v>380</v>
      </c>
      <c r="J8" s="12">
        <v>3.0</v>
      </c>
      <c r="K8" s="4" t="s">
        <v>416</v>
      </c>
      <c r="L8" s="18">
        <v>46258.899305555555</v>
      </c>
      <c r="M8" s="18">
        <v>46258.21875</v>
      </c>
      <c r="Z8" s="12">
        <v>4.0</v>
      </c>
    </row>
    <row r="9">
      <c r="A9" s="4">
        <v>12631.0</v>
      </c>
      <c r="B9" s="4" t="s">
        <v>757</v>
      </c>
      <c r="C9" s="4" t="s">
        <v>586</v>
      </c>
      <c r="D9" s="4" t="s">
        <v>655</v>
      </c>
      <c r="E9" s="7">
        <v>0.8402777777777778</v>
      </c>
      <c r="F9" s="7">
        <v>0.2986111111111111</v>
      </c>
      <c r="G9" s="4" t="s">
        <v>748</v>
      </c>
      <c r="H9" s="4" t="s">
        <v>749</v>
      </c>
      <c r="I9" s="4" t="s">
        <v>380</v>
      </c>
      <c r="J9" s="12">
        <v>1.0</v>
      </c>
      <c r="K9" s="4" t="s">
        <v>447</v>
      </c>
      <c r="L9" s="18">
        <v>46258.84027777778</v>
      </c>
      <c r="M9" s="18">
        <v>46258.29861111111</v>
      </c>
      <c r="Z9" s="12">
        <v>1.0</v>
      </c>
    </row>
    <row r="10">
      <c r="A10" s="4">
        <v>12632.0</v>
      </c>
      <c r="B10" s="4" t="s">
        <v>757</v>
      </c>
      <c r="C10" s="4" t="s">
        <v>655</v>
      </c>
      <c r="D10" s="4" t="s">
        <v>586</v>
      </c>
      <c r="E10" s="7">
        <v>0.8263888888888888</v>
      </c>
      <c r="F10" s="7">
        <v>0.2881944444444444</v>
      </c>
      <c r="G10" s="4" t="s">
        <v>748</v>
      </c>
      <c r="H10" s="4" t="s">
        <v>749</v>
      </c>
      <c r="I10" s="4" t="s">
        <v>380</v>
      </c>
      <c r="J10" s="12">
        <v>1.0</v>
      </c>
      <c r="K10" s="4" t="s">
        <v>447</v>
      </c>
      <c r="L10" s="18">
        <v>46258.82638888889</v>
      </c>
      <c r="M10" s="18">
        <v>46258.288194444445</v>
      </c>
      <c r="Z10" s="12">
        <v>3.0</v>
      </c>
    </row>
    <row r="11">
      <c r="A11" s="4">
        <v>12671.0</v>
      </c>
      <c r="B11" s="4" t="s">
        <v>758</v>
      </c>
      <c r="C11" s="4" t="s">
        <v>586</v>
      </c>
      <c r="D11" s="4" t="s">
        <v>586</v>
      </c>
      <c r="E11" s="7">
        <v>0.8784722222222222</v>
      </c>
      <c r="F11" s="7">
        <v>0.2604166666666667</v>
      </c>
      <c r="G11" s="4" t="s">
        <v>748</v>
      </c>
      <c r="H11" s="4" t="s">
        <v>749</v>
      </c>
      <c r="I11" s="4" t="s">
        <v>380</v>
      </c>
      <c r="J11" s="12">
        <v>4.0</v>
      </c>
      <c r="K11" s="4" t="s">
        <v>479</v>
      </c>
      <c r="L11" s="18">
        <v>46258.87847222222</v>
      </c>
      <c r="M11" s="18">
        <v>46258.260416666664</v>
      </c>
      <c r="Z11" s="12">
        <v>1.0</v>
      </c>
    </row>
    <row r="12">
      <c r="A12" s="4">
        <v>12672.0</v>
      </c>
      <c r="B12" s="4" t="s">
        <v>758</v>
      </c>
      <c r="C12" s="4" t="s">
        <v>586</v>
      </c>
      <c r="D12" s="4" t="s">
        <v>586</v>
      </c>
      <c r="E12" s="7">
        <v>0.8888888888888888</v>
      </c>
      <c r="F12" s="7">
        <v>0.2673611111111111</v>
      </c>
      <c r="G12" s="4" t="s">
        <v>748</v>
      </c>
      <c r="H12" s="4" t="s">
        <v>749</v>
      </c>
      <c r="I12" s="4" t="s">
        <v>380</v>
      </c>
      <c r="J12" s="12">
        <v>2.0</v>
      </c>
      <c r="K12" s="4" t="s">
        <v>479</v>
      </c>
      <c r="L12" s="18">
        <v>46258.88888888889</v>
      </c>
      <c r="M12" s="18">
        <v>46258.26736111111</v>
      </c>
      <c r="Z12" s="12">
        <v>1.0</v>
      </c>
    </row>
    <row r="13">
      <c r="A13" s="4">
        <v>12673.0</v>
      </c>
      <c r="B13" s="4" t="s">
        <v>760</v>
      </c>
      <c r="C13" s="4" t="s">
        <v>586</v>
      </c>
      <c r="D13" s="4" t="s">
        <v>595</v>
      </c>
      <c r="E13" s="7">
        <v>0.9166666666666666</v>
      </c>
      <c r="F13" s="7">
        <v>0.25</v>
      </c>
      <c r="G13" s="4" t="s">
        <v>748</v>
      </c>
      <c r="H13" s="4" t="s">
        <v>749</v>
      </c>
      <c r="I13" s="4" t="s">
        <v>380</v>
      </c>
      <c r="J13" s="12">
        <v>3.0</v>
      </c>
      <c r="K13" s="4" t="s">
        <v>432</v>
      </c>
      <c r="L13" s="18">
        <v>46258.916666666664</v>
      </c>
      <c r="M13" s="18">
        <v>46258.25</v>
      </c>
      <c r="Z13" s="12">
        <v>3.0</v>
      </c>
    </row>
    <row r="14">
      <c r="A14" s="4">
        <v>12674.0</v>
      </c>
      <c r="B14" s="4" t="s">
        <v>760</v>
      </c>
      <c r="C14" s="4" t="s">
        <v>595</v>
      </c>
      <c r="D14" s="4" t="s">
        <v>586</v>
      </c>
      <c r="E14" s="7">
        <v>0.9513888888888888</v>
      </c>
      <c r="F14" s="7">
        <v>0.2916666666666667</v>
      </c>
      <c r="G14" s="4" t="s">
        <v>748</v>
      </c>
      <c r="H14" s="4" t="s">
        <v>749</v>
      </c>
      <c r="I14" s="4" t="s">
        <v>380</v>
      </c>
      <c r="J14" s="12">
        <v>3.0</v>
      </c>
      <c r="K14" s="4" t="s">
        <v>416</v>
      </c>
      <c r="L14" s="18">
        <v>46258.95138888889</v>
      </c>
      <c r="M14" s="18">
        <v>46258.291666666664</v>
      </c>
      <c r="Z14" s="12">
        <v>1.0</v>
      </c>
    </row>
    <row r="15">
      <c r="A15" s="4">
        <v>12675.0</v>
      </c>
      <c r="B15" s="4" t="s">
        <v>762</v>
      </c>
      <c r="C15" s="4" t="s">
        <v>586</v>
      </c>
      <c r="D15" s="4" t="s">
        <v>595</v>
      </c>
      <c r="E15" s="7">
        <v>0.2569444444444444</v>
      </c>
      <c r="F15" s="7">
        <v>0.5868055555555556</v>
      </c>
      <c r="G15" s="4" t="s">
        <v>748</v>
      </c>
      <c r="H15" s="4" t="s">
        <v>749</v>
      </c>
      <c r="I15" s="4" t="s">
        <v>380</v>
      </c>
      <c r="J15" s="12">
        <v>1.0</v>
      </c>
      <c r="K15" s="4" t="s">
        <v>432</v>
      </c>
      <c r="L15" s="18">
        <v>46258.256944444445</v>
      </c>
      <c r="M15" s="18">
        <v>46258.586805555555</v>
      </c>
      <c r="Z15" s="12">
        <v>1.0</v>
      </c>
    </row>
    <row r="16">
      <c r="A16" s="4">
        <v>12676.0</v>
      </c>
      <c r="B16" s="4" t="s">
        <v>762</v>
      </c>
      <c r="C16" s="4" t="s">
        <v>595</v>
      </c>
      <c r="D16" s="4" t="s">
        <v>586</v>
      </c>
      <c r="E16" s="7">
        <v>0.6354166666666666</v>
      </c>
      <c r="F16" s="7">
        <v>0.9513888888888888</v>
      </c>
      <c r="G16" s="4" t="s">
        <v>748</v>
      </c>
      <c r="H16" s="4" t="s">
        <v>749</v>
      </c>
      <c r="I16" s="4" t="s">
        <v>380</v>
      </c>
      <c r="J16" s="12">
        <v>1.0</v>
      </c>
      <c r="K16" s="4" t="s">
        <v>432</v>
      </c>
      <c r="L16" s="18">
        <v>46258.635416666664</v>
      </c>
      <c r="M16" s="18">
        <v>46258.95138888889</v>
      </c>
      <c r="Z16" s="12">
        <v>3.0</v>
      </c>
    </row>
    <row r="17">
      <c r="A17" s="4">
        <v>12679.0</v>
      </c>
      <c r="B17" s="4" t="s">
        <v>764</v>
      </c>
      <c r="C17" s="4" t="s">
        <v>586</v>
      </c>
      <c r="D17" s="4" t="s">
        <v>595</v>
      </c>
      <c r="E17" s="7">
        <v>0.6041666666666666</v>
      </c>
      <c r="F17" s="7">
        <v>0.9270833333333334</v>
      </c>
      <c r="G17" s="4" t="s">
        <v>748</v>
      </c>
      <c r="H17" s="4" t="s">
        <v>749</v>
      </c>
      <c r="I17" s="4" t="s">
        <v>380</v>
      </c>
      <c r="J17" s="12">
        <v>3.0</v>
      </c>
      <c r="K17" s="4" t="s">
        <v>447</v>
      </c>
      <c r="L17" s="18">
        <v>46258.604166666664</v>
      </c>
      <c r="M17" s="18">
        <v>46258.927083333336</v>
      </c>
      <c r="Z17" s="12">
        <v>1.0</v>
      </c>
    </row>
    <row r="18">
      <c r="A18" s="4">
        <v>12680.0</v>
      </c>
      <c r="B18" s="4" t="s">
        <v>764</v>
      </c>
      <c r="C18" s="4" t="s">
        <v>595</v>
      </c>
      <c r="D18" s="4" t="s">
        <v>586</v>
      </c>
      <c r="E18" s="7">
        <v>0.2604166666666667</v>
      </c>
      <c r="F18" s="7">
        <v>0.5763888888888888</v>
      </c>
      <c r="G18" s="4" t="s">
        <v>748</v>
      </c>
      <c r="H18" s="4" t="s">
        <v>749</v>
      </c>
      <c r="I18" s="4" t="s">
        <v>380</v>
      </c>
      <c r="J18" s="12">
        <v>2.0</v>
      </c>
      <c r="K18" s="4" t="s">
        <v>479</v>
      </c>
      <c r="L18" s="18">
        <v>46258.260416666664</v>
      </c>
      <c r="M18" s="18">
        <v>46258.57638888889</v>
      </c>
      <c r="Z18" s="12">
        <v>4.0</v>
      </c>
    </row>
    <row r="19">
      <c r="A19" s="4">
        <v>12693.0</v>
      </c>
      <c r="B19" s="4" t="s">
        <v>766</v>
      </c>
      <c r="C19" s="4" t="s">
        <v>586</v>
      </c>
      <c r="D19" s="4" t="s">
        <v>661</v>
      </c>
      <c r="E19" s="7">
        <v>0.8125</v>
      </c>
      <c r="F19" s="7">
        <v>0.2708333333333333</v>
      </c>
      <c r="G19" s="4" t="s">
        <v>748</v>
      </c>
      <c r="H19" s="4" t="s">
        <v>749</v>
      </c>
      <c r="I19" s="4" t="s">
        <v>380</v>
      </c>
      <c r="J19" s="12">
        <v>1.0</v>
      </c>
      <c r="K19" s="4" t="s">
        <v>479</v>
      </c>
      <c r="L19" s="18">
        <v>46258.8125</v>
      </c>
      <c r="M19" s="18">
        <v>46258.270833333336</v>
      </c>
      <c r="Z19" s="12">
        <v>2.0</v>
      </c>
    </row>
    <row r="20">
      <c r="A20" s="4">
        <v>12694.0</v>
      </c>
      <c r="B20" s="4" t="s">
        <v>766</v>
      </c>
      <c r="C20" s="4" t="s">
        <v>661</v>
      </c>
      <c r="D20" s="4" t="s">
        <v>586</v>
      </c>
      <c r="E20" s="7">
        <v>0.8368055555555556</v>
      </c>
      <c r="F20" s="7">
        <v>0.3125</v>
      </c>
      <c r="G20" s="4" t="s">
        <v>748</v>
      </c>
      <c r="H20" s="4" t="s">
        <v>749</v>
      </c>
      <c r="I20" s="4" t="s">
        <v>380</v>
      </c>
      <c r="J20" s="12">
        <v>3.0</v>
      </c>
      <c r="K20" s="4" t="s">
        <v>416</v>
      </c>
      <c r="L20" s="18">
        <v>46258.836805555555</v>
      </c>
      <c r="M20" s="18">
        <v>46258.3125</v>
      </c>
      <c r="Z20" s="12">
        <v>3.0</v>
      </c>
    </row>
    <row r="21">
      <c r="A21" s="4">
        <v>16105.0</v>
      </c>
      <c r="B21" s="4" t="s">
        <v>767</v>
      </c>
      <c r="C21" s="4" t="s">
        <v>628</v>
      </c>
      <c r="D21" s="4" t="s">
        <v>586</v>
      </c>
      <c r="E21" s="7">
        <v>0.6701388888888888</v>
      </c>
      <c r="F21" s="7">
        <v>0.2847222222222222</v>
      </c>
      <c r="G21" s="4" t="s">
        <v>748</v>
      </c>
      <c r="H21" s="4" t="s">
        <v>751</v>
      </c>
      <c r="I21" s="4" t="s">
        <v>380</v>
      </c>
      <c r="J21" s="12">
        <v>4.0</v>
      </c>
      <c r="K21" s="4" t="s">
        <v>425</v>
      </c>
      <c r="L21" s="18">
        <v>46258.67013888889</v>
      </c>
      <c r="M21" s="18">
        <v>46258.28472222222</v>
      </c>
      <c r="Z21" s="12">
        <v>4.0</v>
      </c>
    </row>
    <row r="22">
      <c r="A22" s="4">
        <v>16106.0</v>
      </c>
      <c r="B22" s="4" t="s">
        <v>767</v>
      </c>
      <c r="C22" s="4" t="s">
        <v>586</v>
      </c>
      <c r="D22" s="4" t="s">
        <v>628</v>
      </c>
      <c r="E22" s="7">
        <v>0.8506944444444444</v>
      </c>
      <c r="F22" s="7">
        <v>0.4340277777777778</v>
      </c>
      <c r="G22" s="4" t="s">
        <v>748</v>
      </c>
      <c r="H22" s="4" t="s">
        <v>751</v>
      </c>
      <c r="I22" s="4" t="s">
        <v>380</v>
      </c>
      <c r="J22" s="12">
        <v>4.0</v>
      </c>
      <c r="K22" s="4" t="s">
        <v>447</v>
      </c>
      <c r="L22" s="18">
        <v>46258.850694444445</v>
      </c>
      <c r="M22" s="18">
        <v>46258.43402777778</v>
      </c>
      <c r="Z22" s="12">
        <v>1.0</v>
      </c>
    </row>
    <row r="23">
      <c r="A23" s="4">
        <v>12633.0</v>
      </c>
      <c r="B23" s="4" t="s">
        <v>771</v>
      </c>
      <c r="C23" s="4" t="s">
        <v>628</v>
      </c>
      <c r="D23" s="4" t="s">
        <v>586</v>
      </c>
      <c r="E23" s="7">
        <v>0.7222222222222222</v>
      </c>
      <c r="F23" s="7">
        <v>0.2326388888888889</v>
      </c>
      <c r="G23" s="4" t="s">
        <v>748</v>
      </c>
      <c r="H23" s="4" t="s">
        <v>749</v>
      </c>
      <c r="I23" s="4" t="s">
        <v>380</v>
      </c>
      <c r="J23" s="12">
        <v>2.0</v>
      </c>
      <c r="K23" s="4" t="s">
        <v>416</v>
      </c>
      <c r="L23" s="18">
        <v>46258.72222222222</v>
      </c>
      <c r="M23" s="18">
        <v>46258.23263888889</v>
      </c>
      <c r="Z23" s="12">
        <v>1.0</v>
      </c>
    </row>
    <row r="24">
      <c r="A24" s="4">
        <v>12634.0</v>
      </c>
      <c r="B24" s="4" t="s">
        <v>771</v>
      </c>
      <c r="C24" s="4" t="s">
        <v>586</v>
      </c>
      <c r="D24" s="4" t="s">
        <v>628</v>
      </c>
      <c r="E24" s="7">
        <v>0.7430555555555556</v>
      </c>
      <c r="F24" s="7">
        <v>0.2569444444444444</v>
      </c>
      <c r="G24" s="4" t="s">
        <v>748</v>
      </c>
      <c r="H24" s="4" t="s">
        <v>749</v>
      </c>
      <c r="I24" s="4" t="s">
        <v>380</v>
      </c>
      <c r="J24" s="12">
        <v>2.0</v>
      </c>
      <c r="K24" s="4" t="s">
        <v>479</v>
      </c>
      <c r="L24" s="18">
        <v>46258.743055555555</v>
      </c>
      <c r="M24" s="18">
        <v>46258.256944444445</v>
      </c>
      <c r="Z24" s="12">
        <v>3.0</v>
      </c>
    </row>
    <row r="25">
      <c r="A25" s="4">
        <v>12695.0</v>
      </c>
      <c r="B25" s="4" t="s">
        <v>773</v>
      </c>
      <c r="C25" s="4" t="s">
        <v>586</v>
      </c>
      <c r="D25" s="4" t="s">
        <v>593</v>
      </c>
      <c r="E25" s="7">
        <v>0.6388888888888888</v>
      </c>
      <c r="F25" s="7">
        <v>0.3194444444444444</v>
      </c>
      <c r="G25" s="4" t="s">
        <v>748</v>
      </c>
      <c r="H25" s="4" t="s">
        <v>749</v>
      </c>
      <c r="I25" s="4" t="s">
        <v>380</v>
      </c>
      <c r="J25" s="12">
        <v>3.0</v>
      </c>
      <c r="K25" s="4" t="s">
        <v>479</v>
      </c>
      <c r="L25" s="18">
        <v>46258.63888888889</v>
      </c>
      <c r="M25" s="18">
        <v>46258.319444444445</v>
      </c>
      <c r="Z25" s="12">
        <v>2.0</v>
      </c>
    </row>
    <row r="26">
      <c r="A26" s="4">
        <v>12696.0</v>
      </c>
      <c r="B26" s="4" t="s">
        <v>773</v>
      </c>
      <c r="C26" s="4" t="s">
        <v>593</v>
      </c>
      <c r="D26" s="4" t="s">
        <v>586</v>
      </c>
      <c r="E26" s="7">
        <v>0.71875</v>
      </c>
      <c r="F26" s="7">
        <v>0.4166666666666667</v>
      </c>
      <c r="G26" s="4" t="s">
        <v>748</v>
      </c>
      <c r="H26" s="4" t="s">
        <v>749</v>
      </c>
      <c r="I26" s="4" t="s">
        <v>380</v>
      </c>
      <c r="J26" s="12">
        <v>3.0</v>
      </c>
      <c r="K26" s="4" t="s">
        <v>416</v>
      </c>
      <c r="L26" s="18">
        <v>46258.71875</v>
      </c>
      <c r="M26" s="18">
        <v>46258.416666666664</v>
      </c>
      <c r="Z26" s="12">
        <v>4.0</v>
      </c>
    </row>
    <row r="27">
      <c r="A27" s="4">
        <v>12605.0</v>
      </c>
      <c r="B27" s="4" t="s">
        <v>775</v>
      </c>
      <c r="C27" s="4" t="s">
        <v>628</v>
      </c>
      <c r="D27" s="4" t="s">
        <v>676</v>
      </c>
      <c r="E27" s="7">
        <v>0.65625</v>
      </c>
      <c r="F27" s="7">
        <v>0.9340277777777778</v>
      </c>
      <c r="G27" s="4" t="s">
        <v>748</v>
      </c>
      <c r="H27" s="4" t="s">
        <v>749</v>
      </c>
      <c r="I27" s="4" t="s">
        <v>380</v>
      </c>
      <c r="J27" s="12">
        <v>3.0</v>
      </c>
      <c r="K27" s="4" t="s">
        <v>447</v>
      </c>
      <c r="L27" s="18">
        <v>46258.65625</v>
      </c>
      <c r="M27" s="18">
        <v>46258.93402777778</v>
      </c>
      <c r="Z27" s="12">
        <v>2.0</v>
      </c>
    </row>
    <row r="28">
      <c r="A28" s="4">
        <v>12606.0</v>
      </c>
      <c r="B28" s="4" t="s">
        <v>775</v>
      </c>
      <c r="C28" s="4" t="s">
        <v>676</v>
      </c>
      <c r="D28" s="4" t="s">
        <v>628</v>
      </c>
      <c r="E28" s="7">
        <v>0.22916666666666666</v>
      </c>
      <c r="F28" s="7">
        <v>0.5104166666666666</v>
      </c>
      <c r="G28" s="4" t="s">
        <v>748</v>
      </c>
      <c r="H28" s="4" t="s">
        <v>749</v>
      </c>
      <c r="I28" s="4" t="s">
        <v>380</v>
      </c>
      <c r="J28" s="12">
        <v>1.0</v>
      </c>
      <c r="K28" s="4" t="s">
        <v>479</v>
      </c>
      <c r="L28" s="18">
        <v>46258.229166666664</v>
      </c>
      <c r="M28" s="18">
        <v>46258.510416666664</v>
      </c>
      <c r="Z28" s="12">
        <v>3.0</v>
      </c>
    </row>
    <row r="29">
      <c r="A29" s="4">
        <v>12635.0</v>
      </c>
      <c r="B29" s="4" t="s">
        <v>776</v>
      </c>
      <c r="C29" s="4" t="s">
        <v>628</v>
      </c>
      <c r="D29" s="4" t="s">
        <v>589</v>
      </c>
      <c r="E29" s="7">
        <v>0.5763888888888888</v>
      </c>
      <c r="F29" s="7">
        <v>0.8854166666666666</v>
      </c>
      <c r="G29" s="4" t="s">
        <v>748</v>
      </c>
      <c r="H29" s="4" t="s">
        <v>749</v>
      </c>
      <c r="I29" s="4" t="s">
        <v>380</v>
      </c>
      <c r="J29" s="12">
        <v>3.0</v>
      </c>
      <c r="K29" s="4" t="s">
        <v>416</v>
      </c>
      <c r="L29" s="18">
        <v>46258.57638888889</v>
      </c>
      <c r="M29" s="18">
        <v>46258.885416666664</v>
      </c>
      <c r="Z29" s="12">
        <v>3.0</v>
      </c>
    </row>
    <row r="30">
      <c r="A30" s="4">
        <v>12636.0</v>
      </c>
      <c r="B30" s="4" t="s">
        <v>776</v>
      </c>
      <c r="C30" s="4" t="s">
        <v>589</v>
      </c>
      <c r="D30" s="4" t="s">
        <v>628</v>
      </c>
      <c r="E30" s="7">
        <v>0.2986111111111111</v>
      </c>
      <c r="F30" s="7">
        <v>0.6006944444444444</v>
      </c>
      <c r="G30" s="4" t="s">
        <v>748</v>
      </c>
      <c r="H30" s="4" t="s">
        <v>749</v>
      </c>
      <c r="I30" s="4" t="s">
        <v>380</v>
      </c>
      <c r="J30" s="12">
        <v>3.0</v>
      </c>
      <c r="K30" s="4" t="s">
        <v>416</v>
      </c>
      <c r="L30" s="18">
        <v>46258.29861111111</v>
      </c>
      <c r="M30" s="18">
        <v>46258.600694444445</v>
      </c>
      <c r="Z30" s="12">
        <v>3.0</v>
      </c>
    </row>
    <row r="31">
      <c r="A31" s="4">
        <v>16127.0</v>
      </c>
      <c r="B31" s="4" t="s">
        <v>778</v>
      </c>
      <c r="C31" s="4" t="s">
        <v>628</v>
      </c>
      <c r="D31" s="4" t="s">
        <v>586</v>
      </c>
      <c r="E31" s="7">
        <v>0.375</v>
      </c>
      <c r="F31" s="7">
        <v>0.2777777777777778</v>
      </c>
      <c r="G31" s="4" t="s">
        <v>748</v>
      </c>
      <c r="H31" s="4" t="s">
        <v>751</v>
      </c>
      <c r="I31" s="4" t="s">
        <v>380</v>
      </c>
      <c r="J31" s="12">
        <v>2.0</v>
      </c>
      <c r="K31" s="4" t="s">
        <v>432</v>
      </c>
      <c r="L31" s="18">
        <v>46258.375</v>
      </c>
      <c r="M31" s="18">
        <v>46258.27777777778</v>
      </c>
      <c r="Z31" s="12">
        <v>4.0</v>
      </c>
    </row>
    <row r="32">
      <c r="A32" s="4">
        <v>16128.0</v>
      </c>
      <c r="B32" s="4" t="s">
        <v>778</v>
      </c>
      <c r="C32" s="4" t="s">
        <v>586</v>
      </c>
      <c r="D32" s="4" t="s">
        <v>628</v>
      </c>
      <c r="E32" s="7">
        <v>0.96875</v>
      </c>
      <c r="F32" s="7">
        <v>0.8576388888888888</v>
      </c>
      <c r="G32" s="4" t="s">
        <v>748</v>
      </c>
      <c r="H32" s="4" t="s">
        <v>751</v>
      </c>
      <c r="I32" s="4" t="s">
        <v>380</v>
      </c>
      <c r="J32" s="12">
        <v>1.0</v>
      </c>
      <c r="K32" s="4" t="s">
        <v>479</v>
      </c>
      <c r="L32" s="18">
        <v>46258.96875</v>
      </c>
      <c r="M32" s="18">
        <v>46258.85763888889</v>
      </c>
      <c r="Z32" s="12">
        <v>1.0</v>
      </c>
    </row>
    <row r="33">
      <c r="A33" s="4">
        <v>12685.0</v>
      </c>
      <c r="B33" s="4" t="s">
        <v>780</v>
      </c>
      <c r="C33" s="4" t="s">
        <v>586</v>
      </c>
      <c r="D33" s="4" t="s">
        <v>621</v>
      </c>
      <c r="E33" s="7">
        <v>0.6805555555555556</v>
      </c>
      <c r="F33" s="7">
        <v>0.2986111111111111</v>
      </c>
      <c r="G33" s="4" t="s">
        <v>748</v>
      </c>
      <c r="H33" s="4" t="s">
        <v>749</v>
      </c>
      <c r="I33" s="4" t="s">
        <v>380</v>
      </c>
      <c r="J33" s="12">
        <v>4.0</v>
      </c>
      <c r="K33" s="4" t="s">
        <v>416</v>
      </c>
      <c r="L33" s="18">
        <v>46258.680555555555</v>
      </c>
      <c r="M33" s="18">
        <v>46258.29861111111</v>
      </c>
      <c r="Z33" s="12">
        <v>4.0</v>
      </c>
    </row>
    <row r="34">
      <c r="A34" s="4">
        <v>12686.0</v>
      </c>
      <c r="B34" s="4" t="s">
        <v>780</v>
      </c>
      <c r="C34" s="4" t="s">
        <v>621</v>
      </c>
      <c r="D34" s="4" t="s">
        <v>586</v>
      </c>
      <c r="E34" s="7">
        <v>0.7048611111111112</v>
      </c>
      <c r="F34" s="7">
        <v>0.3368055555555556</v>
      </c>
      <c r="G34" s="4" t="s">
        <v>748</v>
      </c>
      <c r="H34" s="4" t="s">
        <v>749</v>
      </c>
      <c r="I34" s="4" t="s">
        <v>380</v>
      </c>
      <c r="J34" s="12">
        <v>4.0</v>
      </c>
      <c r="K34" s="4" t="s">
        <v>416</v>
      </c>
      <c r="L34" s="18">
        <v>46258.70486111111</v>
      </c>
      <c r="M34" s="18">
        <v>46258.336805555555</v>
      </c>
      <c r="Z34" s="12">
        <v>4.0</v>
      </c>
    </row>
    <row r="35">
      <c r="A35" s="4">
        <v>12601.0</v>
      </c>
      <c r="B35" s="4" t="s">
        <v>783</v>
      </c>
      <c r="C35" s="4" t="s">
        <v>586</v>
      </c>
      <c r="D35" s="4" t="s">
        <v>621</v>
      </c>
      <c r="E35" s="7">
        <v>0.8402777777777778</v>
      </c>
      <c r="F35" s="7">
        <v>0.5034722222222222</v>
      </c>
      <c r="G35" s="4" t="s">
        <v>748</v>
      </c>
      <c r="H35" s="4" t="s">
        <v>749</v>
      </c>
      <c r="I35" s="4" t="s">
        <v>380</v>
      </c>
      <c r="J35" s="12">
        <v>2.0</v>
      </c>
      <c r="K35" s="4" t="s">
        <v>425</v>
      </c>
      <c r="L35" s="18">
        <v>46258.84027777778</v>
      </c>
      <c r="M35" s="18">
        <v>46258.50347222222</v>
      </c>
      <c r="Z35" s="12">
        <v>1.0</v>
      </c>
    </row>
    <row r="36">
      <c r="A36" s="4">
        <v>12602.0</v>
      </c>
      <c r="B36" s="4" t="s">
        <v>783</v>
      </c>
      <c r="C36" s="4" t="s">
        <v>621</v>
      </c>
      <c r="D36" s="4" t="s">
        <v>586</v>
      </c>
      <c r="E36" s="7">
        <v>0.5798611111111112</v>
      </c>
      <c r="F36" s="7">
        <v>0.2361111111111111</v>
      </c>
      <c r="G36" s="4" t="s">
        <v>748</v>
      </c>
      <c r="H36" s="4" t="s">
        <v>749</v>
      </c>
      <c r="I36" s="4" t="s">
        <v>380</v>
      </c>
      <c r="J36" s="12">
        <v>1.0</v>
      </c>
      <c r="K36" s="4" t="s">
        <v>447</v>
      </c>
      <c r="L36" s="18">
        <v>46258.57986111111</v>
      </c>
      <c r="M36" s="18">
        <v>46258.23611111111</v>
      </c>
      <c r="Z36" s="12">
        <v>3.0</v>
      </c>
    </row>
    <row r="37">
      <c r="A37" s="4">
        <v>16159.0</v>
      </c>
      <c r="B37" s="4" t="s">
        <v>780</v>
      </c>
      <c r="C37" s="4" t="s">
        <v>628</v>
      </c>
      <c r="D37" s="4" t="s">
        <v>621</v>
      </c>
      <c r="E37" s="7">
        <v>0.96875</v>
      </c>
      <c r="F37" s="7">
        <v>0.9270833333333334</v>
      </c>
      <c r="G37" s="4" t="s">
        <v>748</v>
      </c>
      <c r="H37" s="4" t="s">
        <v>751</v>
      </c>
      <c r="I37" s="4" t="s">
        <v>380</v>
      </c>
      <c r="J37" s="12">
        <v>3.0</v>
      </c>
      <c r="K37" s="4" t="s">
        <v>432</v>
      </c>
      <c r="L37" s="18">
        <v>46258.96875</v>
      </c>
      <c r="M37" s="18">
        <v>46258.927083333336</v>
      </c>
      <c r="Z37" s="12">
        <v>3.0</v>
      </c>
    </row>
    <row r="38">
      <c r="A38" s="4">
        <v>16160.0</v>
      </c>
      <c r="B38" s="4" t="s">
        <v>780</v>
      </c>
      <c r="C38" s="4" t="s">
        <v>621</v>
      </c>
      <c r="D38" s="4" t="s">
        <v>628</v>
      </c>
      <c r="E38" s="7">
        <v>0.28125</v>
      </c>
      <c r="F38" s="7">
        <v>0.14583333333333334</v>
      </c>
      <c r="G38" s="4" t="s">
        <v>748</v>
      </c>
      <c r="H38" s="4" t="s">
        <v>751</v>
      </c>
      <c r="I38" s="4" t="s">
        <v>380</v>
      </c>
      <c r="J38" s="12">
        <v>1.0</v>
      </c>
      <c r="K38" s="4" t="s">
        <v>425</v>
      </c>
      <c r="L38" s="18">
        <v>46258.28125</v>
      </c>
      <c r="M38" s="18">
        <v>46258.145833333336</v>
      </c>
      <c r="Z38" s="12">
        <v>4.0</v>
      </c>
    </row>
    <row r="39">
      <c r="A39" s="4">
        <v>16343.0</v>
      </c>
      <c r="B39" s="4" t="s">
        <v>750</v>
      </c>
      <c r="C39" s="4" t="s">
        <v>593</v>
      </c>
      <c r="D39" s="4" t="s">
        <v>589</v>
      </c>
      <c r="E39" s="7">
        <v>0.8541666666666666</v>
      </c>
      <c r="F39" s="7">
        <v>0.4166666666666667</v>
      </c>
      <c r="G39" s="4" t="s">
        <v>748</v>
      </c>
      <c r="H39" s="4" t="s">
        <v>751</v>
      </c>
      <c r="I39" s="4" t="s">
        <v>380</v>
      </c>
      <c r="J39" s="12">
        <v>3.0</v>
      </c>
      <c r="K39" s="4" t="s">
        <v>432</v>
      </c>
      <c r="L39" s="18">
        <v>46258.854166666664</v>
      </c>
      <c r="M39" s="18">
        <v>46258.416666666664</v>
      </c>
      <c r="Z39" s="12">
        <v>3.0</v>
      </c>
    </row>
    <row r="40">
      <c r="A40" s="4">
        <v>16344.0</v>
      </c>
      <c r="B40" s="4" t="s">
        <v>750</v>
      </c>
      <c r="C40" s="4" t="s">
        <v>589</v>
      </c>
      <c r="D40" s="4" t="s">
        <v>593</v>
      </c>
      <c r="E40" s="7">
        <v>0.6736111111111112</v>
      </c>
      <c r="F40" s="7">
        <v>0.20833333333333334</v>
      </c>
      <c r="G40" s="4" t="s">
        <v>748</v>
      </c>
      <c r="H40" s="4" t="s">
        <v>751</v>
      </c>
      <c r="I40" s="4" t="s">
        <v>380</v>
      </c>
      <c r="J40" s="12">
        <v>3.0</v>
      </c>
      <c r="K40" s="4" t="s">
        <v>432</v>
      </c>
      <c r="L40" s="18">
        <v>46258.67361111111</v>
      </c>
      <c r="M40" s="18">
        <v>46258.208333333336</v>
      </c>
      <c r="Z40" s="12">
        <v>1.0</v>
      </c>
    </row>
    <row r="41">
      <c r="A41" s="4">
        <v>16381.0</v>
      </c>
      <c r="B41" s="4" t="s">
        <v>787</v>
      </c>
      <c r="C41" s="4" t="s">
        <v>586</v>
      </c>
      <c r="D41" s="4" t="s">
        <v>586</v>
      </c>
      <c r="E41" s="7">
        <v>0.9930555555555556</v>
      </c>
      <c r="F41" s="7">
        <v>0.5208333333333334</v>
      </c>
      <c r="G41" s="4" t="s">
        <v>748</v>
      </c>
      <c r="H41" s="4" t="s">
        <v>751</v>
      </c>
      <c r="I41" s="4" t="s">
        <v>380</v>
      </c>
      <c r="J41" s="12">
        <v>4.0</v>
      </c>
      <c r="K41" s="4" t="s">
        <v>425</v>
      </c>
      <c r="L41" s="18">
        <v>46258.993055555555</v>
      </c>
      <c r="M41" s="18">
        <v>46258.520833333336</v>
      </c>
      <c r="Z41" s="12">
        <v>1.0</v>
      </c>
    </row>
    <row r="42">
      <c r="A42" s="4">
        <v>16382.0</v>
      </c>
      <c r="B42" s="4" t="s">
        <v>787</v>
      </c>
      <c r="C42" s="4" t="s">
        <v>586</v>
      </c>
      <c r="D42" s="4" t="s">
        <v>586</v>
      </c>
      <c r="E42" s="7">
        <v>0.3611111111111111</v>
      </c>
      <c r="F42" s="7">
        <v>0.9305555555555556</v>
      </c>
      <c r="G42" s="4" t="s">
        <v>748</v>
      </c>
      <c r="H42" s="4" t="s">
        <v>751</v>
      </c>
      <c r="I42" s="4" t="s">
        <v>380</v>
      </c>
      <c r="J42" s="12">
        <v>4.0</v>
      </c>
      <c r="K42" s="4" t="s">
        <v>416</v>
      </c>
      <c r="L42" s="18">
        <v>46258.36111111111</v>
      </c>
      <c r="M42" s="18">
        <v>46258.930555555555</v>
      </c>
      <c r="Z42" s="12">
        <v>1.0</v>
      </c>
    </row>
    <row r="43">
      <c r="A43" s="4">
        <v>16315.0</v>
      </c>
      <c r="B43" s="4" t="s">
        <v>789</v>
      </c>
      <c r="C43" s="4" t="s">
        <v>586</v>
      </c>
      <c r="D43" s="4" t="s">
        <v>586</v>
      </c>
      <c r="E43" s="7">
        <v>0.5347222222222222</v>
      </c>
      <c r="F43" s="7">
        <v>0.3854166666666667</v>
      </c>
      <c r="G43" s="4" t="s">
        <v>748</v>
      </c>
      <c r="H43" s="4" t="s">
        <v>751</v>
      </c>
      <c r="I43" s="4" t="s">
        <v>380</v>
      </c>
      <c r="J43" s="12">
        <v>4.0</v>
      </c>
      <c r="K43" s="4" t="s">
        <v>425</v>
      </c>
      <c r="L43" s="18">
        <v>46258.53472222222</v>
      </c>
      <c r="M43" s="18">
        <v>46258.385416666664</v>
      </c>
      <c r="Z43" s="12">
        <v>3.0</v>
      </c>
    </row>
    <row r="44">
      <c r="A44" s="4">
        <v>16316.0</v>
      </c>
      <c r="B44" s="4" t="s">
        <v>789</v>
      </c>
      <c r="C44" s="4" t="s">
        <v>586</v>
      </c>
      <c r="D44" s="4" t="s">
        <v>586</v>
      </c>
      <c r="E44" s="7">
        <v>0.6979166666666666</v>
      </c>
      <c r="F44" s="7">
        <v>0.46875</v>
      </c>
      <c r="G44" s="4" t="s">
        <v>748</v>
      </c>
      <c r="H44" s="4" t="s">
        <v>751</v>
      </c>
      <c r="I44" s="4" t="s">
        <v>380</v>
      </c>
      <c r="J44" s="12">
        <v>3.0</v>
      </c>
      <c r="K44" s="4" t="s">
        <v>432</v>
      </c>
      <c r="L44" s="18">
        <v>46258.697916666664</v>
      </c>
      <c r="M44" s="18">
        <v>46258.46875</v>
      </c>
      <c r="Z44" s="12">
        <v>3.0</v>
      </c>
    </row>
    <row r="45">
      <c r="A45" s="4">
        <v>12625.0</v>
      </c>
      <c r="B45" s="4" t="s">
        <v>791</v>
      </c>
      <c r="C45" s="4" t="s">
        <v>586</v>
      </c>
      <c r="D45" s="4" t="s">
        <v>593</v>
      </c>
      <c r="E45" s="7">
        <v>0.8402777777777778</v>
      </c>
      <c r="F45" s="7">
        <v>0.5555555555555556</v>
      </c>
      <c r="G45" s="4" t="s">
        <v>748</v>
      </c>
      <c r="H45" s="4" t="s">
        <v>749</v>
      </c>
      <c r="I45" s="4" t="s">
        <v>380</v>
      </c>
      <c r="J45" s="12">
        <v>1.0</v>
      </c>
      <c r="K45" s="4" t="s">
        <v>425</v>
      </c>
      <c r="L45" s="18">
        <v>46258.84027777778</v>
      </c>
      <c r="M45" s="18">
        <v>46258.555555555555</v>
      </c>
      <c r="Z45" s="12">
        <v>4.0</v>
      </c>
    </row>
    <row r="46">
      <c r="A46" s="4">
        <v>12626.0</v>
      </c>
      <c r="B46" s="4" t="s">
        <v>791</v>
      </c>
      <c r="C46" s="4" t="s">
        <v>593</v>
      </c>
      <c r="D46" s="4" t="s">
        <v>586</v>
      </c>
      <c r="E46" s="7">
        <v>0.46875</v>
      </c>
      <c r="F46" s="7">
        <v>0.5625</v>
      </c>
      <c r="G46" s="4" t="s">
        <v>748</v>
      </c>
      <c r="H46" s="4" t="s">
        <v>749</v>
      </c>
      <c r="I46" s="4" t="s">
        <v>380</v>
      </c>
      <c r="J46" s="12">
        <v>3.0</v>
      </c>
      <c r="K46" s="4" t="s">
        <v>479</v>
      </c>
      <c r="L46" s="18">
        <v>46258.46875</v>
      </c>
      <c r="M46" s="18">
        <v>46258.5625</v>
      </c>
      <c r="Z46" s="12">
        <v>2.0</v>
      </c>
    </row>
    <row r="47">
      <c r="A47" s="4">
        <v>12617.0</v>
      </c>
      <c r="B47" s="4" t="s">
        <v>793</v>
      </c>
      <c r="C47" s="4" t="s">
        <v>600</v>
      </c>
      <c r="D47" s="4" t="s">
        <v>586</v>
      </c>
      <c r="E47" s="7">
        <v>0.5590277777777778</v>
      </c>
      <c r="F47" s="7">
        <v>0.5625</v>
      </c>
      <c r="G47" s="4" t="s">
        <v>748</v>
      </c>
      <c r="H47" s="4" t="s">
        <v>749</v>
      </c>
      <c r="I47" s="4" t="s">
        <v>380</v>
      </c>
      <c r="J47" s="12">
        <v>3.0</v>
      </c>
      <c r="K47" s="4" t="s">
        <v>479</v>
      </c>
      <c r="L47" s="18">
        <v>46258.55902777778</v>
      </c>
      <c r="M47" s="18">
        <v>46258.5625</v>
      </c>
      <c r="Z47" s="12">
        <v>4.0</v>
      </c>
    </row>
    <row r="48">
      <c r="A48" s="4">
        <v>12618.0</v>
      </c>
      <c r="B48" s="4" t="s">
        <v>793</v>
      </c>
      <c r="C48" s="4" t="s">
        <v>586</v>
      </c>
      <c r="D48" s="4" t="s">
        <v>600</v>
      </c>
      <c r="E48" s="7">
        <v>0.2361111111111111</v>
      </c>
      <c r="F48" s="7">
        <v>0.3125</v>
      </c>
      <c r="G48" s="4" t="s">
        <v>748</v>
      </c>
      <c r="H48" s="4" t="s">
        <v>749</v>
      </c>
      <c r="I48" s="4" t="s">
        <v>380</v>
      </c>
      <c r="J48" s="12">
        <v>1.0</v>
      </c>
      <c r="K48" s="4" t="s">
        <v>416</v>
      </c>
      <c r="L48" s="18">
        <v>46258.23611111111</v>
      </c>
      <c r="M48" s="18">
        <v>46258.3125</v>
      </c>
      <c r="Z48" s="12">
        <v>4.0</v>
      </c>
    </row>
    <row r="49">
      <c r="A49" s="4">
        <v>22639.0</v>
      </c>
      <c r="B49" s="4" t="s">
        <v>795</v>
      </c>
      <c r="C49" s="4" t="s">
        <v>586</v>
      </c>
      <c r="D49" s="4" t="s">
        <v>586</v>
      </c>
      <c r="E49" s="7">
        <v>0.8715277777777778</v>
      </c>
      <c r="F49" s="7">
        <v>0.4444444444444444</v>
      </c>
      <c r="G49" s="4" t="s">
        <v>748</v>
      </c>
      <c r="H49" s="4" t="s">
        <v>749</v>
      </c>
      <c r="I49" s="4" t="s">
        <v>380</v>
      </c>
      <c r="J49" s="12">
        <v>3.0</v>
      </c>
      <c r="K49" s="4" t="s">
        <v>416</v>
      </c>
      <c r="L49" s="18">
        <v>46258.87152777778</v>
      </c>
      <c r="M49" s="18">
        <v>46258.444444444445</v>
      </c>
      <c r="Z49" s="12">
        <v>2.0</v>
      </c>
    </row>
    <row r="50">
      <c r="A50" s="4">
        <v>22640.0</v>
      </c>
      <c r="B50" s="4" t="s">
        <v>795</v>
      </c>
      <c r="C50" s="4" t="s">
        <v>586</v>
      </c>
      <c r="D50" s="4" t="s">
        <v>586</v>
      </c>
      <c r="E50" s="7">
        <v>0.6388888888888888</v>
      </c>
      <c r="F50" s="7">
        <v>0.22916666666666666</v>
      </c>
      <c r="G50" s="4" t="s">
        <v>748</v>
      </c>
      <c r="H50" s="4" t="s">
        <v>749</v>
      </c>
      <c r="I50" s="4" t="s">
        <v>380</v>
      </c>
      <c r="J50" s="12">
        <v>1.0</v>
      </c>
      <c r="K50" s="4" t="s">
        <v>432</v>
      </c>
      <c r="L50" s="18">
        <v>46258.63888888889</v>
      </c>
      <c r="M50" s="18">
        <v>46258.229166666664</v>
      </c>
      <c r="Z50" s="12">
        <v>3.0</v>
      </c>
    </row>
    <row r="51">
      <c r="A51" s="4">
        <v>12697.0</v>
      </c>
      <c r="B51" s="4" t="s">
        <v>773</v>
      </c>
      <c r="C51" s="4" t="s">
        <v>586</v>
      </c>
      <c r="D51" s="4" t="s">
        <v>593</v>
      </c>
      <c r="E51" s="7">
        <v>0.6319444444444444</v>
      </c>
      <c r="F51" s="7">
        <v>0.2777777777777778</v>
      </c>
      <c r="G51" s="4" t="s">
        <v>797</v>
      </c>
      <c r="H51" s="4" t="s">
        <v>749</v>
      </c>
      <c r="I51" s="4" t="s">
        <v>380</v>
      </c>
      <c r="J51" s="12">
        <v>1.0</v>
      </c>
      <c r="K51" s="4" t="s">
        <v>447</v>
      </c>
      <c r="L51" s="18">
        <v>46258.631944444445</v>
      </c>
      <c r="M51" s="18">
        <v>46258.27777777778</v>
      </c>
    </row>
  </sheetData>
  <drawing r:id="rId1"/>
</worksheet>
</file>